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10E80A72-9B53-400F-BA3E-981EFB8C2D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210">[1]Hidden_2!$A$1:$A$41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<sst xmlns="http://schemas.openxmlformats.org/spreadsheetml/2006/main" count="40" uniqueCount="36">
  <si>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</si>
  <si>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</si>
  <si>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</si>
  <si>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</si>
  <si>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</si>
  <si>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</si>
  <si>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</si>
  <si>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</si>
  <si>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</si>
  <si>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</si>
  <si>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</si>
  <si>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</si>
  <si>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</si>
  <si>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</si>
  <si>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</si>
  <si>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</si>
  <si>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</si>
  <si>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</si>
  <si>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</si>
  <si>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</si>
  <si>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</si>
  <si>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</si>
  <si>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</si>
  <si>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</si>
  <si>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</si>
  <si>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</si>
  <si>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</si>
  <si>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</si>
  <si>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</si>
  <si>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</si>
  <si>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</si>
  <si>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</si>
  <si>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</si>
  <si>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</si>
  <si>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REGISTRARON ACTIVIDADES</t>
  </si>
  <si>
    <t>Direcciòn General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</si>
</sst>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dades%20compartidas\INVENTARIOS\REPORTES%20TRIMESTRALES%20JUAN%20SONDA\2025\2do%20Semestre%202025\N_F34d_LTAIPEC_Art74Fr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35</v>
      </c>
      <c r="I8" s="2">
        <v>46210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" xr:uid="{068FF06B-CA74-450B-8027-9A18A396C9F2}">
      <formula1>Hidden_210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2026-07-07T21:51:15Z</dcterms:created>
  <dcterms:modified xsi:type="dcterms:W3CDTF">2026-08-11T22:24:31Z</dcterms:modified>
</cp:coreProperties>
</file>