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B9A4C567-1305-44B3-83D2-808F9E53E1F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<sst xmlns="http://schemas.openxmlformats.org/spreadsheetml/2006/main" count="227" uniqueCount="127">
  <si>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</si>
  <si>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</si>
  <si>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</si>
  <si>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</si>
  <si>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</si>
  <si>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</si>
  <si>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</si>
  <si>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</si>
  <si>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</si>
  <si>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</si>
  <si>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</si>
  <si>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</si>
  <si>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</si>
  <si>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</si>
  <si>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</si>
  <si>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</si>
  <si>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</si>
  <si>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</si>
  <si>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</si>
  <si>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</si>
  <si>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</si>
  <si>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</si>
  <si>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</si>
  <si>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</si>
  <si>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</si>
  <si>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</si>
  <si>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</si>
  <si>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</si>
  <si>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</si>
  <si>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</si>
  <si>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</si>
  <si>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</si>
  <si>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</si>
  <si>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</si>
  <si>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</si>
  <si>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</si>
  <si>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</si>
  <si>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</si>
  <si>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</si>
  <si>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</si>
  <si>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</si>
  <si>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</si>
  <si>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</si>
  <si>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</si>
  <si>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</si>
  <si>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</si>
  <si>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</si>
  <si>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</si>
  <si>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</si>
  <si>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</si>
  <si>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</si>
  <si>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</si>
  <si>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</si>
  <si>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</si>
  <si>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</si>
  <si>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</si>
  <si>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</si>
  <si>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</si>
  <si>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</si>
  <si>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</si>
  <si>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</si>
  <si>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</si>
  <si>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</si>
  <si>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</si>
  <si>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</si>
  <si>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</si>
  <si>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</si>
  <si>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GENERAL JURIDICA</t>
  </si>
  <si>
    <t>LEY DE CREACIÓN DEL I.C</t>
  </si>
  <si>
    <t>LEY ORGANICA DEL I.C</t>
  </si>
  <si>
    <t xml:space="preserve">LEY DE EDUCACIÓN </t>
  </si>
  <si>
    <t>LEY FEDERAL EL TRABAJO</t>
  </si>
  <si>
    <t>LEY DE PROTECCIÓN DE DATOS PERSONALES DEL ESTADO DE CAMPECHE Y DE SUS MUNICIPIOS</t>
  </si>
  <si>
    <t>LEY DE TRANSPARENCIA Y ACCESO A LA INFORMACIÓN DEL ESTADO DE CAMPECHE</t>
  </si>
  <si>
    <t>CONTRATO COLECTIVO VIGENTE</t>
  </si>
  <si>
    <t>REGLAMENTO DE ASISTENCIAS, FALTAS Y PERMISOS</t>
  </si>
  <si>
    <t xml:space="preserve">REGLAMENTOS DE BECAS Y ESTIMULOS EDUCATIVOS  </t>
  </si>
  <si>
    <t>REGLAMENTOS DE TUTORIAS</t>
  </si>
  <si>
    <t>REGLAMENTO DE INCORPORACIÓN</t>
  </si>
  <si>
    <t>REGLAMENTO GENERAL DE ADMISIÓN Y PERMANECIA DE LOS ALUMNOS</t>
  </si>
  <si>
    <t>REGLAMENTO DE ACADEMIAS Y CUERPOS ACADEMICOS</t>
  </si>
  <si>
    <t>REGLAMENTOS DE PRESTACIONES SOCIALES</t>
  </si>
  <si>
    <t>REGLAMENTO DE SERVICIO SOCIAL</t>
  </si>
  <si>
    <t>REGLAMENTO DE ADQUISICIONES, ARRENDAMIENTO Y SERVICIOS DEL SECTOR PUBLICO</t>
  </si>
  <si>
    <t>REGLAMENTO DE PRACTICAS PROFESIONALES</t>
  </si>
  <si>
    <t>MANUAL DE INTEGRACIÓN Y FUNCIONAMIENTO EL COMITE I.C.</t>
  </si>
  <si>
    <t xml:space="preserve">MANUAL DE VIATICOS DEL IC </t>
  </si>
  <si>
    <t>ESTATUTO GENERAL DEL INSTITUTO CAMPECHANO</t>
  </si>
  <si>
    <t>MARCO JURIDICO DEL BUEN ACTUAR INSTITUCIONAL DEL INSTITUTO CAMPECHANO</t>
  </si>
  <si>
    <t>CODIGO DE ETICA DE LA RADIO Y LINEMIENTOS DE TELECOMUNICACIONES DEL I.C.</t>
  </si>
  <si>
    <t>LINEAMIENTOS DE INTEGRACIÓN DEL 
COMITÉ DE TELECOMUNICACIONES</t>
  </si>
  <si>
    <t>LINEAMIENTOS PARA LA COMFORMACIÓN
 DEL CONSEJO CIUDADANO</t>
  </si>
  <si>
    <t>LINEAMIENTOS DEL CARIC</t>
  </si>
  <si>
    <t>PROTOCO DE ACTUACIÓN EN EL SISTEMA
 AUTOMATIZADO DE ADMINISTRACIÓN Y CONTABILIDAD GUBERNAMENTAL .NET</t>
  </si>
  <si>
    <t>PLAN DE AUSTERIDAD Y AHORRO 2024</t>
  </si>
  <si>
    <t>REGLAMENTO COCODIC</t>
  </si>
  <si>
    <t>ACUERDO DE COMPATIBILIDAD DE 
HORARIOS.</t>
  </si>
  <si>
    <t>REGLAMENTO SAGNET</t>
  </si>
  <si>
    <t>MANUAL DE INTEGRACIÓN, OBJETIVOS, 
ATRIBUCIONES Y FUNCIONES DEL COMITÉ DE ADQUISICIONES ARRENDAMIENTOS Y SERVICIOS DEL INSTITUTO CAMPECHANO.</t>
  </si>
  <si>
    <t>TEMAS ELECTORALES.</t>
  </si>
  <si>
    <t>APROBACIÓN DEL CONSEJO PROGRAMA 
DE SEGURIDAD Y PROTECCIÓN CIVIL.</t>
  </si>
  <si>
    <t>APROBACIÓN DEL CONSEJO COMISIÓN 
PROTED.</t>
  </si>
  <si>
    <t>APROBACIÓN DEL CONSEJO 
RATIFICACIÓN DE NOMBRE.</t>
  </si>
  <si>
    <t>REGLAMENTO INTERNO DEL CENTRO DE 
LENGUAS.</t>
  </si>
  <si>
    <t>REGLAMENTO PARA EL USO DEL TEATRO.</t>
  </si>
  <si>
    <t>REGLAMENTO GENERAL DE BECAS Y 
ESTÍMULOS ACADÉMICOS.</t>
  </si>
  <si>
    <t>REGLAMENTO DE PRODUCCIÓN 
EDITORIAL.</t>
  </si>
  <si>
    <t>http://transparencia.instcamp.edu.mx/doctos/archivos/83a002e8/MARCO-JURIDICO-DEL-BUEN-ACTUAR-INSTITUCIONAL-DEL-INSTITUTO-CAMPECHANOFINAL..pdf</t>
  </si>
  <si>
    <t>https://www.dropbox.com/scl/fi/bw6yeg0fb6dazdtqvz8kg/1-CODIGO-DE-ETICA-Y-REGLAMENTO-DEL-COMITE-DE-TELECOM.pdf?rlkey=m12xbt490ctwkk6icx6m9jdbt&amp;st=oi8ur7pd&amp;dl=0</t>
  </si>
  <si>
    <t>https://www.dropbox.com/scl/fi/bw6yeg0fb6dazdtqvz8kg/1-CODIGO-DE-ETICA-Y-REGLAMENTO-DEL-COMITE-DE-TELECOM.pdf?rlkey=m12xbt490ctwkk6icx6m9jdbt&amp;st=oi8ur7pd&amp;dl=1</t>
  </si>
  <si>
    <t>https://www.dropbox.com/scl/fi/ftrm3nqld3tlvbo4hcvb4/3-LINEAMIENTOSP-PARA-CONFORMACION-CONSEJO-IUDADANO.pdf?rlkey=a1dl2kppznowyci7l87ukhvl4&amp;st=yz8jfzpw&amp;dl=0</t>
  </si>
  <si>
    <t>https://www.dropbox.com/scl/fi/7iszza899n5w918pifp94/4-LINEAMIENTOS-DEL-CARIC..pdf?rlkey=wzs6o31s4x4q3sdmp72rpub9v&amp;st=op4aqktm&amp;dl=0</t>
  </si>
  <si>
    <t>https://www.dropbox.com/scl/fi/h39uwqzmoznvufne7pay2/5-APROBACION-DEL-DICTAMEN-RELACIONADO-AL-PROTOCOLO-DE-ACTUACION-EN-EL-SISTEMA-AUTOMATIZADO-DE-ADM..pdf?rlkey=7dpfxkm0s86ndewjipaey75ec&amp;st=w4o1vld9&amp;dl=0</t>
  </si>
  <si>
    <t>https://www.dropbox.com/scl/fi/kaq3h8oa1y01exrvrds9k/6-APROBACION-DEL-PLAN-DE-AUSTERIDAD-Y-AHORRO-2024.pdf?rlkey=kgduv20916srbwcngn74br78e&amp;st=167vpkza&amp;dl=0</t>
  </si>
  <si>
    <t>https://www.dropbox.com/scl/fi/rpgqfrsglqptia2aqmr08/8-COMPATIBILIDAD-DE-HORARIOS-PERSONAL-IC.pdf?rlkey=2uc72awg97nfdi8q7j8yhylf5&amp;st=hsgwimr9&amp;dl=0</t>
  </si>
  <si>
    <t>https://www.dropbox.com/scl/fi/vbh8c609vnr20qlffa1rh/9-REGLAMENTO-SAGNET-PROTOCOLO-DE-ACTUACI-N-EN-EL-SISTEMA-AUTOMATIZADO-DE-ADMINISTRACI-N-Y-CONTABILIDAD-GUBERNAMENTAL-.NET-EN-EL-INSTITUTO-CAMPECHANO.pdf?rlkey=incqes3t2bsp3bx8qvom01sjr&amp;st=wpp23sz7&amp;dl=0</t>
  </si>
  <si>
    <t>https://www.dropbox.com/scl/fi/eubw6po1fmo6cv370m7qt/10-APROBACI-N-COMITE-DE-ADQUISICIONES-ARRENDAMIENTOS-Y-SERVICIOS.pdf?rlkey=j3ma509yhs3j7kpeewrewaqep&amp;st=xnbh5or6&amp;dl=0</t>
  </si>
  <si>
    <t>https://www.dropbox.com/scl/fi/85wk6krblbdg2zh2zzfzp/11-TEMAS-ELECTORALES..pdf?rlkey=u9thj0pr1983v7notsx33doq9&amp;st=hv7hin6p&amp;dl=0</t>
  </si>
  <si>
    <t>https://www.dropbox.com/scl/fi/ufknfb87wr5jyfnyialf7/12-APROBACI-N-PROGRAMA-DE-PROTECCI-N-CIVIL.pdf?rlkey=9414ntxv9hth5pe9pz17bfd8p&amp;st=bj5ny6iz&amp;dl=0</t>
  </si>
  <si>
    <t>https://www.dropbox.com/scl/fi/v5dlscu8p38yjtzvp9d30/13-CONSEJO-DE-LA-PRODET..pdf?rlkey=pm4px21ngni8c9438vmgdfiof&amp;st=uyu6qj2n&amp;dl=0</t>
  </si>
  <si>
    <t>https://www.dropbox.com/scl/fi/1a5xsby1nbwyai2ffc09r/14-RATIFICACI-N-DE-NOMBRE-DE-LAS-3-ESC.-NORMALES.pdf?rlkey=dyrvq9wpnvaezae6y5en8i0uc&amp;st=yhewjpsf&amp;dl=0</t>
  </si>
  <si>
    <t>https://www.dropbox.com/scl/fi/lkb22w2v62j2cc3jigrvh/15-REGLAMENTO-INTERNO-DEL-CENTRO-DE-LENGUAS-1.pdf?rlkey=44bntyk8x2mal82lpvv0vcenc&amp;st=gx0iw5gx&amp;dl=0</t>
  </si>
  <si>
    <t>https://www.dropbox.com/scl/fi/gosw7mzk1fpvp0o08wequ/16-REGLAMENTO-USO-DEL-TEATRO-ING.-RICARDO-HDEZ-CARDENAS.pdf?rlkey=64kkfyc3fzmy6to416gi4fe4j&amp;st=ppwlsqsa&amp;dl=0</t>
  </si>
  <si>
    <t>https://www.dropbox.com/scl/fi/1qu6vw9uou331mn6olksr/17-REGLAMENTO-GRAL-BECAS-Y-ESTIMULOS-EDUC..pdf?rlkey=55w3741pfkrhc7amt4oyk7o9q&amp;st=6hcwnzw3&amp;dl=0</t>
  </si>
  <si>
    <t>https://www.dropbox.com/scl/fi/gr0kpy8iatsnf30myubxd/18-APROBACI-N-REGLAMENTO-DE-LA-PRODUCCI-N-EDITORIAL.pdf?rlkey=u9o510b7xrg1rnxwo86wst0sf&amp;st=g3xdkvtt&amp;dl=0</t>
  </si>
  <si>
    <t>DIRECCION GENERAL JURIDICA</t>
  </si>
  <si>
    <t>DIRECIÓN GENERAL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</si>
</sst>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vbh8c609vnr20qlffa1rh/9-REGLAMENTO-SAGNET-PROTOCOLO-DE-ACTUACI-N-EN-EL-SISTEMA-AUTOMATIZADO-DE-ADMINISTRACI-N-Y-CONTABILIDAD-GUBERNAMENTAL-.NET-EN-EL-INSTITUTO-CAMPECHANO.pdf?rlkey=incqes3t2bsp3bx8qvom01sjr&amp;st=wpp23sz7&amp;dl=0" TargetMode="External"/><Relationship Id="rId13" Type="http://schemas.openxmlformats.org/officeDocument/2006/relationships/hyperlink" Target="https://www.dropbox.com/scl/fi/1a5xsby1nbwyai2ffc09r/14-RATIFICACI-N-DE-NOMBRE-DE-LAS-3-ESC.-NORMALES.pdf?rlkey=dyrvq9wpnvaezae6y5en8i0uc&amp;st=yhewjpsf&amp;dl=0" TargetMode="External"/><Relationship Id="rId18" Type="http://schemas.openxmlformats.org/officeDocument/2006/relationships/hyperlink" Target="http://transparencia.instcamp.edu.mx/doctos/archivos/83a002e8/MARCO-JURIDICO-DEL-BUEN-ACTUAR-INSTITUCIONAL-DEL-INSTITUTO-CAMPECHANOFINAL..pdf" TargetMode="External"/><Relationship Id="rId3" Type="http://schemas.openxmlformats.org/officeDocument/2006/relationships/hyperlink" Target="https://www.dropbox.com/scl/fi/7iszza899n5w918pifp94/4-LINEAMIENTOS-DEL-CARIC..pdf?rlkey=wzs6o31s4x4q3sdmp72rpub9v&amp;st=op4aqktm&amp;dl=0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dropbox.com/scl/fi/rpgqfrsglqptia2aqmr08/8-COMPATIBILIDAD-DE-HORARIOS-PERSONAL-IC.pdf?rlkey=2uc72awg97nfdi8q7j8yhylf5&amp;st=hsgwimr9&amp;dl=0" TargetMode="External"/><Relationship Id="rId12" Type="http://schemas.openxmlformats.org/officeDocument/2006/relationships/hyperlink" Target="https://www.dropbox.com/scl/fi/v5dlscu8p38yjtzvp9d30/13-CONSEJO-DE-LA-PRODET..pdf?rlkey=pm4px21ngni8c9438vmgdfiof&amp;st=uyu6qj2n&amp;dl=0" TargetMode="External"/><Relationship Id="rId17" Type="http://schemas.openxmlformats.org/officeDocument/2006/relationships/hyperlink" Target="https://www.dropbox.com/scl/fi/gr0kpy8iatsnf30myubxd/18-APROBACI-N-REGLAMENTO-DE-LA-PRODUCCI-N-EDITORIAL.pdf?rlkey=u9o510b7xrg1rnxwo86wst0sf&amp;st=g3xdkvtt&amp;dl=0" TargetMode="External"/><Relationship Id="rId2" Type="http://schemas.openxmlformats.org/officeDocument/2006/relationships/hyperlink" Target="https://www.dropbox.com/scl/fi/ftrm3nqld3tlvbo4hcvb4/3-LINEAMIENTOSP-PARA-CONFORMACION-CONSEJO-IUDADANO.pdf?rlkey=a1dl2kppznowyci7l87ukhvl4&amp;st=yz8jfzpw&amp;dl=0" TargetMode="External"/><Relationship Id="rId16" Type="http://schemas.openxmlformats.org/officeDocument/2006/relationships/hyperlink" Target="https://www.dropbox.com/scl/fi/1qu6vw9uou331mn6olksr/17-REGLAMENTO-GRAL-BECAS-Y-ESTIMULOS-EDUC..pdf?rlkey=55w3741pfkrhc7amt4oyk7o9q&amp;st=6hcwnzw3&amp;dl=0" TargetMode="External"/><Relationship Id="rId20" Type="http://schemas.openxmlformats.org/officeDocument/2006/relationships/hyperlink" Target="https://www.dropbox.com/scl/fi/bw6yeg0fb6dazdtqvz8kg/1-CODIGO-DE-ETICA-Y-REGLAMENTO-DEL-COMITE-DE-TELECOM.pdf?rlkey=m12xbt490ctwkk6icx6m9jdbt&amp;st=oi8ur7pd&amp;dl=0" TargetMode="External"/><Relationship Id="rId1" Type="http://schemas.openxmlformats.org/officeDocument/2006/relationships/hyperlink" Target="https://www.dropbox.com/scl/fi/bw6yeg0fb6dazdtqvz8kg/1-CODIGO-DE-ETICA-Y-REGLAMENTO-DEL-COMITE-DE-TELECOM.pdf?rlkey=m12xbt490ctwkk6icx6m9jdbt&amp;st=oi8ur7pd&amp;dl=0" TargetMode="External"/><Relationship Id="rId6" Type="http://schemas.openxmlformats.org/officeDocument/2006/relationships/hyperlink" Target="https://www.dropbox.com/scl/fi/kaq3h8oa1y01exrvrds9k/6-APROBACION-DEL-PLAN-DE-AUSTERIDAD-Y-AHORRO-2024.pdf?rlkey=kgduv20916srbwcngn74br78e&amp;st=167vpkza&amp;dl=0" TargetMode="External"/><Relationship Id="rId11" Type="http://schemas.openxmlformats.org/officeDocument/2006/relationships/hyperlink" Target="https://www.dropbox.com/scl/fi/ufknfb87wr5jyfnyialf7/12-APROBACI-N-PROGRAMA-DE-PROTECCI-N-CIVIL.pdf?rlkey=9414ntxv9hth5pe9pz17bfd8p&amp;st=bj5ny6iz&amp;dl=0" TargetMode="External"/><Relationship Id="rId5" Type="http://schemas.openxmlformats.org/officeDocument/2006/relationships/hyperlink" Target="https://www.dropbox.com/scl/fi/kaq3h8oa1y01exrvrds9k/6-APROBACION-DEL-PLAN-DE-AUSTERIDAD-Y-AHORRO-2024.pdf?rlkey=kgduv20916srbwcngn74br78e&amp;st=167vpkza&amp;dl=0" TargetMode="External"/><Relationship Id="rId15" Type="http://schemas.openxmlformats.org/officeDocument/2006/relationships/hyperlink" Target="https://www.dropbox.com/scl/fi/gosw7mzk1fpvp0o08wequ/16-REGLAMENTO-USO-DEL-TEATRO-ING.-RICARDO-HDEZ-CARDENAS.pdf?rlkey=64kkfyc3fzmy6to416gi4fe4j&amp;st=ppwlsqsa&amp;dl=0" TargetMode="External"/><Relationship Id="rId10" Type="http://schemas.openxmlformats.org/officeDocument/2006/relationships/hyperlink" Target="https://www.dropbox.com/scl/fi/85wk6krblbdg2zh2zzfzp/11-TEMAS-ELECTORALES..pdf?rlkey=u9thj0pr1983v7notsx33doq9&amp;st=hv7hin6p&amp;dl=0" TargetMode="External"/><Relationship Id="rId19" Type="http://schemas.openxmlformats.org/officeDocument/2006/relationships/hyperlink" Target="http://transparencia.instcamp.edu.mx/doctos/archivos/83a002e8/MARCO-JURIDICO-DEL-BUEN-ACTUAR-INSTITUCIONAL-DEL-INSTITUTO-CAMPECHANOFINAL..pdf" TargetMode="External"/><Relationship Id="rId4" Type="http://schemas.openxmlformats.org/officeDocument/2006/relationships/hyperlink" Target="https://www.dropbox.com/scl/fi/h39uwqzmoznvufne7pay2/5-APROBACION-DEL-DICTAMEN-RELACIONADO-AL-PROTOCOLO-DE-ACTUACION-EN-EL-SISTEMA-AUTOMATIZADO-DE-ADM..pdf?rlkey=7dpfxkm0s86ndewjipaey75ec&amp;st=w4o1vld9&amp;dl=0" TargetMode="External"/><Relationship Id="rId9" Type="http://schemas.openxmlformats.org/officeDocument/2006/relationships/hyperlink" Target="https://www.dropbox.com/scl/fi/eubw6po1fmo6cv370m7qt/10-APROBACI-N-COMITE-DE-ADQUISICIONES-ARRENDAMIENTOS-Y-SERVICIOS.pdf?rlkey=j3ma509yhs3j7kpeewrewaqep&amp;st=xnbh5or6&amp;dl=0" TargetMode="External"/><Relationship Id="rId14" Type="http://schemas.openxmlformats.org/officeDocument/2006/relationships/hyperlink" Target="https://www.dropbox.com/scl/fi/lkb22w2v62j2cc3jigrvh/15-REGLAMENTO-INTERNO-DEL-CENTRO-DE-LENGUAS-1.pdf?rlkey=44bntyk8x2mal82lpvv0vcenc&amp;st=gx0iw5gx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H2" zoomScale="87" zoomScaleNormal="87" workbookViewId="0">
      <selection activeCell="AC50" sqref="A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s="2" t="s">
        <v>48</v>
      </c>
      <c r="E8" s="2" t="s">
        <v>68</v>
      </c>
      <c r="F8" s="3">
        <v>40157</v>
      </c>
      <c r="H8" s="9" t="s">
        <v>107</v>
      </c>
      <c r="I8" s="7" t="s">
        <v>125</v>
      </c>
      <c r="J8" s="3">
        <v>46129</v>
      </c>
    </row>
    <row r="9" spans="1:11" x14ac:dyDescent="0.25">
      <c r="A9" s="2">
        <v>2026</v>
      </c>
      <c r="B9" s="3">
        <v>46023</v>
      </c>
      <c r="C9" s="3">
        <v>46112</v>
      </c>
      <c r="D9" s="2" t="s">
        <v>43</v>
      </c>
      <c r="E9" s="2" t="s">
        <v>69</v>
      </c>
      <c r="F9" s="3">
        <v>39070</v>
      </c>
      <c r="H9" s="9" t="s">
        <v>107</v>
      </c>
      <c r="I9" s="7" t="s">
        <v>125</v>
      </c>
      <c r="J9" s="3">
        <v>46129</v>
      </c>
    </row>
    <row r="10" spans="1:11" x14ac:dyDescent="0.25">
      <c r="A10" s="2">
        <v>2026</v>
      </c>
      <c r="B10" s="3">
        <v>46023</v>
      </c>
      <c r="C10" s="3">
        <v>46112</v>
      </c>
      <c r="D10" s="2" t="s">
        <v>42</v>
      </c>
      <c r="E10" s="2" t="s">
        <v>70</v>
      </c>
      <c r="F10" s="3">
        <v>44776</v>
      </c>
      <c r="H10" s="9" t="s">
        <v>107</v>
      </c>
      <c r="I10" s="7" t="s">
        <v>125</v>
      </c>
      <c r="J10" s="3">
        <v>46129</v>
      </c>
    </row>
    <row r="11" spans="1:11" x14ac:dyDescent="0.25">
      <c r="A11" s="2">
        <v>2026</v>
      </c>
      <c r="B11" s="3">
        <v>46023</v>
      </c>
      <c r="C11" s="3">
        <v>46112</v>
      </c>
      <c r="D11" s="2" t="s">
        <v>42</v>
      </c>
      <c r="E11" s="2" t="s">
        <v>71</v>
      </c>
      <c r="F11" s="3">
        <v>44699</v>
      </c>
      <c r="H11" s="9" t="s">
        <v>107</v>
      </c>
      <c r="I11" s="7" t="s">
        <v>125</v>
      </c>
      <c r="J11" s="3">
        <v>46129</v>
      </c>
    </row>
    <row r="12" spans="1:11" x14ac:dyDescent="0.25">
      <c r="A12" s="2">
        <v>2026</v>
      </c>
      <c r="B12" s="3">
        <v>46023</v>
      </c>
      <c r="C12" s="3">
        <v>46112</v>
      </c>
      <c r="D12" s="2" t="s">
        <v>44</v>
      </c>
      <c r="E12" s="2" t="s">
        <v>72</v>
      </c>
      <c r="F12" s="3">
        <v>41262</v>
      </c>
      <c r="H12" s="9" t="s">
        <v>107</v>
      </c>
      <c r="I12" s="7" t="s">
        <v>125</v>
      </c>
      <c r="J12" s="3">
        <v>46129</v>
      </c>
    </row>
    <row r="13" spans="1:11" x14ac:dyDescent="0.25">
      <c r="A13" s="2">
        <v>2026</v>
      </c>
      <c r="B13" s="3">
        <v>46023</v>
      </c>
      <c r="C13" s="3">
        <v>46112</v>
      </c>
      <c r="D13" s="2" t="s">
        <v>44</v>
      </c>
      <c r="E13" s="2" t="s">
        <v>73</v>
      </c>
      <c r="F13" s="3">
        <v>38504</v>
      </c>
      <c r="H13" s="9" t="s">
        <v>107</v>
      </c>
      <c r="I13" s="7" t="s">
        <v>125</v>
      </c>
      <c r="J13" s="3">
        <v>46129</v>
      </c>
    </row>
    <row r="14" spans="1:11" x14ac:dyDescent="0.25">
      <c r="A14" s="2">
        <v>2026</v>
      </c>
      <c r="B14" s="3">
        <v>46023</v>
      </c>
      <c r="C14" s="3">
        <v>46112</v>
      </c>
      <c r="D14" s="2" t="s">
        <v>62</v>
      </c>
      <c r="E14" s="2" t="s">
        <v>74</v>
      </c>
      <c r="F14" s="3">
        <v>42005</v>
      </c>
      <c r="H14" s="9" t="s">
        <v>107</v>
      </c>
      <c r="I14" s="7" t="s">
        <v>125</v>
      </c>
      <c r="J14" s="3">
        <v>46129</v>
      </c>
    </row>
    <row r="15" spans="1:11" x14ac:dyDescent="0.25">
      <c r="A15" s="2">
        <v>2026</v>
      </c>
      <c r="B15" s="3">
        <v>46023</v>
      </c>
      <c r="C15" s="3">
        <v>46112</v>
      </c>
      <c r="D15" s="2" t="s">
        <v>47</v>
      </c>
      <c r="E15" s="2" t="s">
        <v>75</v>
      </c>
      <c r="F15" s="3">
        <v>40532</v>
      </c>
      <c r="H15" s="9" t="s">
        <v>107</v>
      </c>
      <c r="I15" s="7" t="s">
        <v>125</v>
      </c>
      <c r="J15" s="3">
        <v>46129</v>
      </c>
    </row>
    <row r="16" spans="1:11" x14ac:dyDescent="0.25">
      <c r="A16" s="2">
        <v>2026</v>
      </c>
      <c r="B16" s="3">
        <v>46023</v>
      </c>
      <c r="C16" s="3">
        <v>46112</v>
      </c>
      <c r="D16" s="2" t="s">
        <v>47</v>
      </c>
      <c r="E16" s="2" t="s">
        <v>76</v>
      </c>
      <c r="F16" s="3">
        <v>43827</v>
      </c>
      <c r="H16" s="9" t="s">
        <v>107</v>
      </c>
      <c r="I16" s="7" t="s">
        <v>125</v>
      </c>
      <c r="J16" s="3">
        <v>46129</v>
      </c>
    </row>
    <row r="17" spans="1:10" x14ac:dyDescent="0.25">
      <c r="A17" s="2">
        <v>2026</v>
      </c>
      <c r="B17" s="3">
        <v>46023</v>
      </c>
      <c r="C17" s="3">
        <v>46112</v>
      </c>
      <c r="D17" s="2" t="s">
        <v>47</v>
      </c>
      <c r="E17" s="2" t="s">
        <v>77</v>
      </c>
      <c r="F17" s="3">
        <v>42880</v>
      </c>
      <c r="H17" s="9" t="s">
        <v>107</v>
      </c>
      <c r="I17" s="7" t="s">
        <v>125</v>
      </c>
      <c r="J17" s="3">
        <v>46129</v>
      </c>
    </row>
    <row r="18" spans="1:10" x14ac:dyDescent="0.25">
      <c r="A18" s="2">
        <v>2026</v>
      </c>
      <c r="B18" s="3">
        <v>46023</v>
      </c>
      <c r="C18" s="3">
        <v>46112</v>
      </c>
      <c r="D18" s="2" t="s">
        <v>47</v>
      </c>
      <c r="E18" s="2" t="s">
        <v>78</v>
      </c>
      <c r="F18" s="3">
        <v>39235</v>
      </c>
      <c r="H18" s="9" t="s">
        <v>107</v>
      </c>
      <c r="I18" s="7" t="s">
        <v>125</v>
      </c>
      <c r="J18" s="3">
        <v>46129</v>
      </c>
    </row>
    <row r="19" spans="1:10" x14ac:dyDescent="0.25">
      <c r="A19" s="2">
        <v>2026</v>
      </c>
      <c r="B19" s="3">
        <v>46023</v>
      </c>
      <c r="C19" s="3">
        <v>46112</v>
      </c>
      <c r="D19" s="2" t="s">
        <v>47</v>
      </c>
      <c r="E19" s="2" t="s">
        <v>79</v>
      </c>
      <c r="F19" s="3">
        <v>39146</v>
      </c>
      <c r="H19" s="9" t="s">
        <v>107</v>
      </c>
      <c r="I19" s="7" t="s">
        <v>125</v>
      </c>
      <c r="J19" s="3">
        <v>46129</v>
      </c>
    </row>
    <row r="20" spans="1:10" x14ac:dyDescent="0.25">
      <c r="A20" s="2">
        <v>2026</v>
      </c>
      <c r="B20" s="3">
        <v>46023</v>
      </c>
      <c r="C20" s="3">
        <v>46112</v>
      </c>
      <c r="D20" s="2" t="s">
        <v>47</v>
      </c>
      <c r="E20" s="2" t="s">
        <v>80</v>
      </c>
      <c r="F20" s="3">
        <v>40330</v>
      </c>
      <c r="H20" s="9" t="s">
        <v>107</v>
      </c>
      <c r="I20" s="7" t="s">
        <v>125</v>
      </c>
      <c r="J20" s="3">
        <v>46129</v>
      </c>
    </row>
    <row r="21" spans="1:10" x14ac:dyDescent="0.25">
      <c r="A21" s="2">
        <v>2026</v>
      </c>
      <c r="B21" s="3">
        <v>46023</v>
      </c>
      <c r="C21" s="3">
        <v>46112</v>
      </c>
      <c r="D21" s="2" t="s">
        <v>47</v>
      </c>
      <c r="E21" s="2" t="s">
        <v>81</v>
      </c>
      <c r="F21" s="3">
        <v>42551</v>
      </c>
      <c r="H21" s="9" t="s">
        <v>107</v>
      </c>
      <c r="I21" s="7" t="s">
        <v>125</v>
      </c>
      <c r="J21" s="3">
        <v>46129</v>
      </c>
    </row>
    <row r="22" spans="1:10" x14ac:dyDescent="0.25">
      <c r="A22" s="2">
        <v>2026</v>
      </c>
      <c r="B22" s="3">
        <v>46023</v>
      </c>
      <c r="C22" s="3">
        <v>46112</v>
      </c>
      <c r="D22" s="2" t="s">
        <v>47</v>
      </c>
      <c r="E22" s="2" t="s">
        <v>82</v>
      </c>
      <c r="F22" s="3">
        <v>43797</v>
      </c>
      <c r="H22" s="9" t="s">
        <v>107</v>
      </c>
      <c r="I22" s="7" t="s">
        <v>125</v>
      </c>
      <c r="J22" s="3">
        <v>46129</v>
      </c>
    </row>
    <row r="23" spans="1:10" x14ac:dyDescent="0.25">
      <c r="A23" s="2">
        <v>2026</v>
      </c>
      <c r="B23" s="3">
        <v>46023</v>
      </c>
      <c r="C23" s="3">
        <v>46112</v>
      </c>
      <c r="D23" s="2" t="s">
        <v>47</v>
      </c>
      <c r="E23" s="2" t="s">
        <v>83</v>
      </c>
      <c r="F23" s="3">
        <v>40387</v>
      </c>
      <c r="H23" s="9" t="s">
        <v>107</v>
      </c>
      <c r="I23" s="7" t="s">
        <v>125</v>
      </c>
      <c r="J23" s="3">
        <v>46129</v>
      </c>
    </row>
    <row r="24" spans="1:10" x14ac:dyDescent="0.25">
      <c r="A24" s="2">
        <v>2026</v>
      </c>
      <c r="B24" s="3">
        <v>46023</v>
      </c>
      <c r="C24" s="3">
        <v>46112</v>
      </c>
      <c r="D24" s="2" t="s">
        <v>47</v>
      </c>
      <c r="E24" s="2" t="s">
        <v>84</v>
      </c>
      <c r="F24" s="3">
        <v>44893</v>
      </c>
      <c r="H24" s="9" t="s">
        <v>107</v>
      </c>
      <c r="I24" s="7" t="s">
        <v>125</v>
      </c>
      <c r="J24" s="3">
        <v>46129</v>
      </c>
    </row>
    <row r="25" spans="1:10" x14ac:dyDescent="0.25">
      <c r="A25" s="2">
        <v>2026</v>
      </c>
      <c r="B25" s="3">
        <v>46023</v>
      </c>
      <c r="C25" s="3">
        <v>46112</v>
      </c>
      <c r="D25" s="2" t="s">
        <v>49</v>
      </c>
      <c r="E25" s="2" t="s">
        <v>85</v>
      </c>
      <c r="F25" s="3">
        <v>42946</v>
      </c>
      <c r="H25" s="9" t="s">
        <v>107</v>
      </c>
      <c r="I25" s="7" t="s">
        <v>125</v>
      </c>
      <c r="J25" s="3">
        <v>46129</v>
      </c>
    </row>
    <row r="26" spans="1:10" x14ac:dyDescent="0.25">
      <c r="A26" s="2">
        <v>2026</v>
      </c>
      <c r="B26" s="3">
        <v>46023</v>
      </c>
      <c r="C26" s="3">
        <v>46112</v>
      </c>
      <c r="D26" s="2" t="s">
        <v>49</v>
      </c>
      <c r="E26" s="2" t="s">
        <v>86</v>
      </c>
      <c r="F26" s="3">
        <v>44812</v>
      </c>
      <c r="H26" s="9" t="s">
        <v>107</v>
      </c>
      <c r="I26" s="7" t="s">
        <v>125</v>
      </c>
      <c r="J26" s="3">
        <v>46129</v>
      </c>
    </row>
    <row r="27" spans="1:10" x14ac:dyDescent="0.25">
      <c r="A27" s="2">
        <v>2026</v>
      </c>
      <c r="B27" s="3">
        <v>46023</v>
      </c>
      <c r="C27" s="3">
        <v>46112</v>
      </c>
      <c r="D27" s="2" t="s">
        <v>66</v>
      </c>
      <c r="E27" s="2" t="s">
        <v>87</v>
      </c>
      <c r="F27" s="3">
        <v>43753</v>
      </c>
      <c r="H27" s="9" t="s">
        <v>107</v>
      </c>
      <c r="I27" s="7" t="s">
        <v>125</v>
      </c>
      <c r="J27" s="3">
        <v>46129</v>
      </c>
    </row>
    <row r="28" spans="1:10" x14ac:dyDescent="0.25">
      <c r="A28" s="2">
        <v>2026</v>
      </c>
      <c r="B28" s="3">
        <v>46023</v>
      </c>
      <c r="C28" s="3">
        <v>46112</v>
      </c>
      <c r="D28" s="2" t="s">
        <v>66</v>
      </c>
      <c r="E28" s="2" t="s">
        <v>88</v>
      </c>
      <c r="F28" s="3">
        <v>44497</v>
      </c>
      <c r="H28" s="9" t="s">
        <v>107</v>
      </c>
      <c r="I28" s="7" t="s">
        <v>125</v>
      </c>
      <c r="J28" s="3">
        <v>46129</v>
      </c>
    </row>
    <row r="29" spans="1:10" x14ac:dyDescent="0.25">
      <c r="A29" s="2">
        <v>2026</v>
      </c>
      <c r="B29" s="3">
        <v>46023</v>
      </c>
      <c r="C29" s="3">
        <v>46112</v>
      </c>
      <c r="D29" s="2" t="s">
        <v>46</v>
      </c>
      <c r="E29" s="2" t="s">
        <v>89</v>
      </c>
      <c r="F29" s="3">
        <v>46014</v>
      </c>
      <c r="H29" s="9" t="s">
        <v>108</v>
      </c>
      <c r="I29" s="7" t="s">
        <v>67</v>
      </c>
      <c r="J29" s="3">
        <v>46129</v>
      </c>
    </row>
    <row r="30" spans="1:10" ht="30" x14ac:dyDescent="0.25">
      <c r="A30" s="2">
        <v>2026</v>
      </c>
      <c r="B30" s="3">
        <v>46023</v>
      </c>
      <c r="C30" s="3">
        <v>46112</v>
      </c>
      <c r="D30" s="2" t="s">
        <v>57</v>
      </c>
      <c r="E30" s="8" t="s">
        <v>90</v>
      </c>
      <c r="F30" s="3">
        <v>45898</v>
      </c>
      <c r="H30" s="9" t="s">
        <v>109</v>
      </c>
      <c r="I30" s="7" t="s">
        <v>126</v>
      </c>
      <c r="J30" s="3">
        <v>46129</v>
      </c>
    </row>
    <row r="31" spans="1:10" ht="45" x14ac:dyDescent="0.25">
      <c r="A31" s="2">
        <v>2026</v>
      </c>
      <c r="B31" s="3">
        <v>46023</v>
      </c>
      <c r="C31" s="3">
        <v>46112</v>
      </c>
      <c r="D31" s="2" t="s">
        <v>57</v>
      </c>
      <c r="E31" s="8" t="s">
        <v>91</v>
      </c>
      <c r="F31" s="3">
        <v>45898</v>
      </c>
      <c r="H31" s="10" t="s">
        <v>110</v>
      </c>
      <c r="I31" s="7" t="s">
        <v>67</v>
      </c>
      <c r="J31" s="3">
        <v>46129</v>
      </c>
    </row>
    <row r="32" spans="1:10" x14ac:dyDescent="0.25">
      <c r="A32" s="2">
        <v>2026</v>
      </c>
      <c r="B32" s="3">
        <v>46023</v>
      </c>
      <c r="C32" s="3">
        <v>46112</v>
      </c>
      <c r="D32" s="2" t="s">
        <v>57</v>
      </c>
      <c r="E32" s="2" t="s">
        <v>92</v>
      </c>
      <c r="F32" s="3">
        <v>45898</v>
      </c>
      <c r="H32" s="9" t="s">
        <v>111</v>
      </c>
      <c r="I32" s="7" t="s">
        <v>67</v>
      </c>
      <c r="J32" s="3">
        <v>46129</v>
      </c>
    </row>
    <row r="33" spans="1:10" ht="75" x14ac:dyDescent="0.25">
      <c r="A33" s="2">
        <v>2026</v>
      </c>
      <c r="B33" s="3">
        <v>46023</v>
      </c>
      <c r="C33" s="3">
        <v>46112</v>
      </c>
      <c r="D33" s="2" t="s">
        <v>66</v>
      </c>
      <c r="E33" s="8" t="s">
        <v>93</v>
      </c>
      <c r="F33" s="3">
        <v>45898</v>
      </c>
      <c r="H33" s="9" t="s">
        <v>112</v>
      </c>
      <c r="I33" s="7" t="s">
        <v>67</v>
      </c>
      <c r="J33" s="3">
        <v>46129</v>
      </c>
    </row>
    <row r="34" spans="1:10" x14ac:dyDescent="0.25">
      <c r="A34" s="2">
        <v>2026</v>
      </c>
      <c r="B34" s="3">
        <v>46023</v>
      </c>
      <c r="C34" s="3">
        <v>46112</v>
      </c>
      <c r="D34" s="2" t="s">
        <v>66</v>
      </c>
      <c r="E34" s="2" t="s">
        <v>94</v>
      </c>
      <c r="F34" s="3">
        <v>45898</v>
      </c>
      <c r="H34" s="9" t="s">
        <v>113</v>
      </c>
      <c r="I34" s="7" t="s">
        <v>67</v>
      </c>
      <c r="J34" s="3">
        <v>46129</v>
      </c>
    </row>
    <row r="35" spans="1:10" x14ac:dyDescent="0.25">
      <c r="A35" s="2">
        <v>2026</v>
      </c>
      <c r="B35" s="3">
        <v>46023</v>
      </c>
      <c r="C35" s="3">
        <v>46112</v>
      </c>
      <c r="D35" s="2" t="s">
        <v>47</v>
      </c>
      <c r="E35" s="2" t="s">
        <v>95</v>
      </c>
      <c r="F35" s="3">
        <v>45898</v>
      </c>
      <c r="H35" s="9" t="s">
        <v>113</v>
      </c>
      <c r="I35" s="7" t="s">
        <v>67</v>
      </c>
      <c r="J35" s="3">
        <v>46129</v>
      </c>
    </row>
    <row r="36" spans="1:10" ht="30" x14ac:dyDescent="0.25">
      <c r="A36" s="2">
        <v>2026</v>
      </c>
      <c r="B36" s="3">
        <v>46023</v>
      </c>
      <c r="C36" s="3">
        <v>46112</v>
      </c>
      <c r="D36" s="2" t="s">
        <v>59</v>
      </c>
      <c r="E36" s="8" t="s">
        <v>96</v>
      </c>
      <c r="F36" s="3">
        <v>45898</v>
      </c>
      <c r="H36" s="9" t="s">
        <v>114</v>
      </c>
      <c r="I36" s="7" t="s">
        <v>67</v>
      </c>
      <c r="J36" s="3">
        <v>46129</v>
      </c>
    </row>
    <row r="37" spans="1:10" x14ac:dyDescent="0.25">
      <c r="A37" s="2">
        <v>2026</v>
      </c>
      <c r="B37" s="3">
        <v>46023</v>
      </c>
      <c r="C37" s="3">
        <v>46112</v>
      </c>
      <c r="D37" s="2" t="s">
        <v>47</v>
      </c>
      <c r="E37" s="2" t="s">
        <v>97</v>
      </c>
      <c r="F37" s="3">
        <v>45898</v>
      </c>
      <c r="H37" s="9" t="s">
        <v>115</v>
      </c>
      <c r="I37" s="7" t="s">
        <v>67</v>
      </c>
      <c r="J37" s="3">
        <v>46129</v>
      </c>
    </row>
    <row r="38" spans="1:10" ht="75" x14ac:dyDescent="0.25">
      <c r="A38" s="2">
        <v>2026</v>
      </c>
      <c r="B38" s="3">
        <v>46023</v>
      </c>
      <c r="C38" s="3">
        <v>46112</v>
      </c>
      <c r="D38" s="2" t="s">
        <v>49</v>
      </c>
      <c r="E38" s="8" t="s">
        <v>98</v>
      </c>
      <c r="F38" s="3">
        <v>45898</v>
      </c>
      <c r="H38" s="9" t="s">
        <v>116</v>
      </c>
      <c r="I38" s="7" t="s">
        <v>67</v>
      </c>
      <c r="J38" s="3">
        <v>46129</v>
      </c>
    </row>
    <row r="39" spans="1:10" x14ac:dyDescent="0.25">
      <c r="A39" s="2">
        <v>2026</v>
      </c>
      <c r="B39" s="3">
        <v>46023</v>
      </c>
      <c r="C39" s="3">
        <v>46112</v>
      </c>
      <c r="D39" s="2" t="s">
        <v>47</v>
      </c>
      <c r="E39" s="2" t="s">
        <v>99</v>
      </c>
      <c r="F39" s="3">
        <v>45898</v>
      </c>
      <c r="H39" s="9" t="s">
        <v>117</v>
      </c>
      <c r="I39" s="7" t="s">
        <v>67</v>
      </c>
      <c r="J39" s="3">
        <v>46129</v>
      </c>
    </row>
    <row r="40" spans="1:10" ht="45" x14ac:dyDescent="0.25">
      <c r="A40" s="2">
        <v>2026</v>
      </c>
      <c r="B40" s="3">
        <v>46023</v>
      </c>
      <c r="C40" s="3">
        <v>46112</v>
      </c>
      <c r="D40" s="2" t="s">
        <v>66</v>
      </c>
      <c r="E40" s="8" t="s">
        <v>100</v>
      </c>
      <c r="F40" s="3">
        <v>45898</v>
      </c>
      <c r="H40" s="9" t="s">
        <v>118</v>
      </c>
      <c r="I40" s="7" t="s">
        <v>67</v>
      </c>
      <c r="J40" s="3">
        <v>46129</v>
      </c>
    </row>
    <row r="41" spans="1:10" ht="30" x14ac:dyDescent="0.25">
      <c r="A41" s="2">
        <v>2026</v>
      </c>
      <c r="B41" s="3">
        <v>46023</v>
      </c>
      <c r="C41" s="3">
        <v>46112</v>
      </c>
      <c r="D41" s="2" t="s">
        <v>46</v>
      </c>
      <c r="E41" s="8" t="s">
        <v>101</v>
      </c>
      <c r="F41" s="3">
        <v>45898</v>
      </c>
      <c r="H41" s="9" t="s">
        <v>119</v>
      </c>
      <c r="I41" s="7" t="s">
        <v>67</v>
      </c>
      <c r="J41" s="3">
        <v>46129</v>
      </c>
    </row>
    <row r="42" spans="1:10" ht="30" x14ac:dyDescent="0.25">
      <c r="A42" s="2">
        <v>2026</v>
      </c>
      <c r="B42" s="3">
        <v>46023</v>
      </c>
      <c r="C42" s="3">
        <v>46112</v>
      </c>
      <c r="D42" s="2" t="s">
        <v>66</v>
      </c>
      <c r="E42" s="8" t="s">
        <v>102</v>
      </c>
      <c r="F42" s="3">
        <v>45898</v>
      </c>
      <c r="H42" s="9" t="s">
        <v>120</v>
      </c>
      <c r="I42" s="7" t="s">
        <v>67</v>
      </c>
      <c r="J42" s="3">
        <v>46129</v>
      </c>
    </row>
    <row r="43" spans="1:10" ht="30" x14ac:dyDescent="0.25">
      <c r="A43" s="2">
        <v>2026</v>
      </c>
      <c r="B43" s="3">
        <v>46023</v>
      </c>
      <c r="C43" s="3">
        <v>46112</v>
      </c>
      <c r="D43" s="2" t="s">
        <v>47</v>
      </c>
      <c r="E43" s="8" t="s">
        <v>103</v>
      </c>
      <c r="F43" s="3">
        <v>45898</v>
      </c>
      <c r="H43" s="9" t="s">
        <v>121</v>
      </c>
      <c r="I43" s="7" t="s">
        <v>67</v>
      </c>
      <c r="J43" s="3">
        <v>46129</v>
      </c>
    </row>
    <row r="44" spans="1:10" x14ac:dyDescent="0.25">
      <c r="A44" s="2">
        <v>2026</v>
      </c>
      <c r="B44" s="3">
        <v>46023</v>
      </c>
      <c r="C44" s="3">
        <v>46112</v>
      </c>
      <c r="D44" s="2" t="s">
        <v>47</v>
      </c>
      <c r="E44" s="2" t="s">
        <v>104</v>
      </c>
      <c r="F44" s="3">
        <v>45898</v>
      </c>
      <c r="H44" s="9" t="s">
        <v>122</v>
      </c>
      <c r="I44" s="7" t="s">
        <v>67</v>
      </c>
      <c r="J44" s="3">
        <v>46129</v>
      </c>
    </row>
    <row r="45" spans="1:10" ht="30" x14ac:dyDescent="0.25">
      <c r="A45" s="2">
        <v>2026</v>
      </c>
      <c r="B45" s="3">
        <v>46023</v>
      </c>
      <c r="C45" s="3">
        <v>46112</v>
      </c>
      <c r="D45" s="2" t="s">
        <v>47</v>
      </c>
      <c r="E45" s="8" t="s">
        <v>105</v>
      </c>
      <c r="F45" s="3">
        <v>45898</v>
      </c>
      <c r="H45" s="9" t="s">
        <v>123</v>
      </c>
      <c r="I45" s="7" t="s">
        <v>67</v>
      </c>
      <c r="J45" s="3">
        <v>46129</v>
      </c>
    </row>
    <row r="46" spans="1:10" ht="30" x14ac:dyDescent="0.25">
      <c r="A46" s="2">
        <v>2026</v>
      </c>
      <c r="B46" s="3">
        <v>46023</v>
      </c>
      <c r="C46" s="3">
        <v>46112</v>
      </c>
      <c r="D46" s="2" t="s">
        <v>47</v>
      </c>
      <c r="E46" s="8" t="s">
        <v>106</v>
      </c>
      <c r="F46" s="3">
        <v>45898</v>
      </c>
      <c r="H46" s="9" t="s">
        <v>124</v>
      </c>
      <c r="I46" s="7" t="s">
        <v>67</v>
      </c>
      <c r="J46" s="3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9" r:id="rId1" xr:uid="{51D47382-D567-478C-8485-244F1A0F10FA}"/>
    <hyperlink ref="H31" r:id="rId2" xr:uid="{18CC4F08-8B69-43F4-AD69-8A1088804B08}"/>
    <hyperlink ref="H32" r:id="rId3" xr:uid="{8FAB4091-54B0-4EFA-8D57-0EA45783073F}"/>
    <hyperlink ref="H33" r:id="rId4" xr:uid="{FCC45530-1AE6-4EA2-B7CC-EE439F3B27F2}"/>
    <hyperlink ref="H34" r:id="rId5" xr:uid="{874FB319-451F-4891-BF65-D072ABA85268}"/>
    <hyperlink ref="H35" r:id="rId6" xr:uid="{88521668-65B0-4BB6-A5BC-7E00E1D732F9}"/>
    <hyperlink ref="H36" r:id="rId7" xr:uid="{3D0952BC-C3BD-46B9-8BED-F1B2F67097D3}"/>
    <hyperlink ref="H37" r:id="rId8" xr:uid="{52FAEB10-1A57-417C-92B4-EC345AD484B9}"/>
    <hyperlink ref="H38" r:id="rId9" xr:uid="{ECBE6B09-86D7-4BE8-8145-C9F384799418}"/>
    <hyperlink ref="H39" r:id="rId10" xr:uid="{84C409C4-56A1-4AC1-BB2B-90E197DBACB7}"/>
    <hyperlink ref="H40" r:id="rId11" xr:uid="{3CAAF5BF-51E1-47F3-BC6B-26DE662CBA0A}"/>
    <hyperlink ref="H41" r:id="rId12" xr:uid="{D8176649-628D-4B60-B504-E5A917F60AF8}"/>
    <hyperlink ref="H42" r:id="rId13" xr:uid="{E7692DBB-0CE5-4E6F-B39D-1D2240EA880A}"/>
    <hyperlink ref="H43" r:id="rId14" xr:uid="{586DC71D-7613-443D-B603-45825067799B}"/>
    <hyperlink ref="H44" r:id="rId15" xr:uid="{E1FD4DEE-B376-4392-A326-5CEC9B98C97F}"/>
    <hyperlink ref="H45" r:id="rId16" xr:uid="{7EDF6E6B-5E48-498F-8322-D1CC17939B7D}"/>
    <hyperlink ref="H46" r:id="rId17" xr:uid="{BB1B4D83-C587-4191-BBEA-17E664213D21}"/>
    <hyperlink ref="H28" r:id="rId18" xr:uid="{71A98702-751A-4E19-8F94-7F3BF78CA670}"/>
    <hyperlink ref="H8:H27" r:id="rId19" display="http://transparencia.instcamp.edu.mx/doctos/archivos/83a002e8/MARCO-JURIDICO-DEL-BUEN-ACTUAR-INSTITUCIONAL-DEL-INSTITUTO-CAMPECHANOFINAL..pdf" xr:uid="{DB624A62-FA44-43B9-B438-CD5DFD8BD2E3}"/>
    <hyperlink ref="H30" r:id="rId20" display="https://www.dropbox.com/scl/fi/bw6yeg0fb6dazdtqvz8kg/1-CODIGO-DE-ETICA-Y-REGLAMENTO-DEL-COMITE-DE-TELECOM.pdf?rlkey=m12xbt490ctwkk6icx6m9jdbt&amp;st=oi8ur7pd&amp;dl=0" xr:uid="{8A2990A3-F3BA-43BA-A632-BB71E51FDFF0}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cp:lastPrinted>2026-04-23T18:32:54Z</cp:lastPrinted>
  <dcterms:created xsi:type="dcterms:W3CDTF">2026-03-31T16:23:42Z</dcterms:created>
  <dcterms:modified xsi:type="dcterms:W3CDTF">2026-04-23T18:36:54Z</dcterms:modified>
</cp:coreProperties>
</file>