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\Desktop\ALEJANDRA\AÑO 2025\PNT\FRACCIÓN XII\2do trimestre 2025\"/>
    </mc:Choice>
  </mc:AlternateContent>
  <xr:revisionPtr revIDLastSave="0" documentId="13_ncr:1_{3EA664F0-2168-40A1-A882-C485787C8BE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_423">[1]Hidden_3!$A$1:$A$2</definedName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313">[2]Hidden_3!$A$1:$A$2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<sst xmlns="http://schemas.openxmlformats.org/spreadsheetml/2006/main" count="5015" uniqueCount="962">
  <si>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</si>
  <si>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</si>
  <si>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</si>
  <si>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</si>
  <si>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</si>
  <si>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</si>
  <si>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</si>
  <si>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</si>
  <si>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</si>
  <si>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</si>
  <si>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</si>
  <si>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</si>
  <si>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</si>
  <si>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</si>
  <si>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</si>
  <si>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</si>
  <si>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</si>
  <si>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</si>
  <si>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</si>
  <si>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</si>
  <si>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</si>
  <si>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</si>
  <si>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</si>
  <si>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</si>
  <si>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</si>
  <si>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</si>
  <si>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</si>
  <si>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</si>
  <si>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</si>
  <si>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</si>
  <si>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</si>
  <si>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</si>
  <si>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</si>
  <si>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</si>
  <si>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</si>
  <si>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</si>
  <si>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</si>
  <si>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</si>
  <si>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</si>
  <si>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</si>
  <si>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</si>
  <si>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</si>
  <si>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</si>
  <si>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</si>
  <si>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</si>
  <si>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</si>
  <si>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</si>
  <si>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</si>
  <si>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</si>
  <si>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</si>
  <si>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</si>
  <si>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</si>
  <si>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</si>
  <si>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</si>
  <si>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</si>
  <si>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</si>
  <si>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</si>
  <si>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</si>
  <si>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</si>
  <si>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</si>
  <si>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</si>
  <si>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</si>
  <si>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</si>
  <si>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</si>
  <si>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</si>
  <si>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CF001</t>
  </si>
  <si>
    <t>Rector</t>
  </si>
  <si>
    <t>Rectora</t>
  </si>
  <si>
    <t>Rectoría</t>
  </si>
  <si>
    <t>Ilsa Beatriz</t>
  </si>
  <si>
    <t>Cervera</t>
  </si>
  <si>
    <t>Echeverría</t>
  </si>
  <si>
    <t>T0001</t>
  </si>
  <si>
    <t>Técnico Especializado "B"</t>
  </si>
  <si>
    <t>Martínez</t>
  </si>
  <si>
    <t>CF002.1</t>
  </si>
  <si>
    <t>Director General</t>
  </si>
  <si>
    <t>Secretaría Particular</t>
  </si>
  <si>
    <t>Ruz</t>
  </si>
  <si>
    <t>CF007</t>
  </si>
  <si>
    <t>Jefe de Oficina</t>
  </si>
  <si>
    <t>Jefa de Oficina</t>
  </si>
  <si>
    <t>Claudia Isabel</t>
  </si>
  <si>
    <t>Castellot</t>
  </si>
  <si>
    <t>Vidal</t>
  </si>
  <si>
    <t>CF004</t>
  </si>
  <si>
    <t>Jefe de Departamento</t>
  </si>
  <si>
    <t>Jefa de Departamento</t>
  </si>
  <si>
    <t>Yanet del Socorro</t>
  </si>
  <si>
    <t>Mejia</t>
  </si>
  <si>
    <t>Villarino</t>
  </si>
  <si>
    <t>CF003.1</t>
  </si>
  <si>
    <t>Director de Área</t>
  </si>
  <si>
    <t>Jorge Román</t>
  </si>
  <si>
    <t>Rosado</t>
  </si>
  <si>
    <t>Rodríguez</t>
  </si>
  <si>
    <t>P0001</t>
  </si>
  <si>
    <t>Programador Analista</t>
  </si>
  <si>
    <t>Programadora Analista</t>
  </si>
  <si>
    <t>Lilian Patricia</t>
  </si>
  <si>
    <t>Sánchez</t>
  </si>
  <si>
    <t>Cobos</t>
  </si>
  <si>
    <t>CF008</t>
  </si>
  <si>
    <t>Técnico Especializado "A"</t>
  </si>
  <si>
    <t>Órgano Interno de Control</t>
  </si>
  <si>
    <t>Lesslied Vanessa</t>
  </si>
  <si>
    <t>Acuña</t>
  </si>
  <si>
    <t>González</t>
  </si>
  <si>
    <t>A0002</t>
  </si>
  <si>
    <t>Auxiliar Administrativo</t>
  </si>
  <si>
    <t>Belgibes Johanna</t>
  </si>
  <si>
    <t>Medina</t>
  </si>
  <si>
    <t>Mijangos</t>
  </si>
  <si>
    <t>Alejandra Monserrat</t>
  </si>
  <si>
    <t>Vázquez</t>
  </si>
  <si>
    <t>Cámara</t>
  </si>
  <si>
    <t>CF002</t>
  </si>
  <si>
    <t>Secretario General</t>
  </si>
  <si>
    <t>Secretaría General</t>
  </si>
  <si>
    <t>Rafael Enrique</t>
  </si>
  <si>
    <t>Meneses</t>
  </si>
  <si>
    <t>López</t>
  </si>
  <si>
    <t>Jaqueline Yanet</t>
  </si>
  <si>
    <t>García</t>
  </si>
  <si>
    <t>May</t>
  </si>
  <si>
    <t>Sergio Román</t>
  </si>
  <si>
    <t>Pino</t>
  </si>
  <si>
    <t>Justiniano</t>
  </si>
  <si>
    <t>Actas y Acuerdos</t>
  </si>
  <si>
    <t>Mariela de los Ángeles</t>
  </si>
  <si>
    <t>Arana</t>
  </si>
  <si>
    <t>Novelo</t>
  </si>
  <si>
    <t>Claudia Veronica</t>
  </si>
  <si>
    <t>Góngora</t>
  </si>
  <si>
    <t>Villacis</t>
  </si>
  <si>
    <t>Alina Isabel</t>
  </si>
  <si>
    <t>Mariño</t>
  </si>
  <si>
    <t>Gómez</t>
  </si>
  <si>
    <t>P0002</t>
  </si>
  <si>
    <t>Médico</t>
  </si>
  <si>
    <t>Dirección de Servicios Educativos de Apoyo</t>
  </si>
  <si>
    <t xml:space="preserve">Virginia Del Carmera </t>
  </si>
  <si>
    <t>Barrera</t>
  </si>
  <si>
    <t>Escamilla</t>
  </si>
  <si>
    <t>Priscila Judith</t>
  </si>
  <si>
    <t>Coyoc</t>
  </si>
  <si>
    <t>Alvaro Alberto</t>
  </si>
  <si>
    <t>Cú</t>
  </si>
  <si>
    <t>Euan</t>
  </si>
  <si>
    <t>Yuly Esmeralda</t>
  </si>
  <si>
    <t>Dorantes</t>
  </si>
  <si>
    <t>Cima</t>
  </si>
  <si>
    <t>Manuel Enrique</t>
  </si>
  <si>
    <t>Martín</t>
  </si>
  <si>
    <t>Eduardo Román</t>
  </si>
  <si>
    <t>Lilia Guadalupe</t>
  </si>
  <si>
    <t>Gutiérrez</t>
  </si>
  <si>
    <t>Rodrigo Javier</t>
  </si>
  <si>
    <t>Hay</t>
  </si>
  <si>
    <t>Hau</t>
  </si>
  <si>
    <t>CF006</t>
  </si>
  <si>
    <t>Coordinador</t>
  </si>
  <si>
    <t>Coordinadora</t>
  </si>
  <si>
    <t>Caridad Yemeli</t>
  </si>
  <si>
    <t>Huacal</t>
  </si>
  <si>
    <t>Mena</t>
  </si>
  <si>
    <t>Giselle</t>
  </si>
  <si>
    <t>Inurreta</t>
  </si>
  <si>
    <t>Mandeur</t>
  </si>
  <si>
    <t>Liduvina</t>
  </si>
  <si>
    <t>Lobato</t>
  </si>
  <si>
    <t>Ruíz</t>
  </si>
  <si>
    <t>Irazema</t>
  </si>
  <si>
    <t>Loya</t>
  </si>
  <si>
    <t>Tiburcio</t>
  </si>
  <si>
    <t>Marcos David</t>
  </si>
  <si>
    <t>Narvaez</t>
  </si>
  <si>
    <t>Bernes</t>
  </si>
  <si>
    <t>Eduardo Manuel de Atocha</t>
  </si>
  <si>
    <t>Pérez</t>
  </si>
  <si>
    <t>Blanquet</t>
  </si>
  <si>
    <t>Roberto Carlos</t>
  </si>
  <si>
    <t>Potenciano</t>
  </si>
  <si>
    <t>Hugo Alberto</t>
  </si>
  <si>
    <t>Olivares</t>
  </si>
  <si>
    <t>Ariatna Guadalupe</t>
  </si>
  <si>
    <t>Uribe</t>
  </si>
  <si>
    <t>Pacheco</t>
  </si>
  <si>
    <t>Luis Mario</t>
  </si>
  <si>
    <t>Monroy</t>
  </si>
  <si>
    <t>Aké</t>
  </si>
  <si>
    <t>Dirección de Control Escolar</t>
  </si>
  <si>
    <t>Fernando Antonio</t>
  </si>
  <si>
    <t>Chuc</t>
  </si>
  <si>
    <t>Canul</t>
  </si>
  <si>
    <t>Norma Patricia</t>
  </si>
  <si>
    <t>Arteaga</t>
  </si>
  <si>
    <t>Pedraza</t>
  </si>
  <si>
    <t>Aura Elena</t>
  </si>
  <si>
    <t>Estrella</t>
  </si>
  <si>
    <t>Maldonado</t>
  </si>
  <si>
    <t>Eric Roberto</t>
  </si>
  <si>
    <t>Chantia Rachel</t>
  </si>
  <si>
    <t>Madrigal</t>
  </si>
  <si>
    <t>Uc</t>
  </si>
  <si>
    <t>Juan Alberto</t>
  </si>
  <si>
    <t>Santiago</t>
  </si>
  <si>
    <t>Chay</t>
  </si>
  <si>
    <t>Cesar Abisai</t>
  </si>
  <si>
    <t>Qui</t>
  </si>
  <si>
    <t>Castellanos</t>
  </si>
  <si>
    <t>Director de Actividades Deportivas y Recreativas</t>
  </si>
  <si>
    <t>Dirección de Actividades Deportivas y Recreativas</t>
  </si>
  <si>
    <t>Carlos Ruben</t>
  </si>
  <si>
    <t>EP001</t>
  </si>
  <si>
    <t>Maestro de Preparatoria</t>
  </si>
  <si>
    <t>Paredes</t>
  </si>
  <si>
    <t>P0003</t>
  </si>
  <si>
    <t>Promotor Deportivo</t>
  </si>
  <si>
    <t>Abundio Ricardo</t>
  </si>
  <si>
    <t>Requejo</t>
  </si>
  <si>
    <t>T0003</t>
  </si>
  <si>
    <t>Capturista</t>
  </si>
  <si>
    <t>Gustavo Enrique</t>
  </si>
  <si>
    <t>Mut</t>
  </si>
  <si>
    <t>Miguel Ángel</t>
  </si>
  <si>
    <t>Palomo</t>
  </si>
  <si>
    <t>Pedro Jhoel</t>
  </si>
  <si>
    <t>Escobar</t>
  </si>
  <si>
    <t>María Guadalupe</t>
  </si>
  <si>
    <t>Santos</t>
  </si>
  <si>
    <t>AAC01</t>
  </si>
  <si>
    <t>Auxiliar de Actividades Artísticas y Culturales</t>
  </si>
  <si>
    <t>Genaro</t>
  </si>
  <si>
    <t>Yeh</t>
  </si>
  <si>
    <t>Briceño</t>
  </si>
  <si>
    <t>Directora de Área</t>
  </si>
  <si>
    <t>Dirección de Superación Académica Intercambio Interinstitucional</t>
  </si>
  <si>
    <t>Bautista</t>
  </si>
  <si>
    <t>Álvarez</t>
  </si>
  <si>
    <t>CF007.1</t>
  </si>
  <si>
    <t>Secretario de Director General</t>
  </si>
  <si>
    <t>Secretaria de Director General</t>
  </si>
  <si>
    <t>Paloma</t>
  </si>
  <si>
    <t>Quintal</t>
  </si>
  <si>
    <t>Coordinación de Cultura</t>
  </si>
  <si>
    <t>Jesús Dayana Del Carmen</t>
  </si>
  <si>
    <t>Kuk</t>
  </si>
  <si>
    <t>Carlos Ivan</t>
  </si>
  <si>
    <t>Castro</t>
  </si>
  <si>
    <t>Escalante</t>
  </si>
  <si>
    <t>E0001</t>
  </si>
  <si>
    <t>Auxiliar de servicios (Prefectura)</t>
  </si>
  <si>
    <t xml:space="preserve">David Enmanuel </t>
  </si>
  <si>
    <t>Chan</t>
  </si>
  <si>
    <t>Cruz</t>
  </si>
  <si>
    <t>Lara</t>
  </si>
  <si>
    <t>Ramón Enrique</t>
  </si>
  <si>
    <t>Laura Olivia</t>
  </si>
  <si>
    <t>Petún</t>
  </si>
  <si>
    <t>Tún</t>
  </si>
  <si>
    <t>José Luis Ángel</t>
  </si>
  <si>
    <t xml:space="preserve">Salazar </t>
  </si>
  <si>
    <t>Ek</t>
  </si>
  <si>
    <t>Coordinación de Supervisión de Academias</t>
  </si>
  <si>
    <t>Gonzalo</t>
  </si>
  <si>
    <t>Alvarado</t>
  </si>
  <si>
    <t>Directora General</t>
  </si>
  <si>
    <t>Dirección General de Comunicación Social</t>
  </si>
  <si>
    <t>Ildelissa</t>
  </si>
  <si>
    <t>Lares</t>
  </si>
  <si>
    <t>Muñoz</t>
  </si>
  <si>
    <t>T0002</t>
  </si>
  <si>
    <t>Fotografo</t>
  </si>
  <si>
    <t>José Dolores</t>
  </si>
  <si>
    <t>Beytia</t>
  </si>
  <si>
    <t>Arceo</t>
  </si>
  <si>
    <t>Coordinación de Relaciones Públicas</t>
  </si>
  <si>
    <t>Sansores</t>
  </si>
  <si>
    <t>Josué Raúl</t>
  </si>
  <si>
    <t xml:space="preserve">Rendon </t>
  </si>
  <si>
    <t>Arcos</t>
  </si>
  <si>
    <t>Coordinación de Radio</t>
  </si>
  <si>
    <t>Carlos Joaquín</t>
  </si>
  <si>
    <t>Ramírez</t>
  </si>
  <si>
    <t>Lanz</t>
  </si>
  <si>
    <t>Brenda Guadalupe</t>
  </si>
  <si>
    <t xml:space="preserve">Lugo </t>
  </si>
  <si>
    <t>Romero</t>
  </si>
  <si>
    <t>Carlos Faustino</t>
  </si>
  <si>
    <t xml:space="preserve">Uc </t>
  </si>
  <si>
    <t>Tec</t>
  </si>
  <si>
    <t>Coordinación de Diseño e Impresión</t>
  </si>
  <si>
    <t>Alberto Guadalupe</t>
  </si>
  <si>
    <t>Sosa</t>
  </si>
  <si>
    <t>Ozmani Nathaniel</t>
  </si>
  <si>
    <t>Roman</t>
  </si>
  <si>
    <t>Garcia</t>
  </si>
  <si>
    <t>Amaury David</t>
  </si>
  <si>
    <t>Burelo</t>
  </si>
  <si>
    <t>Abogada General</t>
  </si>
  <si>
    <t>Dirección General Jurídica</t>
  </si>
  <si>
    <t xml:space="preserve">Anaís </t>
  </si>
  <si>
    <t>Rosas</t>
  </si>
  <si>
    <t>Arévalo</t>
  </si>
  <si>
    <t>Unida de Transparencia y Acceso a la Información</t>
  </si>
  <si>
    <t>Raquel Concepción</t>
  </si>
  <si>
    <t>Castilla</t>
  </si>
  <si>
    <t>Sandoval</t>
  </si>
  <si>
    <t>Dirección de Servicios Jurídicos</t>
  </si>
  <si>
    <t>Rommell Alan</t>
  </si>
  <si>
    <t>Barerra</t>
  </si>
  <si>
    <t>Dante Darwin</t>
  </si>
  <si>
    <t>Villamonte</t>
  </si>
  <si>
    <t>Saravia</t>
  </si>
  <si>
    <t>Encargada de la Dirección General de Planeación y Calidad</t>
  </si>
  <si>
    <t>Dirección General de Planeación y Calidad</t>
  </si>
  <si>
    <t xml:space="preserve">Maribel </t>
  </si>
  <si>
    <t>Jefe de Departamento de la Dirección General de Planeación y Calidad</t>
  </si>
  <si>
    <t>Victor Jesús</t>
  </si>
  <si>
    <t xml:space="preserve">Cen </t>
  </si>
  <si>
    <t>EL001</t>
  </si>
  <si>
    <t xml:space="preserve">Maestro de Licenciatura </t>
  </si>
  <si>
    <t>Maestra de Licenciatura</t>
  </si>
  <si>
    <t xml:space="preserve">Elisabet </t>
  </si>
  <si>
    <t>Misset</t>
  </si>
  <si>
    <t xml:space="preserve">Georgina del Rocio </t>
  </si>
  <si>
    <t>David Yair</t>
  </si>
  <si>
    <t>Sarmiento</t>
  </si>
  <si>
    <t>Palí</t>
  </si>
  <si>
    <t>Directora de Presupuestación</t>
  </si>
  <si>
    <t>Rebeca Tacenia</t>
  </si>
  <si>
    <t>Vales</t>
  </si>
  <si>
    <t>Yanahui Guadalupe</t>
  </si>
  <si>
    <t>Xuffi</t>
  </si>
  <si>
    <t>Taide Berenice</t>
  </si>
  <si>
    <t>Baeza</t>
  </si>
  <si>
    <t>Director General de Estudios de Posgrado e Investigación</t>
  </si>
  <si>
    <t>Dirección General de Estudios de Posgrado e Investigación</t>
  </si>
  <si>
    <t>Luis Fernando</t>
  </si>
  <si>
    <t>Carlo</t>
  </si>
  <si>
    <t>EL002.1</t>
  </si>
  <si>
    <t>Secretario de Licenciatura</t>
  </si>
  <si>
    <t>Lizzet de la Luz</t>
  </si>
  <si>
    <t xml:space="preserve">Caamal </t>
  </si>
  <si>
    <t>Pacab</t>
  </si>
  <si>
    <t xml:space="preserve">Alejandra Isabel </t>
  </si>
  <si>
    <t>Dzul</t>
  </si>
  <si>
    <t xml:space="preserve">Elia Maria de Lourdes </t>
  </si>
  <si>
    <t>Reyes</t>
  </si>
  <si>
    <t>Manzanilla</t>
  </si>
  <si>
    <t>EL003.1</t>
  </si>
  <si>
    <t>Director Académico L</t>
  </si>
  <si>
    <t>Rocio Zac Nicte</t>
  </si>
  <si>
    <t>Cupul</t>
  </si>
  <si>
    <t>Águilar</t>
  </si>
  <si>
    <t>Directora de Investigaciones Históricas y Sociales</t>
  </si>
  <si>
    <t>Dirección de Investigación Histórica y Sociales</t>
  </si>
  <si>
    <t>Beatriz</t>
  </si>
  <si>
    <t>Renedo</t>
  </si>
  <si>
    <t>Citlali</t>
  </si>
  <si>
    <t>Arcocha</t>
  </si>
  <si>
    <t>Toledo</t>
  </si>
  <si>
    <t>PTCP.1</t>
  </si>
  <si>
    <t>Profesor de Tiempo Completo</t>
  </si>
  <si>
    <t>Dirección de Investigación</t>
  </si>
  <si>
    <t xml:space="preserve">Natalia </t>
  </si>
  <si>
    <t>Morales</t>
  </si>
  <si>
    <t>Pleites</t>
  </si>
  <si>
    <t>Director General de Finanzas</t>
  </si>
  <si>
    <t>Dirección General de Finanzas</t>
  </si>
  <si>
    <t>Manuel</t>
  </si>
  <si>
    <t>Solis</t>
  </si>
  <si>
    <t>Denegri</t>
  </si>
  <si>
    <t>Claudia Sugey</t>
  </si>
  <si>
    <t>Directora de Contabilidad</t>
  </si>
  <si>
    <t>Dirección de Contabilidad</t>
  </si>
  <si>
    <t>Sonia Guadalupe</t>
  </si>
  <si>
    <t xml:space="preserve">Puga </t>
  </si>
  <si>
    <t>Ku</t>
  </si>
  <si>
    <t>Wendy del Carmen</t>
  </si>
  <si>
    <t xml:space="preserve">Ávila </t>
  </si>
  <si>
    <t>Chab</t>
  </si>
  <si>
    <t>Cabrera</t>
  </si>
  <si>
    <t>Garma</t>
  </si>
  <si>
    <t>Ana Laura</t>
  </si>
  <si>
    <t xml:space="preserve">Roman de Jesús </t>
  </si>
  <si>
    <t>Yerbes</t>
  </si>
  <si>
    <t>Salazar</t>
  </si>
  <si>
    <t>Cesar Gustavo</t>
  </si>
  <si>
    <t>Zarate</t>
  </si>
  <si>
    <t>Director de Ingresos y Egresos</t>
  </si>
  <si>
    <t>Dirección de Ingresos y Egresos</t>
  </si>
  <si>
    <t>Gabriel</t>
  </si>
  <si>
    <t xml:space="preserve">del Valle </t>
  </si>
  <si>
    <t xml:space="preserve">Román Abraham </t>
  </si>
  <si>
    <t xml:space="preserve">Castillo </t>
  </si>
  <si>
    <t>Pech</t>
  </si>
  <si>
    <t>Luis David</t>
  </si>
  <si>
    <t>Uicab</t>
  </si>
  <si>
    <t xml:space="preserve">Rodrigo Eduardo </t>
  </si>
  <si>
    <t xml:space="preserve">Medina </t>
  </si>
  <si>
    <t>Director General de Administración</t>
  </si>
  <si>
    <t>Dirección General de Administración</t>
  </si>
  <si>
    <t>Jorge Enrique</t>
  </si>
  <si>
    <t>Camacho</t>
  </si>
  <si>
    <t>Gabriel del Jesús</t>
  </si>
  <si>
    <t>Loeza</t>
  </si>
  <si>
    <t xml:space="preserve">Juan Ruben </t>
  </si>
  <si>
    <t xml:space="preserve">Sonda </t>
  </si>
  <si>
    <t>Jesús Enrique</t>
  </si>
  <si>
    <t>Ake</t>
  </si>
  <si>
    <t>Tzec</t>
  </si>
  <si>
    <t>Jessica Eveline</t>
  </si>
  <si>
    <t>Uitz</t>
  </si>
  <si>
    <t>Tzuc</t>
  </si>
  <si>
    <t>Directora de Recursos Humanos</t>
  </si>
  <si>
    <t>Dirección de Recursos Humanos</t>
  </si>
  <si>
    <t>Karla Cesilia</t>
  </si>
  <si>
    <t>Aguilar</t>
  </si>
  <si>
    <t>Brenda Madelin</t>
  </si>
  <si>
    <t>Cach</t>
  </si>
  <si>
    <t>Coba</t>
  </si>
  <si>
    <t xml:space="preserve">Claudia del Carmen </t>
  </si>
  <si>
    <t>Casanova</t>
  </si>
  <si>
    <t>Iván Azael</t>
  </si>
  <si>
    <t xml:space="preserve">Herrera </t>
  </si>
  <si>
    <t>Osorio</t>
  </si>
  <si>
    <t>María Cristina</t>
  </si>
  <si>
    <t xml:space="preserve">Jimenez </t>
  </si>
  <si>
    <t>Victor Hugo</t>
  </si>
  <si>
    <t>Collí</t>
  </si>
  <si>
    <t>Francisco Javier</t>
  </si>
  <si>
    <t xml:space="preserve">Pech </t>
  </si>
  <si>
    <t>María Trinidad</t>
  </si>
  <si>
    <t>Gamez</t>
  </si>
  <si>
    <t>Teresa del Carmen</t>
  </si>
  <si>
    <t>Alejandro Abraham</t>
  </si>
  <si>
    <t>Pali</t>
  </si>
  <si>
    <t>Director de Recursos Materiales</t>
  </si>
  <si>
    <t>Dirección de Recursos Materiales</t>
  </si>
  <si>
    <t>Claudio Alfonso</t>
  </si>
  <si>
    <t>Alamilla</t>
  </si>
  <si>
    <t>Magaña</t>
  </si>
  <si>
    <t>Norma Petronila</t>
  </si>
  <si>
    <t>Cahuich</t>
  </si>
  <si>
    <t>Can</t>
  </si>
  <si>
    <t>Omar Alejandro</t>
  </si>
  <si>
    <t>Gil</t>
  </si>
  <si>
    <t>Guillermo de Jesús</t>
  </si>
  <si>
    <t>Sanmiguel</t>
  </si>
  <si>
    <t>Juan de Dios</t>
  </si>
  <si>
    <t>Poot</t>
  </si>
  <si>
    <t>Dzib</t>
  </si>
  <si>
    <t>Iliana Candelaria</t>
  </si>
  <si>
    <t>Espinosa</t>
  </si>
  <si>
    <t>Gerardo Daniel</t>
  </si>
  <si>
    <t>Cangas</t>
  </si>
  <si>
    <t>Director de Servicios Generales</t>
  </si>
  <si>
    <t>Dirección de Servicios Generales</t>
  </si>
  <si>
    <t>Florentino</t>
  </si>
  <si>
    <t>Moreno</t>
  </si>
  <si>
    <t>Balan</t>
  </si>
  <si>
    <t>S0003</t>
  </si>
  <si>
    <t>Chofer</t>
  </si>
  <si>
    <t>Martin Javier</t>
  </si>
  <si>
    <t>Acosta</t>
  </si>
  <si>
    <t>Erik Iván</t>
  </si>
  <si>
    <t>Ángulo</t>
  </si>
  <si>
    <t>Carrillo</t>
  </si>
  <si>
    <t>Carlos Rubén</t>
  </si>
  <si>
    <t>Chávez</t>
  </si>
  <si>
    <t>Hilario</t>
  </si>
  <si>
    <t>Cab</t>
  </si>
  <si>
    <t>Jorge Alberto</t>
  </si>
  <si>
    <t>Pat</t>
  </si>
  <si>
    <t>S0004</t>
  </si>
  <si>
    <t>Auxiliar de Servicios (Intendencia)</t>
  </si>
  <si>
    <t>Pedro Antonio</t>
  </si>
  <si>
    <t>Lizardo Gilberto</t>
  </si>
  <si>
    <t>Centurión</t>
  </si>
  <si>
    <t>Atun</t>
  </si>
  <si>
    <t>Luis Alberto</t>
  </si>
  <si>
    <t>Chac</t>
  </si>
  <si>
    <t>Angulo</t>
  </si>
  <si>
    <t>Carlos Enrique</t>
  </si>
  <si>
    <t>Castillo</t>
  </si>
  <si>
    <t>Josué Martin</t>
  </si>
  <si>
    <t>Chi</t>
  </si>
  <si>
    <t>Maas</t>
  </si>
  <si>
    <t>Héctor Antonio</t>
  </si>
  <si>
    <t>José Ramón Guadalupe</t>
  </si>
  <si>
    <t>Chiquini</t>
  </si>
  <si>
    <t>Hernández</t>
  </si>
  <si>
    <t>Mario del Jesús</t>
  </si>
  <si>
    <t>Rubén Dario</t>
  </si>
  <si>
    <t>Concha</t>
  </si>
  <si>
    <t>Úc</t>
  </si>
  <si>
    <t>Brenda del Socorro</t>
  </si>
  <si>
    <t>Román Alberto</t>
  </si>
  <si>
    <t>Cu</t>
  </si>
  <si>
    <t>Pedro</t>
  </si>
  <si>
    <t>Ehuan</t>
  </si>
  <si>
    <t>Coox</t>
  </si>
  <si>
    <t>Xiu</t>
  </si>
  <si>
    <t>Eliseo</t>
  </si>
  <si>
    <t>Mateo</t>
  </si>
  <si>
    <t>Gustavo Javier</t>
  </si>
  <si>
    <t>Yair Jesús del Carmen</t>
  </si>
  <si>
    <t>Patricio</t>
  </si>
  <si>
    <t>Kalan</t>
  </si>
  <si>
    <t>María de Lourdes</t>
  </si>
  <si>
    <t>Carlos Andrés</t>
  </si>
  <si>
    <t>Huchin</t>
  </si>
  <si>
    <t>Guadalupe del Carmen</t>
  </si>
  <si>
    <t>Huicab</t>
  </si>
  <si>
    <t>Eduardo Alejandro</t>
  </si>
  <si>
    <t>Kantún</t>
  </si>
  <si>
    <t>Méndez</t>
  </si>
  <si>
    <t>Guadalupe Antonio</t>
  </si>
  <si>
    <t>María Magdalena</t>
  </si>
  <si>
    <t>Sergio David</t>
  </si>
  <si>
    <t>Miss</t>
  </si>
  <si>
    <t>Keb</t>
  </si>
  <si>
    <t>José Patricio</t>
  </si>
  <si>
    <t>Margarita</t>
  </si>
  <si>
    <t>Tun</t>
  </si>
  <si>
    <t>María Eloisa</t>
  </si>
  <si>
    <t>Guillermo Antonio</t>
  </si>
  <si>
    <t>Canche</t>
  </si>
  <si>
    <t>Juan Manuel de Jesús</t>
  </si>
  <si>
    <t>Canto</t>
  </si>
  <si>
    <t>E0002</t>
  </si>
  <si>
    <t>Prefecto Especializado</t>
  </si>
  <si>
    <t>María del Carmen</t>
  </si>
  <si>
    <t>Ramos</t>
  </si>
  <si>
    <t>Gilberto Elías</t>
  </si>
  <si>
    <t>Melbi Roberto</t>
  </si>
  <si>
    <t>Trejo</t>
  </si>
  <si>
    <t>Valentin</t>
  </si>
  <si>
    <t>Eduardo Israel</t>
  </si>
  <si>
    <t>Serrano</t>
  </si>
  <si>
    <t>Herrera</t>
  </si>
  <si>
    <t>María Dolores</t>
  </si>
  <si>
    <t>Cocon</t>
  </si>
  <si>
    <t>Manuel Santiago</t>
  </si>
  <si>
    <t>León</t>
  </si>
  <si>
    <t>Director de Servicios Administrativos</t>
  </si>
  <si>
    <t>Dirección de Servicios Administrativos</t>
  </si>
  <si>
    <t>Manuel Jesús</t>
  </si>
  <si>
    <t>Cordova</t>
  </si>
  <si>
    <t>Auxiliar de Servicios (Prefectura)</t>
  </si>
  <si>
    <t>Christian David</t>
  </si>
  <si>
    <t>Barbosa</t>
  </si>
  <si>
    <t>Vadillo</t>
  </si>
  <si>
    <t>Javier</t>
  </si>
  <si>
    <t>Ojendez</t>
  </si>
  <si>
    <t>Gerardo</t>
  </si>
  <si>
    <t>Nohemy</t>
  </si>
  <si>
    <t>Rios</t>
  </si>
  <si>
    <t>Aida Carlota</t>
  </si>
  <si>
    <t>Peralta</t>
  </si>
  <si>
    <t>Jiménez</t>
  </si>
  <si>
    <t>Luis Antonio</t>
  </si>
  <si>
    <t>Xool</t>
  </si>
  <si>
    <t>Queb</t>
  </si>
  <si>
    <t>Arandú</t>
  </si>
  <si>
    <t>Director General de Tecnologías de la Información</t>
  </si>
  <si>
    <t>Dirección General de Tecnologías de la Información</t>
  </si>
  <si>
    <t>Abdier Roberto</t>
  </si>
  <si>
    <t>Cetina</t>
  </si>
  <si>
    <t>Ariana Marisol</t>
  </si>
  <si>
    <t>Rebolledo</t>
  </si>
  <si>
    <t>Jesús Antonio</t>
  </si>
  <si>
    <t>Argaez</t>
  </si>
  <si>
    <t>José Luis</t>
  </si>
  <si>
    <t>Canabal</t>
  </si>
  <si>
    <t>Canúl</t>
  </si>
  <si>
    <t>Domínguez</t>
  </si>
  <si>
    <t>Victor Manuel</t>
  </si>
  <si>
    <t>Lavalle</t>
  </si>
  <si>
    <t>Fuentevilla</t>
  </si>
  <si>
    <t>Josué Enmanuel</t>
  </si>
  <si>
    <t>Valencia</t>
  </si>
  <si>
    <t>José Gabriel</t>
  </si>
  <si>
    <t>Contreras</t>
  </si>
  <si>
    <t>Puch</t>
  </si>
  <si>
    <t>Mendoza</t>
  </si>
  <si>
    <t>José de Jesús</t>
  </si>
  <si>
    <t>Rangel</t>
  </si>
  <si>
    <t>Santana</t>
  </si>
  <si>
    <t>Omar Eraclio</t>
  </si>
  <si>
    <t>Soberanis</t>
  </si>
  <si>
    <t>Montalvo</t>
  </si>
  <si>
    <t>Emmanuel</t>
  </si>
  <si>
    <t>Tello</t>
  </si>
  <si>
    <t>Díaz</t>
  </si>
  <si>
    <t>Edgar Eduardo</t>
  </si>
  <si>
    <t>Vásquez</t>
  </si>
  <si>
    <t>Carlos Iván</t>
  </si>
  <si>
    <t>Cambranis</t>
  </si>
  <si>
    <t>EP003</t>
  </si>
  <si>
    <t>Director Académico P</t>
  </si>
  <si>
    <t>Escuela Preparatoria Matutina</t>
  </si>
  <si>
    <t>EP002</t>
  </si>
  <si>
    <t>Secretario de Preparatoria</t>
  </si>
  <si>
    <t>Secretaria de Preparatoria</t>
  </si>
  <si>
    <t>Denys Marybella</t>
  </si>
  <si>
    <t>Urbina</t>
  </si>
  <si>
    <t>Maestra de Preparatoria</t>
  </si>
  <si>
    <t>Eloisa de los Ángeles</t>
  </si>
  <si>
    <t>Hilda Guadalupe</t>
  </si>
  <si>
    <t>Berrón</t>
  </si>
  <si>
    <t>de la Peña</t>
  </si>
  <si>
    <t>Karen Guadalupe</t>
  </si>
  <si>
    <t>Caamal</t>
  </si>
  <si>
    <t>José Raúl</t>
  </si>
  <si>
    <t>Claudia Odett</t>
  </si>
  <si>
    <t>Núñez</t>
  </si>
  <si>
    <t>Ana Elidee</t>
  </si>
  <si>
    <t>Mario Alberto</t>
  </si>
  <si>
    <t>Calan</t>
  </si>
  <si>
    <t>David</t>
  </si>
  <si>
    <t>Fuentes</t>
  </si>
  <si>
    <t>Amina Lucelly</t>
  </si>
  <si>
    <t>Kú</t>
  </si>
  <si>
    <t>Elsa Noemi</t>
  </si>
  <si>
    <t>Manuel Ángel</t>
  </si>
  <si>
    <t>Ana Isabel</t>
  </si>
  <si>
    <t>Moo</t>
  </si>
  <si>
    <t>Mucul</t>
  </si>
  <si>
    <t>Beatriz Guadalupe</t>
  </si>
  <si>
    <t>Deysi Guadalupe</t>
  </si>
  <si>
    <t>Quijano</t>
  </si>
  <si>
    <t>Crespo</t>
  </si>
  <si>
    <t>Cristina del Carmen</t>
  </si>
  <si>
    <t>Caceres</t>
  </si>
  <si>
    <t>Yeni Vanessa</t>
  </si>
  <si>
    <t>Ye</t>
  </si>
  <si>
    <t>Luis Alfredo</t>
  </si>
  <si>
    <t>Yes</t>
  </si>
  <si>
    <t>Noh</t>
  </si>
  <si>
    <t>Ruben Arturo</t>
  </si>
  <si>
    <t>Directora Académica P</t>
  </si>
  <si>
    <t>Escuela Preparatoria Vespertina</t>
  </si>
  <si>
    <t>Fabiola Noemí</t>
  </si>
  <si>
    <t>Ortega</t>
  </si>
  <si>
    <t>José Alberto</t>
  </si>
  <si>
    <t>Pinzón</t>
  </si>
  <si>
    <t>Leonor Alicia</t>
  </si>
  <si>
    <t>Alma Patricia</t>
  </si>
  <si>
    <t>Ortíz</t>
  </si>
  <si>
    <t>Mayra Patricia</t>
  </si>
  <si>
    <t>Damian</t>
  </si>
  <si>
    <t>Sulub</t>
  </si>
  <si>
    <t>Claudia Candelaria</t>
  </si>
  <si>
    <t>Patron</t>
  </si>
  <si>
    <t>Keila Evelyn</t>
  </si>
  <si>
    <t>Betty</t>
  </si>
  <si>
    <t>Sarabia</t>
  </si>
  <si>
    <t>Alcocer</t>
  </si>
  <si>
    <t>Torres</t>
  </si>
  <si>
    <t>Rosa Alicia</t>
  </si>
  <si>
    <t>Vera</t>
  </si>
  <si>
    <t>Polanco</t>
  </si>
  <si>
    <t>Cristian Guillermo</t>
  </si>
  <si>
    <t>Valladares</t>
  </si>
  <si>
    <t>Directora Académica L</t>
  </si>
  <si>
    <t>Escuela Normal Preescolar</t>
  </si>
  <si>
    <t>Ingrid Teresa</t>
  </si>
  <si>
    <t xml:space="preserve">Abreu </t>
  </si>
  <si>
    <t>Y Abreu</t>
  </si>
  <si>
    <t>Secretaria de Licenciatura</t>
  </si>
  <si>
    <t>Eva Guadalupe</t>
  </si>
  <si>
    <t>Maestro de Licenciatura</t>
  </si>
  <si>
    <t>María Fernanda</t>
  </si>
  <si>
    <t>Ávila</t>
  </si>
  <si>
    <t>Nelly Candelaria</t>
  </si>
  <si>
    <t>Ligia de la Luz</t>
  </si>
  <si>
    <t>Duran</t>
  </si>
  <si>
    <t>Marbella Herlinda</t>
  </si>
  <si>
    <t>Isabel de los Ángeles</t>
  </si>
  <si>
    <t>María José del Jesús</t>
  </si>
  <si>
    <t>Cuenca</t>
  </si>
  <si>
    <t>Rocio Esperanza</t>
  </si>
  <si>
    <t>Quetz</t>
  </si>
  <si>
    <t>Aguirre</t>
  </si>
  <si>
    <t>Sonia Mariana</t>
  </si>
  <si>
    <t>Escuela Normal Primaria</t>
  </si>
  <si>
    <t>Leydi Guadalupe</t>
  </si>
  <si>
    <t>Brenda Mariela</t>
  </si>
  <si>
    <t>Erika Guadalupe</t>
  </si>
  <si>
    <t>Margarita del Rosario</t>
  </si>
  <si>
    <t>Luciano Eliceo</t>
  </si>
  <si>
    <t>Naal</t>
  </si>
  <si>
    <t>Oliverio</t>
  </si>
  <si>
    <t>Ochoa</t>
  </si>
  <si>
    <t>Caleb</t>
  </si>
  <si>
    <t>Piste</t>
  </si>
  <si>
    <t>Reina Patricia</t>
  </si>
  <si>
    <t>Zavala</t>
  </si>
  <si>
    <t>Rafaela Guadalupe</t>
  </si>
  <si>
    <t>Sonda</t>
  </si>
  <si>
    <t>Baas</t>
  </si>
  <si>
    <t>Tomasa del Socorro</t>
  </si>
  <si>
    <t>Escuela Normal Superior</t>
  </si>
  <si>
    <t>Nicanor</t>
  </si>
  <si>
    <t>Chacha</t>
  </si>
  <si>
    <t>Manuelita Concepción</t>
  </si>
  <si>
    <t>Cauich</t>
  </si>
  <si>
    <t>Suhail Dolores</t>
  </si>
  <si>
    <t>Basto</t>
  </si>
  <si>
    <t>César Iván</t>
  </si>
  <si>
    <t>Claudia Eloisa</t>
  </si>
  <si>
    <t>Escuela de Educación Artística</t>
  </si>
  <si>
    <t>Carlos Adrian</t>
  </si>
  <si>
    <t>Mendicuti</t>
  </si>
  <si>
    <t>Erika Adriana</t>
  </si>
  <si>
    <t>EA001</t>
  </si>
  <si>
    <t>Maestro de Orquesta Sinfónica</t>
  </si>
  <si>
    <t>Enrique Gregorio</t>
  </si>
  <si>
    <t>Felipe</t>
  </si>
  <si>
    <t>José Iván</t>
  </si>
  <si>
    <t>Silvia Alejandra</t>
  </si>
  <si>
    <t>Chable</t>
  </si>
  <si>
    <t>Jorge Rolando</t>
  </si>
  <si>
    <t>Coh</t>
  </si>
  <si>
    <t>Gualberto</t>
  </si>
  <si>
    <t>Dario Alberto</t>
  </si>
  <si>
    <t>José Gamaliel</t>
  </si>
  <si>
    <t>Cosme Damián</t>
  </si>
  <si>
    <t>Velasco</t>
  </si>
  <si>
    <t>Erick Alejandro</t>
  </si>
  <si>
    <t>Interian</t>
  </si>
  <si>
    <t>María de Jesús</t>
  </si>
  <si>
    <t>Manrique</t>
  </si>
  <si>
    <t>Miguel Alfredo</t>
  </si>
  <si>
    <t>Edwing Abraham</t>
  </si>
  <si>
    <t>Daniel Antonio</t>
  </si>
  <si>
    <t>Emilio Rodrigo</t>
  </si>
  <si>
    <t>Solís</t>
  </si>
  <si>
    <t>Maestra de Orquesta Sinfónica</t>
  </si>
  <si>
    <t>Ana María</t>
  </si>
  <si>
    <t>Pérez Abreu</t>
  </si>
  <si>
    <t>Adriana del Socorro</t>
  </si>
  <si>
    <t>Brito</t>
  </si>
  <si>
    <t>Gabriel Alberto</t>
  </si>
  <si>
    <t>Tamay</t>
  </si>
  <si>
    <t>Alejandro Manuel</t>
  </si>
  <si>
    <t>Verdejo</t>
  </si>
  <si>
    <t>Hortencia del Carmen</t>
  </si>
  <si>
    <t>Orlando</t>
  </si>
  <si>
    <t>Zapata</t>
  </si>
  <si>
    <t>Juan Román</t>
  </si>
  <si>
    <t>Soto</t>
  </si>
  <si>
    <t>Caraveo</t>
  </si>
  <si>
    <t>EA002</t>
  </si>
  <si>
    <t>Margarita Rosa</t>
  </si>
  <si>
    <t>Ceballos</t>
  </si>
  <si>
    <t>Daniela Mariana</t>
  </si>
  <si>
    <t>Mex</t>
  </si>
  <si>
    <t>Giovanni</t>
  </si>
  <si>
    <t>Lorenzana</t>
  </si>
  <si>
    <t>Leslie Nallely</t>
  </si>
  <si>
    <t>Ayala</t>
  </si>
  <si>
    <t>Piña</t>
  </si>
  <si>
    <t>Karel Ignacio</t>
  </si>
  <si>
    <t>Sugey Nicteha</t>
  </si>
  <si>
    <t>Ceh</t>
  </si>
  <si>
    <t>Escuela de Artes Visuales</t>
  </si>
  <si>
    <t>Luis Carlos</t>
  </si>
  <si>
    <t>Arroyo</t>
  </si>
  <si>
    <t>Dania Carolina</t>
  </si>
  <si>
    <t>Horta</t>
  </si>
  <si>
    <t>Cesar Guillermo</t>
  </si>
  <si>
    <t>Castañon</t>
  </si>
  <si>
    <t>David Israel</t>
  </si>
  <si>
    <t>Veronica del Rocio</t>
  </si>
  <si>
    <t>Pedro Enrique</t>
  </si>
  <si>
    <t>Mauro Iván</t>
  </si>
  <si>
    <t>Aviles</t>
  </si>
  <si>
    <t>Escuela de Turismo</t>
  </si>
  <si>
    <t>Selene</t>
  </si>
  <si>
    <t>Rosa Gabriela</t>
  </si>
  <si>
    <t>Alpuche</t>
  </si>
  <si>
    <t>Lucia de Atocha</t>
  </si>
  <si>
    <t>Carmela</t>
  </si>
  <si>
    <t>Feliciano</t>
  </si>
  <si>
    <t>Leticia del Rosario</t>
  </si>
  <si>
    <t>Enriquez</t>
  </si>
  <si>
    <t>Cachon</t>
  </si>
  <si>
    <t>Jorge Arturo</t>
  </si>
  <si>
    <t>Lugo</t>
  </si>
  <si>
    <t>Vania Itzel</t>
  </si>
  <si>
    <t>Lourdes Candelaria</t>
  </si>
  <si>
    <t>Noz</t>
  </si>
  <si>
    <t>Enrique de Jesús</t>
  </si>
  <si>
    <t>Salinas</t>
  </si>
  <si>
    <t>Estrada</t>
  </si>
  <si>
    <t>Julissa del Carmen</t>
  </si>
  <si>
    <t>Escuela de Trabajo Social</t>
  </si>
  <si>
    <t>María Eugenia</t>
  </si>
  <si>
    <t>Lidia Maricela</t>
  </si>
  <si>
    <t>Campos</t>
  </si>
  <si>
    <t>Zoila María</t>
  </si>
  <si>
    <t>Irasema del Rosario</t>
  </si>
  <si>
    <t>Humberto Mauricio</t>
  </si>
  <si>
    <t>Cohuo</t>
  </si>
  <si>
    <t>Jaimez</t>
  </si>
  <si>
    <t>María José</t>
  </si>
  <si>
    <t>María Concepción</t>
  </si>
  <si>
    <t>Ruíz de Chávez</t>
  </si>
  <si>
    <t>Figueroa</t>
  </si>
  <si>
    <t>Alma Delia</t>
  </si>
  <si>
    <t>Ana del Socorro</t>
  </si>
  <si>
    <t>Xochitl Gabriela</t>
  </si>
  <si>
    <t>Uco</t>
  </si>
  <si>
    <t>Lyeser Giuliana</t>
  </si>
  <si>
    <t>Roxana del Carmen</t>
  </si>
  <si>
    <t>Vargas</t>
  </si>
  <si>
    <t>Sady</t>
  </si>
  <si>
    <t>Augusto Rafael</t>
  </si>
  <si>
    <t>Pablo Felipe</t>
  </si>
  <si>
    <t>María del Rosario</t>
  </si>
  <si>
    <t>Vicente Rafael</t>
  </si>
  <si>
    <t>Guzmán</t>
  </si>
  <si>
    <t>Yamal Ivvette</t>
  </si>
  <si>
    <t>Koyoc</t>
  </si>
  <si>
    <t>Melba del Socorro</t>
  </si>
  <si>
    <t>Mis</t>
  </si>
  <si>
    <t>Ortegón</t>
  </si>
  <si>
    <t>Alcántara</t>
  </si>
  <si>
    <t>América Nicte Ha</t>
  </si>
  <si>
    <t>Quimé</t>
  </si>
  <si>
    <t>Alejandra Isabela</t>
  </si>
  <si>
    <t>Guadalupe Nashely</t>
  </si>
  <si>
    <t>Tamayo</t>
  </si>
  <si>
    <t>Saenz</t>
  </si>
  <si>
    <t>Alejandra del Jesús</t>
  </si>
  <si>
    <t>Segovia</t>
  </si>
  <si>
    <t>Director Academico P</t>
  </si>
  <si>
    <t>Escuela de Ciencias de la Comunicación</t>
  </si>
  <si>
    <t>Ambrosio</t>
  </si>
  <si>
    <t>Ariana del Rosario</t>
  </si>
  <si>
    <t>Martha Yamily</t>
  </si>
  <si>
    <t>Omar Enrique</t>
  </si>
  <si>
    <t>Rafael</t>
  </si>
  <si>
    <t>Lalane</t>
  </si>
  <si>
    <t>Bringas</t>
  </si>
  <si>
    <t>María Enriqueta</t>
  </si>
  <si>
    <t>Matos</t>
  </si>
  <si>
    <t>Alfredo</t>
  </si>
  <si>
    <t>Alejandra Margarita</t>
  </si>
  <si>
    <t>María Enock</t>
  </si>
  <si>
    <t>Luis Román</t>
  </si>
  <si>
    <t>Vivas</t>
  </si>
  <si>
    <t>Che</t>
  </si>
  <si>
    <t>Blancas</t>
  </si>
  <si>
    <t>Lagarra</t>
  </si>
  <si>
    <t>Diana del Rosario</t>
  </si>
  <si>
    <t>Escuela de Mercadotecnia</t>
  </si>
  <si>
    <t>Erick Antonio</t>
  </si>
  <si>
    <t>Ayuso</t>
  </si>
  <si>
    <t>Barahona</t>
  </si>
  <si>
    <t>Carlos Román</t>
  </si>
  <si>
    <t>Canché</t>
  </si>
  <si>
    <t>Norely del Carmen</t>
  </si>
  <si>
    <t>Arias</t>
  </si>
  <si>
    <t>Fernando Ramón del Jesús</t>
  </si>
  <si>
    <t>Aurora</t>
  </si>
  <si>
    <t>Karla Elena</t>
  </si>
  <si>
    <t>Huitz</t>
  </si>
  <si>
    <t>Cardozo</t>
  </si>
  <si>
    <t>Karina Gabriela</t>
  </si>
  <si>
    <t>María Isabel Cristina</t>
  </si>
  <si>
    <t>Juan Elías</t>
  </si>
  <si>
    <t>Luis Arturo</t>
  </si>
  <si>
    <t>María Manuela</t>
  </si>
  <si>
    <t>Alonso</t>
  </si>
  <si>
    <t>Cecilia Teresa</t>
  </si>
  <si>
    <t>Ocampo</t>
  </si>
  <si>
    <t>Escuela de Gatronomía</t>
  </si>
  <si>
    <t>Hugo Enrique</t>
  </si>
  <si>
    <t>Oriana</t>
  </si>
  <si>
    <t>Fonseca</t>
  </si>
  <si>
    <t>Sergio Antonio</t>
  </si>
  <si>
    <t>Carvajal</t>
  </si>
  <si>
    <t>Ángel Ricardo</t>
  </si>
  <si>
    <t>Julian Antonio</t>
  </si>
  <si>
    <t>Francisco del Carmen</t>
  </si>
  <si>
    <t>Melvin de Jesús</t>
  </si>
  <si>
    <t>Diana Eugenia</t>
  </si>
  <si>
    <t>Moguel</t>
  </si>
  <si>
    <t>Iván</t>
  </si>
  <si>
    <t>Adda Concepción</t>
  </si>
  <si>
    <t>Anaeli Guadalupe</t>
  </si>
  <si>
    <t>Guzman</t>
  </si>
  <si>
    <t>Rebeca Aline</t>
  </si>
  <si>
    <t>María Nieves</t>
  </si>
  <si>
    <t>Dirección de Lenguas Extranjeras</t>
  </si>
  <si>
    <t>Elda Magdalena</t>
  </si>
  <si>
    <t>Andrea Guadalupe</t>
  </si>
  <si>
    <t>Zulena Guadalupe</t>
  </si>
  <si>
    <t>Alonzo</t>
  </si>
  <si>
    <t>Zamarrón</t>
  </si>
  <si>
    <t>Dulce María de Guadalupe</t>
  </si>
  <si>
    <t>Mora</t>
  </si>
  <si>
    <t>Laura</t>
  </si>
  <si>
    <t>Luna</t>
  </si>
  <si>
    <t>Alejandro de Atocha</t>
  </si>
  <si>
    <t>Lazo</t>
  </si>
  <si>
    <t>Jazmín Esmeralda</t>
  </si>
  <si>
    <t>Paat</t>
  </si>
  <si>
    <t>Alvaro Antonio</t>
  </si>
  <si>
    <t>Directora de la Unidad de Género</t>
  </si>
  <si>
    <t>Dirección de Unidad de Género</t>
  </si>
  <si>
    <t>Leydi Margarita</t>
  </si>
  <si>
    <t>Dirección de Género</t>
  </si>
  <si>
    <t>Estefany</t>
  </si>
  <si>
    <t>Nadia María</t>
  </si>
  <si>
    <t>Sandré</t>
  </si>
  <si>
    <t>Mexica</t>
  </si>
  <si>
    <t>Rosa Alejandra</t>
  </si>
  <si>
    <t>Jefe de departamento</t>
  </si>
  <si>
    <t>Juan Pablo</t>
  </si>
  <si>
    <t>Izoteco</t>
  </si>
  <si>
    <t>Valle</t>
  </si>
  <si>
    <t>Esli Guadalupe</t>
  </si>
  <si>
    <t>Soancatl</t>
  </si>
  <si>
    <t>Bencomo</t>
  </si>
  <si>
    <t>Roberto Vidal</t>
  </si>
  <si>
    <t>Yah</t>
  </si>
  <si>
    <t>Aide Teresita</t>
  </si>
  <si>
    <t>Selene Noemí</t>
  </si>
  <si>
    <t>Cadena</t>
  </si>
  <si>
    <t>Yensee Marlene</t>
  </si>
  <si>
    <t>Director Académica L</t>
  </si>
  <si>
    <t>Victor Humberto</t>
  </si>
  <si>
    <t>Masté</t>
  </si>
  <si>
    <t>Pantí</t>
  </si>
  <si>
    <t>Saturnino</t>
  </si>
  <si>
    <t>Luis Eduardo</t>
  </si>
  <si>
    <t>Ordoñez</t>
  </si>
  <si>
    <t>Kuc</t>
  </si>
  <si>
    <t>Profesora de Tiempo Completo</t>
  </si>
  <si>
    <t>PTCL.1</t>
  </si>
  <si>
    <t>Alejandro</t>
  </si>
  <si>
    <t>Falconi</t>
  </si>
  <si>
    <t>Gricelda</t>
  </si>
  <si>
    <t>Eduardo Alonso</t>
  </si>
  <si>
    <t>Celis</t>
  </si>
  <si>
    <t>Encargada de la Dirección de Planeación</t>
  </si>
  <si>
    <t>Chiñas</t>
  </si>
  <si>
    <t>Prefecta Especializada</t>
  </si>
  <si>
    <t>Cortes</t>
  </si>
  <si>
    <t>Pedro Leonardo</t>
  </si>
  <si>
    <t>Godines</t>
  </si>
  <si>
    <t>Neymi Iracema</t>
  </si>
  <si>
    <t>Rafael Francisco</t>
  </si>
  <si>
    <t>órgano Interno de Control</t>
  </si>
  <si>
    <t>http://212.227.237.42:5003/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</si>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</sst>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0" fillId="0" borderId="0" xfId="0" applyFill="1" applyBorder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a/Desktop/ALEJANDRA/A&#209;O%202024/FRACCIONES%20PNT/FRACCI&#211;N%2012/2DO%20TRIM%202024/N_F12_LTAIPEC_Art74FrXII-m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958b7d5777d1d78/Escritorio/N_F12_LTAIPEC_Art74FrXII-(copi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Funcionario</v>
          </cell>
        </row>
      </sheetData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7"/>
  <sheetViews>
    <sheetView tabSelected="1" topLeftCell="G327" workbookViewId="0">
      <selection activeCell="L336" sqref="L3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2025</v>
      </c>
      <c r="B8" s="5">
        <v>45748</v>
      </c>
      <c r="C8" s="5">
        <v>45838</v>
      </c>
      <c r="D8" s="2" t="s">
        <v>50</v>
      </c>
      <c r="E8" s="2" t="s">
        <v>72</v>
      </c>
      <c r="F8" s="2" t="s">
        <v>73</v>
      </c>
      <c r="G8" s="2" t="s">
        <v>73</v>
      </c>
      <c r="H8" s="2" t="s">
        <v>191</v>
      </c>
      <c r="I8" s="2" t="s">
        <v>195</v>
      </c>
      <c r="J8" s="2" t="s">
        <v>196</v>
      </c>
      <c r="K8" s="2" t="s">
        <v>197</v>
      </c>
      <c r="L8" s="2" t="s">
        <v>61</v>
      </c>
      <c r="M8" s="2" t="s">
        <v>62</v>
      </c>
      <c r="N8" s="2" t="s">
        <v>960</v>
      </c>
      <c r="O8" s="2" t="s">
        <v>959</v>
      </c>
      <c r="P8" s="5">
        <v>45841</v>
      </c>
      <c r="Q8" s="2" t="s">
        <v>961</v>
      </c>
    </row>
    <row r="9" spans="1:17" s="2" customFormat="1" x14ac:dyDescent="0.25">
      <c r="A9" s="2">
        <v>2025</v>
      </c>
      <c r="B9" s="5">
        <v>45748</v>
      </c>
      <c r="C9" s="5">
        <v>45838</v>
      </c>
      <c r="D9" s="2" t="s">
        <v>49</v>
      </c>
      <c r="E9" s="2" t="s">
        <v>91</v>
      </c>
      <c r="F9" s="2" t="s">
        <v>92</v>
      </c>
      <c r="G9" s="2" t="s">
        <v>211</v>
      </c>
      <c r="H9" s="2" t="s">
        <v>212</v>
      </c>
      <c r="I9" s="4" t="s">
        <v>955</v>
      </c>
      <c r="J9" s="4" t="s">
        <v>546</v>
      </c>
      <c r="K9" s="4" t="s">
        <v>956</v>
      </c>
      <c r="L9" s="4" t="s">
        <v>60</v>
      </c>
      <c r="M9" s="2" t="s">
        <v>62</v>
      </c>
      <c r="N9" s="2" t="s">
        <v>960</v>
      </c>
      <c r="O9" s="2" t="s">
        <v>959</v>
      </c>
      <c r="P9" s="5">
        <v>45841</v>
      </c>
      <c r="Q9" s="2" t="s">
        <v>961</v>
      </c>
    </row>
    <row r="10" spans="1:17" s="2" customFormat="1" x14ac:dyDescent="0.25">
      <c r="A10" s="2">
        <v>2025</v>
      </c>
      <c r="B10" s="5">
        <v>45748</v>
      </c>
      <c r="C10" s="5">
        <v>45838</v>
      </c>
      <c r="D10" s="2" t="s">
        <v>50</v>
      </c>
      <c r="E10" s="2" t="s">
        <v>102</v>
      </c>
      <c r="F10" s="2" t="s">
        <v>103</v>
      </c>
      <c r="G10" s="2" t="s">
        <v>103</v>
      </c>
      <c r="H10" s="2" t="s">
        <v>316</v>
      </c>
      <c r="I10" s="4" t="s">
        <v>957</v>
      </c>
      <c r="J10" s="4" t="s">
        <v>397</v>
      </c>
      <c r="K10" s="4" t="s">
        <v>291</v>
      </c>
      <c r="L10" s="4" t="s">
        <v>61</v>
      </c>
      <c r="M10" s="2" t="s">
        <v>62</v>
      </c>
      <c r="N10" s="2" t="s">
        <v>960</v>
      </c>
      <c r="O10" s="2" t="s">
        <v>959</v>
      </c>
      <c r="P10" s="5">
        <v>45841</v>
      </c>
      <c r="Q10" s="2" t="s">
        <v>961</v>
      </c>
    </row>
    <row r="11" spans="1:17" s="2" customFormat="1" x14ac:dyDescent="0.25">
      <c r="A11" s="2">
        <v>2025</v>
      </c>
      <c r="B11" s="5">
        <v>45748</v>
      </c>
      <c r="C11" s="5">
        <v>45838</v>
      </c>
      <c r="D11" s="2" t="s">
        <v>50</v>
      </c>
      <c r="E11" s="2" t="s">
        <v>251</v>
      </c>
      <c r="F11" s="2" t="s">
        <v>551</v>
      </c>
      <c r="G11" s="2" t="s">
        <v>551</v>
      </c>
      <c r="H11" s="2" t="s">
        <v>603</v>
      </c>
      <c r="I11" s="4" t="s">
        <v>958</v>
      </c>
      <c r="J11" s="2" t="s">
        <v>107</v>
      </c>
      <c r="K11" s="4" t="s">
        <v>661</v>
      </c>
      <c r="L11" s="4" t="s">
        <v>60</v>
      </c>
      <c r="M11" s="2" t="s">
        <v>62</v>
      </c>
      <c r="N11" s="2" t="s">
        <v>960</v>
      </c>
      <c r="O11" s="2" t="s">
        <v>959</v>
      </c>
      <c r="P11" s="5">
        <v>45841</v>
      </c>
      <c r="Q11" s="2" t="s">
        <v>961</v>
      </c>
    </row>
    <row r="12" spans="1:17" x14ac:dyDescent="0.25">
      <c r="A12" s="2">
        <v>2025</v>
      </c>
      <c r="B12" s="5">
        <v>45748</v>
      </c>
      <c r="C12" s="5">
        <v>45838</v>
      </c>
      <c r="D12" t="s">
        <v>49</v>
      </c>
      <c r="E12" t="s">
        <v>65</v>
      </c>
      <c r="F12" s="2" t="s">
        <v>67</v>
      </c>
      <c r="G12" s="2" t="s">
        <v>66</v>
      </c>
      <c r="H12" t="s">
        <v>68</v>
      </c>
      <c r="I12" t="s">
        <v>69</v>
      </c>
      <c r="J12" t="s">
        <v>70</v>
      </c>
      <c r="K12" t="s">
        <v>71</v>
      </c>
      <c r="L12" t="s">
        <v>61</v>
      </c>
      <c r="M12" t="s">
        <v>63</v>
      </c>
      <c r="N12" s="2" t="s">
        <v>960</v>
      </c>
      <c r="O12" s="2" t="s">
        <v>959</v>
      </c>
      <c r="P12" s="5">
        <v>45841</v>
      </c>
      <c r="Q12" s="2" t="s">
        <v>961</v>
      </c>
    </row>
    <row r="13" spans="1:17" x14ac:dyDescent="0.25">
      <c r="A13" s="2">
        <v>2025</v>
      </c>
      <c r="B13" s="5">
        <v>45748</v>
      </c>
      <c r="C13" s="5">
        <v>45838</v>
      </c>
      <c r="D13" t="s">
        <v>49</v>
      </c>
      <c r="E13" t="s">
        <v>75</v>
      </c>
      <c r="F13" s="2" t="s">
        <v>267</v>
      </c>
      <c r="G13" s="2" t="s">
        <v>76</v>
      </c>
      <c r="H13" t="s">
        <v>77</v>
      </c>
      <c r="I13" t="s">
        <v>919</v>
      </c>
      <c r="J13" t="s">
        <v>920</v>
      </c>
      <c r="K13" t="s">
        <v>921</v>
      </c>
      <c r="L13" t="s">
        <v>61</v>
      </c>
      <c r="M13" s="2" t="s">
        <v>63</v>
      </c>
      <c r="N13" s="2" t="s">
        <v>960</v>
      </c>
      <c r="O13" s="2" t="s">
        <v>959</v>
      </c>
      <c r="P13" s="5">
        <v>45841</v>
      </c>
      <c r="Q13" s="2" t="s">
        <v>961</v>
      </c>
    </row>
    <row r="14" spans="1:17" x14ac:dyDescent="0.25">
      <c r="A14" s="2">
        <v>2025</v>
      </c>
      <c r="B14" s="5">
        <v>45748</v>
      </c>
      <c r="C14" s="5">
        <v>45838</v>
      </c>
      <c r="D14" t="s">
        <v>57</v>
      </c>
      <c r="E14" t="s">
        <v>79</v>
      </c>
      <c r="F14" s="2" t="s">
        <v>81</v>
      </c>
      <c r="G14" s="2" t="s">
        <v>80</v>
      </c>
      <c r="H14" t="s">
        <v>77</v>
      </c>
      <c r="I14" t="s">
        <v>82</v>
      </c>
      <c r="J14" t="s">
        <v>83</v>
      </c>
      <c r="K14" t="s">
        <v>84</v>
      </c>
      <c r="L14" t="s">
        <v>61</v>
      </c>
      <c r="M14" s="2" t="s">
        <v>63</v>
      </c>
      <c r="N14" s="2" t="s">
        <v>960</v>
      </c>
      <c r="O14" s="2" t="s">
        <v>959</v>
      </c>
      <c r="P14" s="5">
        <v>45841</v>
      </c>
      <c r="Q14" s="2" t="s">
        <v>961</v>
      </c>
    </row>
    <row r="15" spans="1:17" x14ac:dyDescent="0.25">
      <c r="A15" s="2">
        <v>2025</v>
      </c>
      <c r="B15" s="5">
        <v>45748</v>
      </c>
      <c r="C15" s="5">
        <v>45838</v>
      </c>
      <c r="D15" t="s">
        <v>49</v>
      </c>
      <c r="E15" t="s">
        <v>85</v>
      </c>
      <c r="F15" s="2" t="s">
        <v>87</v>
      </c>
      <c r="G15" s="2" t="s">
        <v>86</v>
      </c>
      <c r="H15" t="s">
        <v>77</v>
      </c>
      <c r="I15" t="s">
        <v>88</v>
      </c>
      <c r="J15" t="s">
        <v>89</v>
      </c>
      <c r="K15" t="s">
        <v>90</v>
      </c>
      <c r="L15" t="s">
        <v>61</v>
      </c>
      <c r="M15" s="2" t="s">
        <v>63</v>
      </c>
      <c r="N15" s="2" t="s">
        <v>960</v>
      </c>
      <c r="O15" s="2" t="s">
        <v>959</v>
      </c>
      <c r="P15" s="5">
        <v>45841</v>
      </c>
      <c r="Q15" s="2" t="s">
        <v>961</v>
      </c>
    </row>
    <row r="16" spans="1:17" x14ac:dyDescent="0.25">
      <c r="A16" s="2">
        <v>2025</v>
      </c>
      <c r="B16" s="5">
        <v>45748</v>
      </c>
      <c r="C16" s="5">
        <v>45838</v>
      </c>
      <c r="D16" t="s">
        <v>50</v>
      </c>
      <c r="E16" t="s">
        <v>96</v>
      </c>
      <c r="F16" s="2" t="s">
        <v>98</v>
      </c>
      <c r="G16" s="2" t="s">
        <v>97</v>
      </c>
      <c r="H16" t="s">
        <v>77</v>
      </c>
      <c r="I16" t="s">
        <v>99</v>
      </c>
      <c r="J16" t="s">
        <v>100</v>
      </c>
      <c r="K16" t="s">
        <v>101</v>
      </c>
      <c r="L16" t="s">
        <v>61</v>
      </c>
      <c r="M16" s="2" t="s">
        <v>63</v>
      </c>
      <c r="N16" s="2" t="s">
        <v>960</v>
      </c>
      <c r="O16" s="2" t="s">
        <v>959</v>
      </c>
      <c r="P16" s="5">
        <v>45841</v>
      </c>
      <c r="Q16" s="2" t="s">
        <v>961</v>
      </c>
    </row>
    <row r="17" spans="1:17" x14ac:dyDescent="0.25">
      <c r="A17" s="2">
        <v>2025</v>
      </c>
      <c r="B17" s="5">
        <v>45748</v>
      </c>
      <c r="C17" s="5">
        <v>45838</v>
      </c>
      <c r="D17" t="s">
        <v>49</v>
      </c>
      <c r="E17" t="s">
        <v>91</v>
      </c>
      <c r="F17" s="2" t="s">
        <v>236</v>
      </c>
      <c r="G17" s="2" t="s">
        <v>92</v>
      </c>
      <c r="H17" t="s">
        <v>104</v>
      </c>
      <c r="I17" t="s">
        <v>922</v>
      </c>
      <c r="J17" t="s">
        <v>107</v>
      </c>
      <c r="K17" t="s">
        <v>244</v>
      </c>
      <c r="L17" t="s">
        <v>61</v>
      </c>
      <c r="M17" s="2" t="s">
        <v>63</v>
      </c>
      <c r="N17" s="2" t="s">
        <v>960</v>
      </c>
      <c r="O17" s="2" t="s">
        <v>959</v>
      </c>
      <c r="P17" s="5">
        <v>45841</v>
      </c>
      <c r="Q17" s="2" t="s">
        <v>961</v>
      </c>
    </row>
    <row r="18" spans="1:17" x14ac:dyDescent="0.25">
      <c r="A18" s="2">
        <v>2025</v>
      </c>
      <c r="B18" s="5">
        <v>45748</v>
      </c>
      <c r="C18" s="5">
        <v>45838</v>
      </c>
      <c r="D18" t="s">
        <v>50</v>
      </c>
      <c r="E18" t="s">
        <v>102</v>
      </c>
      <c r="F18" s="2" t="s">
        <v>103</v>
      </c>
      <c r="G18" s="2" t="s">
        <v>103</v>
      </c>
      <c r="H18" t="s">
        <v>104</v>
      </c>
      <c r="I18" t="s">
        <v>105</v>
      </c>
      <c r="J18" t="s">
        <v>106</v>
      </c>
      <c r="K18" t="s">
        <v>107</v>
      </c>
      <c r="L18" t="s">
        <v>61</v>
      </c>
      <c r="M18" s="2" t="s">
        <v>63</v>
      </c>
      <c r="N18" s="2" t="s">
        <v>960</v>
      </c>
      <c r="O18" s="2" t="s">
        <v>959</v>
      </c>
      <c r="P18" s="5">
        <v>45841</v>
      </c>
      <c r="Q18" s="2" t="s">
        <v>961</v>
      </c>
    </row>
    <row r="19" spans="1:17" x14ac:dyDescent="0.25">
      <c r="A19" s="2">
        <v>2025</v>
      </c>
      <c r="B19" s="5">
        <v>45748</v>
      </c>
      <c r="C19" s="5">
        <v>45838</v>
      </c>
      <c r="D19" t="s">
        <v>50</v>
      </c>
      <c r="E19" t="s">
        <v>108</v>
      </c>
      <c r="F19" s="2" t="s">
        <v>109</v>
      </c>
      <c r="G19" s="2" t="s">
        <v>109</v>
      </c>
      <c r="H19" t="s">
        <v>104</v>
      </c>
      <c r="I19" t="s">
        <v>110</v>
      </c>
      <c r="J19" t="s">
        <v>111</v>
      </c>
      <c r="K19" t="s">
        <v>112</v>
      </c>
      <c r="L19" t="s">
        <v>61</v>
      </c>
      <c r="M19" s="2" t="s">
        <v>63</v>
      </c>
      <c r="N19" s="2" t="s">
        <v>960</v>
      </c>
      <c r="O19" s="2" t="s">
        <v>959</v>
      </c>
      <c r="P19" s="5">
        <v>45841</v>
      </c>
      <c r="Q19" s="2" t="s">
        <v>961</v>
      </c>
    </row>
    <row r="20" spans="1:17" x14ac:dyDescent="0.25">
      <c r="A20" s="2">
        <v>2025</v>
      </c>
      <c r="B20" s="5">
        <v>45748</v>
      </c>
      <c r="C20" s="5">
        <v>45838</v>
      </c>
      <c r="D20" t="s">
        <v>50</v>
      </c>
      <c r="E20" t="s">
        <v>108</v>
      </c>
      <c r="F20" s="2" t="s">
        <v>109</v>
      </c>
      <c r="G20" s="2" t="s">
        <v>109</v>
      </c>
      <c r="H20" t="s">
        <v>104</v>
      </c>
      <c r="I20" t="s">
        <v>113</v>
      </c>
      <c r="J20" t="s">
        <v>114</v>
      </c>
      <c r="K20" t="s">
        <v>115</v>
      </c>
      <c r="L20" t="s">
        <v>61</v>
      </c>
      <c r="M20" s="2" t="s">
        <v>63</v>
      </c>
      <c r="N20" s="2" t="s">
        <v>960</v>
      </c>
      <c r="O20" s="2" t="s">
        <v>959</v>
      </c>
      <c r="P20" s="5">
        <v>45841</v>
      </c>
      <c r="Q20" s="2" t="s">
        <v>961</v>
      </c>
    </row>
    <row r="21" spans="1:17" x14ac:dyDescent="0.25">
      <c r="A21" s="2">
        <v>2025</v>
      </c>
      <c r="B21" s="5">
        <v>45748</v>
      </c>
      <c r="C21" s="5">
        <v>45838</v>
      </c>
      <c r="D21" t="s">
        <v>49</v>
      </c>
      <c r="E21" t="s">
        <v>116</v>
      </c>
      <c r="F21" s="2" t="s">
        <v>117</v>
      </c>
      <c r="G21" s="2" t="s">
        <v>117</v>
      </c>
      <c r="H21" t="s">
        <v>118</v>
      </c>
      <c r="I21" t="s">
        <v>119</v>
      </c>
      <c r="J21" t="s">
        <v>120</v>
      </c>
      <c r="K21" t="s">
        <v>121</v>
      </c>
      <c r="L21" t="s">
        <v>60</v>
      </c>
      <c r="M21" s="2" t="s">
        <v>63</v>
      </c>
      <c r="N21" s="2" t="s">
        <v>960</v>
      </c>
      <c r="O21" s="2" t="s">
        <v>959</v>
      </c>
      <c r="P21" s="5">
        <v>45841</v>
      </c>
      <c r="Q21" s="2" t="s">
        <v>961</v>
      </c>
    </row>
    <row r="22" spans="1:17" x14ac:dyDescent="0.25">
      <c r="A22" s="2">
        <v>2025</v>
      </c>
      <c r="B22" s="5">
        <v>45748</v>
      </c>
      <c r="C22" s="5">
        <v>45838</v>
      </c>
      <c r="D22" t="s">
        <v>50</v>
      </c>
      <c r="E22" t="s">
        <v>102</v>
      </c>
      <c r="F22" s="2" t="s">
        <v>103</v>
      </c>
      <c r="G22" s="2" t="s">
        <v>103</v>
      </c>
      <c r="H22" t="s">
        <v>118</v>
      </c>
      <c r="I22" t="s">
        <v>122</v>
      </c>
      <c r="J22" t="s">
        <v>123</v>
      </c>
      <c r="K22" t="s">
        <v>124</v>
      </c>
      <c r="L22" t="s">
        <v>61</v>
      </c>
      <c r="M22" s="2" t="s">
        <v>63</v>
      </c>
      <c r="N22" s="2" t="s">
        <v>960</v>
      </c>
      <c r="O22" s="2" t="s">
        <v>959</v>
      </c>
      <c r="P22" s="5">
        <v>45841</v>
      </c>
      <c r="Q22" s="2" t="s">
        <v>961</v>
      </c>
    </row>
    <row r="23" spans="1:17" x14ac:dyDescent="0.25">
      <c r="A23" s="2">
        <v>2025</v>
      </c>
      <c r="B23" s="5">
        <v>45748</v>
      </c>
      <c r="C23" s="5">
        <v>45838</v>
      </c>
      <c r="D23" t="s">
        <v>57</v>
      </c>
      <c r="E23" t="s">
        <v>79</v>
      </c>
      <c r="F23" s="2" t="s">
        <v>80</v>
      </c>
      <c r="G23" s="2" t="s">
        <v>80</v>
      </c>
      <c r="H23" t="s">
        <v>118</v>
      </c>
      <c r="I23" t="s">
        <v>125</v>
      </c>
      <c r="J23" t="s">
        <v>126</v>
      </c>
      <c r="K23" t="s">
        <v>127</v>
      </c>
      <c r="L23" t="s">
        <v>60</v>
      </c>
      <c r="M23" s="2" t="s">
        <v>63</v>
      </c>
      <c r="N23" s="2" t="s">
        <v>960</v>
      </c>
      <c r="O23" s="2" t="s">
        <v>959</v>
      </c>
      <c r="P23" s="5">
        <v>45841</v>
      </c>
      <c r="Q23" s="2" t="s">
        <v>961</v>
      </c>
    </row>
    <row r="24" spans="1:17" x14ac:dyDescent="0.25">
      <c r="A24" s="2">
        <v>2025</v>
      </c>
      <c r="B24" s="5">
        <v>45748</v>
      </c>
      <c r="C24" s="5">
        <v>45838</v>
      </c>
      <c r="D24" t="s">
        <v>49</v>
      </c>
      <c r="E24" t="s">
        <v>85</v>
      </c>
      <c r="F24" s="2" t="s">
        <v>87</v>
      </c>
      <c r="G24" s="2" t="s">
        <v>86</v>
      </c>
      <c r="H24" t="s">
        <v>128</v>
      </c>
      <c r="I24" t="s">
        <v>129</v>
      </c>
      <c r="J24" t="s">
        <v>130</v>
      </c>
      <c r="K24" t="s">
        <v>131</v>
      </c>
      <c r="L24" t="s">
        <v>61</v>
      </c>
      <c r="M24" s="2" t="s">
        <v>63</v>
      </c>
      <c r="N24" s="2" t="s">
        <v>960</v>
      </c>
      <c r="O24" s="2" t="s">
        <v>959</v>
      </c>
      <c r="P24" s="5">
        <v>45841</v>
      </c>
      <c r="Q24" s="2" t="s">
        <v>961</v>
      </c>
    </row>
    <row r="25" spans="1:17" x14ac:dyDescent="0.25">
      <c r="A25" s="2">
        <v>2025</v>
      </c>
      <c r="B25" s="5">
        <v>45748</v>
      </c>
      <c r="C25" s="5">
        <v>45838</v>
      </c>
      <c r="D25" t="s">
        <v>50</v>
      </c>
      <c r="E25" t="s">
        <v>102</v>
      </c>
      <c r="F25" s="2" t="s">
        <v>103</v>
      </c>
      <c r="G25" s="2" t="s">
        <v>103</v>
      </c>
      <c r="H25" t="s">
        <v>128</v>
      </c>
      <c r="I25" t="s">
        <v>132</v>
      </c>
      <c r="J25" t="s">
        <v>133</v>
      </c>
      <c r="K25" t="s">
        <v>134</v>
      </c>
      <c r="L25" t="s">
        <v>61</v>
      </c>
      <c r="M25" s="2" t="s">
        <v>63</v>
      </c>
      <c r="N25" s="2" t="s">
        <v>960</v>
      </c>
      <c r="O25" s="2" t="s">
        <v>959</v>
      </c>
      <c r="P25" s="5">
        <v>45841</v>
      </c>
      <c r="Q25" s="2" t="s">
        <v>961</v>
      </c>
    </row>
    <row r="26" spans="1:17" x14ac:dyDescent="0.25">
      <c r="A26" s="2">
        <v>2025</v>
      </c>
      <c r="B26" s="5">
        <v>45748</v>
      </c>
      <c r="C26" s="5">
        <v>45838</v>
      </c>
      <c r="D26" t="s">
        <v>50</v>
      </c>
      <c r="E26" t="s">
        <v>72</v>
      </c>
      <c r="F26" s="2" t="s">
        <v>73</v>
      </c>
      <c r="G26" s="2" t="s">
        <v>73</v>
      </c>
      <c r="H26" t="s">
        <v>128</v>
      </c>
      <c r="I26" t="s">
        <v>135</v>
      </c>
      <c r="J26" t="s">
        <v>136</v>
      </c>
      <c r="K26" t="s">
        <v>137</v>
      </c>
      <c r="L26" t="s">
        <v>61</v>
      </c>
      <c r="M26" s="2" t="s">
        <v>63</v>
      </c>
      <c r="N26" s="2" t="s">
        <v>960</v>
      </c>
      <c r="O26" s="2" t="s">
        <v>959</v>
      </c>
      <c r="P26" s="5">
        <v>45841</v>
      </c>
      <c r="Q26" s="2" t="s">
        <v>961</v>
      </c>
    </row>
    <row r="27" spans="1:17" x14ac:dyDescent="0.25">
      <c r="A27" s="2">
        <v>2025</v>
      </c>
      <c r="B27" s="5">
        <v>45748</v>
      </c>
      <c r="C27" s="5">
        <v>45838</v>
      </c>
      <c r="D27" t="s">
        <v>49</v>
      </c>
      <c r="E27" t="s">
        <v>91</v>
      </c>
      <c r="F27" s="2" t="s">
        <v>92</v>
      </c>
      <c r="G27" s="2" t="s">
        <v>92</v>
      </c>
      <c r="H27" t="s">
        <v>140</v>
      </c>
      <c r="I27" t="s">
        <v>93</v>
      </c>
      <c r="J27" t="s">
        <v>94</v>
      </c>
      <c r="K27" t="s">
        <v>95</v>
      </c>
      <c r="L27" t="s">
        <v>60</v>
      </c>
      <c r="M27" s="2" t="s">
        <v>63</v>
      </c>
      <c r="N27" s="2" t="s">
        <v>960</v>
      </c>
      <c r="O27" s="2" t="s">
        <v>959</v>
      </c>
      <c r="P27" s="5">
        <v>45841</v>
      </c>
      <c r="Q27" s="2" t="s">
        <v>961</v>
      </c>
    </row>
    <row r="28" spans="1:17" x14ac:dyDescent="0.25">
      <c r="A28" s="2">
        <v>2025</v>
      </c>
      <c r="B28" s="5">
        <v>45748</v>
      </c>
      <c r="C28" s="5">
        <v>45838</v>
      </c>
      <c r="D28" t="s">
        <v>49</v>
      </c>
      <c r="E28" s="2" t="s">
        <v>85</v>
      </c>
      <c r="F28" s="2" t="s">
        <v>923</v>
      </c>
      <c r="G28" s="2" t="s">
        <v>86</v>
      </c>
      <c r="H28" s="2" t="s">
        <v>140</v>
      </c>
      <c r="I28" t="s">
        <v>566</v>
      </c>
      <c r="J28" t="s">
        <v>179</v>
      </c>
      <c r="K28" t="s">
        <v>542</v>
      </c>
      <c r="L28" t="s">
        <v>60</v>
      </c>
      <c r="M28" s="2" t="s">
        <v>63</v>
      </c>
      <c r="N28" s="2" t="s">
        <v>960</v>
      </c>
      <c r="O28" s="2" t="s">
        <v>959</v>
      </c>
      <c r="P28" s="5">
        <v>45841</v>
      </c>
      <c r="Q28" s="2" t="s">
        <v>961</v>
      </c>
    </row>
    <row r="29" spans="1:17" x14ac:dyDescent="0.25">
      <c r="A29" s="2">
        <v>2025</v>
      </c>
      <c r="B29" s="5">
        <v>45748</v>
      </c>
      <c r="C29" s="5">
        <v>45838</v>
      </c>
      <c r="D29" t="s">
        <v>50</v>
      </c>
      <c r="E29" t="s">
        <v>138</v>
      </c>
      <c r="F29" s="2" t="s">
        <v>139</v>
      </c>
      <c r="G29" s="2" t="s">
        <v>139</v>
      </c>
      <c r="H29" t="s">
        <v>140</v>
      </c>
      <c r="I29" t="s">
        <v>141</v>
      </c>
      <c r="J29" t="s">
        <v>142</v>
      </c>
      <c r="K29" t="s">
        <v>143</v>
      </c>
      <c r="L29" t="s">
        <v>61</v>
      </c>
      <c r="M29" s="2" t="s">
        <v>63</v>
      </c>
      <c r="N29" s="2" t="s">
        <v>960</v>
      </c>
      <c r="O29" s="2" t="s">
        <v>959</v>
      </c>
      <c r="P29" s="5">
        <v>45841</v>
      </c>
      <c r="Q29" s="2" t="s">
        <v>961</v>
      </c>
    </row>
    <row r="30" spans="1:17" x14ac:dyDescent="0.25">
      <c r="A30" s="2">
        <v>2025</v>
      </c>
      <c r="B30" s="5">
        <v>45748</v>
      </c>
      <c r="C30" s="5">
        <v>45838</v>
      </c>
      <c r="D30" t="s">
        <v>50</v>
      </c>
      <c r="E30" t="s">
        <v>102</v>
      </c>
      <c r="F30" s="2" t="s">
        <v>103</v>
      </c>
      <c r="G30" s="2" t="s">
        <v>103</v>
      </c>
      <c r="H30" t="s">
        <v>140</v>
      </c>
      <c r="I30" t="s">
        <v>144</v>
      </c>
      <c r="J30" t="s">
        <v>145</v>
      </c>
      <c r="K30" t="s">
        <v>95</v>
      </c>
      <c r="L30" t="s">
        <v>61</v>
      </c>
      <c r="M30" s="2" t="s">
        <v>63</v>
      </c>
      <c r="N30" s="2" t="s">
        <v>960</v>
      </c>
      <c r="O30" s="2" t="s">
        <v>959</v>
      </c>
      <c r="P30" s="5">
        <v>45841</v>
      </c>
      <c r="Q30" s="2" t="s">
        <v>961</v>
      </c>
    </row>
    <row r="31" spans="1:17" x14ac:dyDescent="0.25">
      <c r="A31" s="2">
        <v>2025</v>
      </c>
      <c r="B31" s="5">
        <v>45748</v>
      </c>
      <c r="C31" s="5">
        <v>45838</v>
      </c>
      <c r="D31" t="s">
        <v>50</v>
      </c>
      <c r="E31" t="s">
        <v>102</v>
      </c>
      <c r="F31" s="2" t="s">
        <v>103</v>
      </c>
      <c r="G31" s="2" t="s">
        <v>103</v>
      </c>
      <c r="H31" t="s">
        <v>140</v>
      </c>
      <c r="I31" t="s">
        <v>146</v>
      </c>
      <c r="J31" t="s">
        <v>147</v>
      </c>
      <c r="K31" t="s">
        <v>148</v>
      </c>
      <c r="L31" t="s">
        <v>60</v>
      </c>
      <c r="M31" s="2" t="s">
        <v>63</v>
      </c>
      <c r="N31" s="2" t="s">
        <v>960</v>
      </c>
      <c r="O31" s="2" t="s">
        <v>959</v>
      </c>
      <c r="P31" s="5">
        <v>45841</v>
      </c>
      <c r="Q31" s="2" t="s">
        <v>961</v>
      </c>
    </row>
    <row r="32" spans="1:17" x14ac:dyDescent="0.25">
      <c r="A32" s="2">
        <v>2025</v>
      </c>
      <c r="B32" s="5">
        <v>45748</v>
      </c>
      <c r="C32" s="5">
        <v>45838</v>
      </c>
      <c r="D32" t="s">
        <v>50</v>
      </c>
      <c r="E32" t="s">
        <v>108</v>
      </c>
      <c r="F32" s="2" t="s">
        <v>109</v>
      </c>
      <c r="G32" s="2" t="s">
        <v>109</v>
      </c>
      <c r="H32" t="s">
        <v>140</v>
      </c>
      <c r="I32" t="s">
        <v>149</v>
      </c>
      <c r="J32" t="s">
        <v>150</v>
      </c>
      <c r="K32" t="s">
        <v>151</v>
      </c>
      <c r="L32" t="s">
        <v>61</v>
      </c>
      <c r="M32" s="2" t="s">
        <v>63</v>
      </c>
      <c r="N32" s="2" t="s">
        <v>960</v>
      </c>
      <c r="O32" s="2" t="s">
        <v>959</v>
      </c>
      <c r="P32" s="5">
        <v>45841</v>
      </c>
      <c r="Q32" s="2" t="s">
        <v>961</v>
      </c>
    </row>
    <row r="33" spans="1:17" x14ac:dyDescent="0.25">
      <c r="A33" s="2">
        <v>2025</v>
      </c>
      <c r="B33" s="5">
        <v>45748</v>
      </c>
      <c r="C33" s="5">
        <v>45838</v>
      </c>
      <c r="D33" t="s">
        <v>50</v>
      </c>
      <c r="E33" t="s">
        <v>102</v>
      </c>
      <c r="F33" s="2" t="s">
        <v>103</v>
      </c>
      <c r="G33" s="2" t="s">
        <v>103</v>
      </c>
      <c r="H33" t="s">
        <v>140</v>
      </c>
      <c r="I33" t="s">
        <v>152</v>
      </c>
      <c r="J33" t="s">
        <v>143</v>
      </c>
      <c r="K33" t="s">
        <v>153</v>
      </c>
      <c r="L33" t="s">
        <v>60</v>
      </c>
      <c r="M33" s="2" t="s">
        <v>63</v>
      </c>
      <c r="N33" s="2" t="s">
        <v>960</v>
      </c>
      <c r="O33" s="2" t="s">
        <v>959</v>
      </c>
      <c r="P33" s="5">
        <v>45841</v>
      </c>
      <c r="Q33" s="2" t="s">
        <v>961</v>
      </c>
    </row>
    <row r="34" spans="1:17" x14ac:dyDescent="0.25">
      <c r="A34" s="2">
        <v>2025</v>
      </c>
      <c r="B34" s="5">
        <v>45748</v>
      </c>
      <c r="C34" s="5">
        <v>45838</v>
      </c>
      <c r="D34" t="s">
        <v>50</v>
      </c>
      <c r="E34" t="s">
        <v>138</v>
      </c>
      <c r="F34" s="2" t="s">
        <v>139</v>
      </c>
      <c r="G34" s="2" t="s">
        <v>139</v>
      </c>
      <c r="H34" t="s">
        <v>140</v>
      </c>
      <c r="I34" t="s">
        <v>154</v>
      </c>
      <c r="J34" t="s">
        <v>137</v>
      </c>
      <c r="K34" t="s">
        <v>95</v>
      </c>
      <c r="L34" t="s">
        <v>60</v>
      </c>
      <c r="M34" s="2" t="s">
        <v>63</v>
      </c>
      <c r="N34" s="2" t="s">
        <v>960</v>
      </c>
      <c r="O34" s="2" t="s">
        <v>959</v>
      </c>
      <c r="P34" s="5">
        <v>45841</v>
      </c>
      <c r="Q34" s="2" t="s">
        <v>961</v>
      </c>
    </row>
    <row r="35" spans="1:17" x14ac:dyDescent="0.25">
      <c r="A35" s="2">
        <v>2025</v>
      </c>
      <c r="B35" s="5">
        <v>45748</v>
      </c>
      <c r="C35" s="5">
        <v>45838</v>
      </c>
      <c r="D35" t="s">
        <v>50</v>
      </c>
      <c r="E35" t="s">
        <v>72</v>
      </c>
      <c r="F35" s="2" t="s">
        <v>73</v>
      </c>
      <c r="G35" s="2" t="s">
        <v>73</v>
      </c>
      <c r="H35" t="s">
        <v>140</v>
      </c>
      <c r="I35" t="s">
        <v>155</v>
      </c>
      <c r="J35" t="s">
        <v>156</v>
      </c>
      <c r="K35" t="s">
        <v>107</v>
      </c>
      <c r="L35" t="s">
        <v>61</v>
      </c>
      <c r="M35" s="2" t="s">
        <v>63</v>
      </c>
      <c r="N35" s="2" t="s">
        <v>960</v>
      </c>
      <c r="O35" s="2" t="s">
        <v>959</v>
      </c>
      <c r="P35" s="5">
        <v>45841</v>
      </c>
      <c r="Q35" s="2" t="s">
        <v>961</v>
      </c>
    </row>
    <row r="36" spans="1:17" x14ac:dyDescent="0.25">
      <c r="A36" s="2">
        <v>2025</v>
      </c>
      <c r="B36" s="5">
        <v>45748</v>
      </c>
      <c r="C36" s="5">
        <v>45838</v>
      </c>
      <c r="D36" t="s">
        <v>50</v>
      </c>
      <c r="E36" t="s">
        <v>138</v>
      </c>
      <c r="F36" s="2" t="s">
        <v>139</v>
      </c>
      <c r="G36" s="2" t="s">
        <v>139</v>
      </c>
      <c r="H36" t="s">
        <v>140</v>
      </c>
      <c r="I36" t="s">
        <v>157</v>
      </c>
      <c r="J36" t="s">
        <v>158</v>
      </c>
      <c r="K36" t="s">
        <v>159</v>
      </c>
      <c r="L36" t="s">
        <v>60</v>
      </c>
      <c r="M36" s="2" t="s">
        <v>63</v>
      </c>
      <c r="N36" s="2" t="s">
        <v>960</v>
      </c>
      <c r="O36" s="2" t="s">
        <v>959</v>
      </c>
      <c r="P36" s="5">
        <v>45841</v>
      </c>
      <c r="Q36" s="2" t="s">
        <v>961</v>
      </c>
    </row>
    <row r="37" spans="1:17" x14ac:dyDescent="0.25">
      <c r="A37" s="2">
        <v>2025</v>
      </c>
      <c r="B37" s="5">
        <v>45748</v>
      </c>
      <c r="C37" s="5">
        <v>45838</v>
      </c>
      <c r="D37" t="s">
        <v>57</v>
      </c>
      <c r="E37" t="s">
        <v>160</v>
      </c>
      <c r="F37" s="2" t="s">
        <v>162</v>
      </c>
      <c r="G37" s="2" t="s">
        <v>161</v>
      </c>
      <c r="H37" t="s">
        <v>140</v>
      </c>
      <c r="I37" t="s">
        <v>163</v>
      </c>
      <c r="J37" t="s">
        <v>164</v>
      </c>
      <c r="K37" t="s">
        <v>165</v>
      </c>
      <c r="L37" t="s">
        <v>61</v>
      </c>
      <c r="M37" s="2" t="s">
        <v>63</v>
      </c>
      <c r="N37" s="2" t="s">
        <v>960</v>
      </c>
      <c r="O37" s="2" t="s">
        <v>959</v>
      </c>
      <c r="P37" s="5">
        <v>45841</v>
      </c>
      <c r="Q37" s="2" t="s">
        <v>961</v>
      </c>
    </row>
    <row r="38" spans="1:17" x14ac:dyDescent="0.25">
      <c r="A38" s="2">
        <v>2025</v>
      </c>
      <c r="B38" s="5">
        <v>45748</v>
      </c>
      <c r="C38" s="5">
        <v>45838</v>
      </c>
      <c r="D38" t="s">
        <v>50</v>
      </c>
      <c r="E38" t="s">
        <v>96</v>
      </c>
      <c r="F38" s="2" t="s">
        <v>98</v>
      </c>
      <c r="G38" s="2" t="s">
        <v>97</v>
      </c>
      <c r="H38" t="s">
        <v>140</v>
      </c>
      <c r="I38" t="s">
        <v>166</v>
      </c>
      <c r="J38" t="s">
        <v>167</v>
      </c>
      <c r="K38" t="s">
        <v>168</v>
      </c>
      <c r="L38" t="s">
        <v>61</v>
      </c>
      <c r="M38" s="2" t="s">
        <v>63</v>
      </c>
      <c r="N38" s="2" t="s">
        <v>960</v>
      </c>
      <c r="O38" s="2" t="s">
        <v>959</v>
      </c>
      <c r="P38" s="5">
        <v>45841</v>
      </c>
      <c r="Q38" s="2" t="s">
        <v>961</v>
      </c>
    </row>
    <row r="39" spans="1:17" x14ac:dyDescent="0.25">
      <c r="A39" s="2">
        <v>2025</v>
      </c>
      <c r="B39" s="5">
        <v>45748</v>
      </c>
      <c r="C39" s="5">
        <v>45838</v>
      </c>
      <c r="D39" t="s">
        <v>49</v>
      </c>
      <c r="E39" t="s">
        <v>85</v>
      </c>
      <c r="F39" s="2" t="s">
        <v>87</v>
      </c>
      <c r="G39" s="2" t="s">
        <v>86</v>
      </c>
      <c r="H39" t="s">
        <v>140</v>
      </c>
      <c r="I39" t="s">
        <v>169</v>
      </c>
      <c r="J39" t="s">
        <v>170</v>
      </c>
      <c r="K39" t="s">
        <v>171</v>
      </c>
      <c r="L39" t="s">
        <v>61</v>
      </c>
      <c r="M39" s="2" t="s">
        <v>63</v>
      </c>
      <c r="N39" s="2" t="s">
        <v>960</v>
      </c>
      <c r="O39" s="2" t="s">
        <v>959</v>
      </c>
      <c r="P39" s="5">
        <v>45841</v>
      </c>
      <c r="Q39" s="2" t="s">
        <v>961</v>
      </c>
    </row>
    <row r="40" spans="1:17" x14ac:dyDescent="0.25">
      <c r="A40" s="2">
        <v>2025</v>
      </c>
      <c r="B40" s="5">
        <v>45748</v>
      </c>
      <c r="C40" s="5">
        <v>45838</v>
      </c>
      <c r="D40" t="s">
        <v>50</v>
      </c>
      <c r="E40" t="s">
        <v>102</v>
      </c>
      <c r="F40" s="2" t="s">
        <v>103</v>
      </c>
      <c r="G40" s="2" t="s">
        <v>103</v>
      </c>
      <c r="H40" t="s">
        <v>140</v>
      </c>
      <c r="I40" t="s">
        <v>172</v>
      </c>
      <c r="J40" t="s">
        <v>173</v>
      </c>
      <c r="K40" t="s">
        <v>174</v>
      </c>
      <c r="L40" t="s">
        <v>61</v>
      </c>
      <c r="M40" s="2" t="s">
        <v>63</v>
      </c>
      <c r="N40" s="2" t="s">
        <v>960</v>
      </c>
      <c r="O40" s="2" t="s">
        <v>959</v>
      </c>
      <c r="P40" s="5">
        <v>45841</v>
      </c>
      <c r="Q40" s="2" t="s">
        <v>961</v>
      </c>
    </row>
    <row r="41" spans="1:17" x14ac:dyDescent="0.25">
      <c r="A41" s="2">
        <v>2025</v>
      </c>
      <c r="B41" s="5">
        <v>45748</v>
      </c>
      <c r="C41" s="5">
        <v>45838</v>
      </c>
      <c r="D41" t="s">
        <v>49</v>
      </c>
      <c r="E41" t="s">
        <v>85</v>
      </c>
      <c r="F41" s="2" t="s">
        <v>86</v>
      </c>
      <c r="G41" s="2" t="s">
        <v>86</v>
      </c>
      <c r="H41" t="s">
        <v>140</v>
      </c>
      <c r="I41" t="s">
        <v>175</v>
      </c>
      <c r="J41" t="s">
        <v>176</v>
      </c>
      <c r="K41" t="s">
        <v>177</v>
      </c>
      <c r="L41" t="s">
        <v>60</v>
      </c>
      <c r="M41" s="2" t="s">
        <v>63</v>
      </c>
      <c r="N41" s="2" t="s">
        <v>960</v>
      </c>
      <c r="O41" s="2" t="s">
        <v>959</v>
      </c>
      <c r="P41" s="5">
        <v>45841</v>
      </c>
      <c r="Q41" s="2" t="s">
        <v>961</v>
      </c>
    </row>
    <row r="42" spans="1:17" x14ac:dyDescent="0.25">
      <c r="A42" s="2">
        <v>2025</v>
      </c>
      <c r="B42" s="5">
        <v>45748</v>
      </c>
      <c r="C42" s="5">
        <v>45838</v>
      </c>
      <c r="D42" t="s">
        <v>50</v>
      </c>
      <c r="E42" t="s">
        <v>72</v>
      </c>
      <c r="F42" s="2" t="s">
        <v>73</v>
      </c>
      <c r="G42" s="2" t="s">
        <v>73</v>
      </c>
      <c r="H42" t="s">
        <v>140</v>
      </c>
      <c r="I42" t="s">
        <v>178</v>
      </c>
      <c r="J42" t="s">
        <v>179</v>
      </c>
      <c r="K42" t="s">
        <v>180</v>
      </c>
      <c r="L42" t="s">
        <v>60</v>
      </c>
      <c r="M42" s="2" t="s">
        <v>63</v>
      </c>
      <c r="N42" s="2" t="s">
        <v>960</v>
      </c>
      <c r="O42" s="2" t="s">
        <v>959</v>
      </c>
      <c r="P42" s="5">
        <v>45841</v>
      </c>
      <c r="Q42" s="2" t="s">
        <v>961</v>
      </c>
    </row>
    <row r="43" spans="1:17" x14ac:dyDescent="0.25">
      <c r="A43" s="2">
        <v>2025</v>
      </c>
      <c r="B43" s="5">
        <v>45748</v>
      </c>
      <c r="C43" s="5">
        <v>45838</v>
      </c>
      <c r="D43" t="s">
        <v>50</v>
      </c>
      <c r="E43" t="s">
        <v>102</v>
      </c>
      <c r="F43" s="2" t="s">
        <v>103</v>
      </c>
      <c r="G43" s="2" t="s">
        <v>103</v>
      </c>
      <c r="H43" t="s">
        <v>140</v>
      </c>
      <c r="I43" t="s">
        <v>181</v>
      </c>
      <c r="J43" t="s">
        <v>182</v>
      </c>
      <c r="K43" t="s">
        <v>124</v>
      </c>
      <c r="L43" t="s">
        <v>60</v>
      </c>
      <c r="M43" s="2" t="s">
        <v>63</v>
      </c>
      <c r="N43" s="2" t="s">
        <v>960</v>
      </c>
      <c r="O43" s="2" t="s">
        <v>959</v>
      </c>
      <c r="P43" s="5">
        <v>45841</v>
      </c>
      <c r="Q43" s="2" t="s">
        <v>961</v>
      </c>
    </row>
    <row r="44" spans="1:17" x14ac:dyDescent="0.25">
      <c r="A44" s="2">
        <v>2025</v>
      </c>
      <c r="B44" s="5">
        <v>45748</v>
      </c>
      <c r="C44" s="5">
        <v>45838</v>
      </c>
      <c r="D44" t="s">
        <v>50</v>
      </c>
      <c r="E44" t="s">
        <v>102</v>
      </c>
      <c r="F44" s="2" t="s">
        <v>103</v>
      </c>
      <c r="G44" s="2" t="s">
        <v>103</v>
      </c>
      <c r="H44" t="s">
        <v>140</v>
      </c>
      <c r="I44" t="s">
        <v>183</v>
      </c>
      <c r="J44" t="s">
        <v>100</v>
      </c>
      <c r="K44" t="s">
        <v>184</v>
      </c>
      <c r="L44" t="s">
        <v>60</v>
      </c>
      <c r="M44" s="2" t="s">
        <v>63</v>
      </c>
      <c r="N44" s="2" t="s">
        <v>960</v>
      </c>
      <c r="O44" s="2" t="s">
        <v>959</v>
      </c>
      <c r="P44" s="5">
        <v>45841</v>
      </c>
      <c r="Q44" s="2" t="s">
        <v>961</v>
      </c>
    </row>
    <row r="45" spans="1:17" x14ac:dyDescent="0.25">
      <c r="A45" s="2">
        <v>2025</v>
      </c>
      <c r="B45" s="5">
        <v>45748</v>
      </c>
      <c r="C45" s="5">
        <v>45838</v>
      </c>
      <c r="D45" t="s">
        <v>50</v>
      </c>
      <c r="E45" t="s">
        <v>102</v>
      </c>
      <c r="F45" s="2" t="s">
        <v>103</v>
      </c>
      <c r="G45" s="2" t="s">
        <v>103</v>
      </c>
      <c r="H45" t="s">
        <v>140</v>
      </c>
      <c r="I45" t="s">
        <v>185</v>
      </c>
      <c r="J45" t="s">
        <v>186</v>
      </c>
      <c r="K45" t="s">
        <v>187</v>
      </c>
      <c r="L45" t="s">
        <v>61</v>
      </c>
      <c r="M45" s="2" t="s">
        <v>63</v>
      </c>
      <c r="N45" s="2" t="s">
        <v>960</v>
      </c>
      <c r="O45" s="2" t="s">
        <v>959</v>
      </c>
      <c r="P45" s="5">
        <v>45841</v>
      </c>
      <c r="Q45" s="2" t="s">
        <v>961</v>
      </c>
    </row>
    <row r="46" spans="1:17" x14ac:dyDescent="0.25">
      <c r="A46" s="2">
        <v>2025</v>
      </c>
      <c r="B46" s="5">
        <v>45748</v>
      </c>
      <c r="C46" s="5">
        <v>45838</v>
      </c>
      <c r="D46" t="s">
        <v>50</v>
      </c>
      <c r="E46" t="s">
        <v>108</v>
      </c>
      <c r="F46" s="2" t="s">
        <v>109</v>
      </c>
      <c r="G46" s="2" t="s">
        <v>109</v>
      </c>
      <c r="H46" t="s">
        <v>140</v>
      </c>
      <c r="I46" t="s">
        <v>188</v>
      </c>
      <c r="J46" t="s">
        <v>189</v>
      </c>
      <c r="K46" t="s">
        <v>190</v>
      </c>
      <c r="L46" t="s">
        <v>60</v>
      </c>
      <c r="M46" s="2" t="s">
        <v>63</v>
      </c>
      <c r="N46" s="2" t="s">
        <v>960</v>
      </c>
      <c r="O46" s="2" t="s">
        <v>959</v>
      </c>
      <c r="P46" s="5">
        <v>45841</v>
      </c>
      <c r="Q46" s="2" t="s">
        <v>961</v>
      </c>
    </row>
    <row r="47" spans="1:17" x14ac:dyDescent="0.25">
      <c r="A47" s="2">
        <v>2025</v>
      </c>
      <c r="B47" s="5">
        <v>45748</v>
      </c>
      <c r="C47" s="5">
        <v>45838</v>
      </c>
      <c r="D47" t="s">
        <v>49</v>
      </c>
      <c r="E47" t="s">
        <v>91</v>
      </c>
      <c r="F47" s="2" t="s">
        <v>92</v>
      </c>
      <c r="G47" s="2" t="s">
        <v>92</v>
      </c>
      <c r="H47" t="s">
        <v>191</v>
      </c>
      <c r="I47" t="s">
        <v>192</v>
      </c>
      <c r="J47" t="s">
        <v>193</v>
      </c>
      <c r="K47" t="s">
        <v>194</v>
      </c>
      <c r="L47" t="s">
        <v>60</v>
      </c>
      <c r="M47" s="2" t="s">
        <v>63</v>
      </c>
      <c r="N47" s="2" t="s">
        <v>960</v>
      </c>
      <c r="O47" s="2" t="s">
        <v>959</v>
      </c>
      <c r="P47" s="5">
        <v>45841</v>
      </c>
      <c r="Q47" s="2" t="s">
        <v>961</v>
      </c>
    </row>
    <row r="48" spans="1:17" x14ac:dyDescent="0.25">
      <c r="A48" s="2">
        <v>2025</v>
      </c>
      <c r="B48" s="5">
        <v>45748</v>
      </c>
      <c r="C48" s="5">
        <v>45838</v>
      </c>
      <c r="D48" t="s">
        <v>50</v>
      </c>
      <c r="E48" t="s">
        <v>72</v>
      </c>
      <c r="F48" s="2" t="s">
        <v>73</v>
      </c>
      <c r="G48" s="2" t="s">
        <v>73</v>
      </c>
      <c r="H48" t="s">
        <v>191</v>
      </c>
      <c r="I48" t="s">
        <v>198</v>
      </c>
      <c r="J48" t="s">
        <v>199</v>
      </c>
      <c r="K48" t="s">
        <v>200</v>
      </c>
      <c r="L48" t="s">
        <v>61</v>
      </c>
      <c r="M48" s="2" t="s">
        <v>63</v>
      </c>
      <c r="N48" s="2" t="s">
        <v>960</v>
      </c>
      <c r="O48" s="2" t="s">
        <v>959</v>
      </c>
      <c r="P48" s="5">
        <v>45841</v>
      </c>
      <c r="Q48" s="2" t="s">
        <v>961</v>
      </c>
    </row>
    <row r="49" spans="1:17" x14ac:dyDescent="0.25">
      <c r="A49" s="2">
        <v>2025</v>
      </c>
      <c r="B49" s="5">
        <v>45748</v>
      </c>
      <c r="C49" s="5">
        <v>45838</v>
      </c>
      <c r="D49" t="s">
        <v>50</v>
      </c>
      <c r="E49" t="s">
        <v>102</v>
      </c>
      <c r="F49" s="2" t="s">
        <v>103</v>
      </c>
      <c r="G49" s="2" t="s">
        <v>103</v>
      </c>
      <c r="H49" t="s">
        <v>191</v>
      </c>
      <c r="I49" t="s">
        <v>201</v>
      </c>
      <c r="J49" t="s">
        <v>123</v>
      </c>
      <c r="K49" t="s">
        <v>95</v>
      </c>
      <c r="L49" t="s">
        <v>60</v>
      </c>
      <c r="M49" s="2" t="s">
        <v>63</v>
      </c>
      <c r="N49" s="2" t="s">
        <v>960</v>
      </c>
      <c r="O49" s="2" t="s">
        <v>959</v>
      </c>
      <c r="P49" s="5">
        <v>45841</v>
      </c>
      <c r="Q49" s="2" t="s">
        <v>961</v>
      </c>
    </row>
    <row r="50" spans="1:17" x14ac:dyDescent="0.25">
      <c r="A50" s="2">
        <v>2025</v>
      </c>
      <c r="B50" s="5">
        <v>45748</v>
      </c>
      <c r="C50" s="5">
        <v>45838</v>
      </c>
      <c r="D50" t="s">
        <v>57</v>
      </c>
      <c r="E50" t="s">
        <v>79</v>
      </c>
      <c r="F50" s="2" t="s">
        <v>81</v>
      </c>
      <c r="G50" s="2" t="s">
        <v>80</v>
      </c>
      <c r="H50" t="s">
        <v>191</v>
      </c>
      <c r="I50" t="s">
        <v>202</v>
      </c>
      <c r="J50" t="s">
        <v>203</v>
      </c>
      <c r="K50" t="s">
        <v>204</v>
      </c>
      <c r="L50" t="s">
        <v>61</v>
      </c>
      <c r="M50" s="2" t="s">
        <v>63</v>
      </c>
      <c r="N50" s="2" t="s">
        <v>960</v>
      </c>
      <c r="O50" s="2" t="s">
        <v>959</v>
      </c>
      <c r="P50" s="5">
        <v>45841</v>
      </c>
      <c r="Q50" s="2" t="s">
        <v>961</v>
      </c>
    </row>
    <row r="51" spans="1:17" x14ac:dyDescent="0.25">
      <c r="A51" s="2">
        <v>2025</v>
      </c>
      <c r="B51" s="5">
        <v>45748</v>
      </c>
      <c r="C51" s="5">
        <v>45838</v>
      </c>
      <c r="D51" t="s">
        <v>50</v>
      </c>
      <c r="E51" t="s">
        <v>102</v>
      </c>
      <c r="F51" s="2" t="s">
        <v>103</v>
      </c>
      <c r="G51" s="2" t="s">
        <v>103</v>
      </c>
      <c r="H51" t="s">
        <v>191</v>
      </c>
      <c r="I51" t="s">
        <v>205</v>
      </c>
      <c r="J51" t="s">
        <v>206</v>
      </c>
      <c r="K51" t="s">
        <v>207</v>
      </c>
      <c r="L51" t="s">
        <v>60</v>
      </c>
      <c r="M51" s="2" t="s">
        <v>63</v>
      </c>
      <c r="N51" s="2" t="s">
        <v>960</v>
      </c>
      <c r="O51" s="2" t="s">
        <v>959</v>
      </c>
      <c r="P51" s="5">
        <v>45841</v>
      </c>
      <c r="Q51" s="2" t="s">
        <v>961</v>
      </c>
    </row>
    <row r="52" spans="1:17" x14ac:dyDescent="0.25">
      <c r="A52" s="2">
        <v>2025</v>
      </c>
      <c r="B52" s="5">
        <v>45748</v>
      </c>
      <c r="C52" s="5">
        <v>45838</v>
      </c>
      <c r="D52" t="s">
        <v>50</v>
      </c>
      <c r="E52" t="s">
        <v>108</v>
      </c>
      <c r="F52" s="2" t="s">
        <v>109</v>
      </c>
      <c r="G52" s="2" t="s">
        <v>109</v>
      </c>
      <c r="H52" t="s">
        <v>191</v>
      </c>
      <c r="I52" t="s">
        <v>208</v>
      </c>
      <c r="J52" t="s">
        <v>209</v>
      </c>
      <c r="K52" t="s">
        <v>210</v>
      </c>
      <c r="L52" t="s">
        <v>60</v>
      </c>
      <c r="M52" s="2" t="s">
        <v>63</v>
      </c>
      <c r="N52" s="2" t="s">
        <v>960</v>
      </c>
      <c r="O52" s="2" t="s">
        <v>959</v>
      </c>
      <c r="P52" s="5">
        <v>45841</v>
      </c>
      <c r="Q52" s="2" t="s">
        <v>961</v>
      </c>
    </row>
    <row r="53" spans="1:17" x14ac:dyDescent="0.25">
      <c r="A53" s="2">
        <v>2025</v>
      </c>
      <c r="B53" s="5">
        <v>45748</v>
      </c>
      <c r="C53" s="5">
        <v>45838</v>
      </c>
      <c r="D53" t="s">
        <v>50</v>
      </c>
      <c r="E53" t="s">
        <v>102</v>
      </c>
      <c r="F53" s="2" t="s">
        <v>103</v>
      </c>
      <c r="G53" s="2" t="s">
        <v>103</v>
      </c>
      <c r="H53" s="2" t="s">
        <v>191</v>
      </c>
      <c r="I53" t="s">
        <v>817</v>
      </c>
      <c r="J53" t="s">
        <v>186</v>
      </c>
      <c r="K53" t="s">
        <v>124</v>
      </c>
      <c r="L53" t="s">
        <v>61</v>
      </c>
      <c r="M53" s="2" t="s">
        <v>63</v>
      </c>
      <c r="N53" s="2" t="s">
        <v>960</v>
      </c>
      <c r="O53" s="2" t="s">
        <v>959</v>
      </c>
      <c r="P53" s="5">
        <v>45841</v>
      </c>
      <c r="Q53" s="2" t="s">
        <v>961</v>
      </c>
    </row>
    <row r="54" spans="1:17" x14ac:dyDescent="0.25">
      <c r="A54" s="2">
        <v>2025</v>
      </c>
      <c r="B54" s="5">
        <v>45748</v>
      </c>
      <c r="C54" s="5">
        <v>45838</v>
      </c>
      <c r="D54" t="s">
        <v>50</v>
      </c>
      <c r="E54" t="s">
        <v>108</v>
      </c>
      <c r="F54" s="2" t="s">
        <v>109</v>
      </c>
      <c r="G54" s="2" t="s">
        <v>109</v>
      </c>
      <c r="H54" s="2" t="s">
        <v>191</v>
      </c>
      <c r="I54" t="s">
        <v>507</v>
      </c>
      <c r="J54" t="s">
        <v>384</v>
      </c>
      <c r="K54" t="s">
        <v>94</v>
      </c>
      <c r="L54" t="s">
        <v>60</v>
      </c>
      <c r="M54" s="2" t="s">
        <v>63</v>
      </c>
      <c r="N54" s="2" t="s">
        <v>960</v>
      </c>
      <c r="O54" s="2" t="s">
        <v>959</v>
      </c>
      <c r="P54" s="5">
        <v>45841</v>
      </c>
      <c r="Q54" s="2" t="s">
        <v>961</v>
      </c>
    </row>
    <row r="55" spans="1:17" x14ac:dyDescent="0.25">
      <c r="A55" s="2">
        <v>2025</v>
      </c>
      <c r="B55" s="5">
        <v>45748</v>
      </c>
      <c r="C55" s="5">
        <v>45838</v>
      </c>
      <c r="D55" t="s">
        <v>50</v>
      </c>
      <c r="E55" t="s">
        <v>72</v>
      </c>
      <c r="F55" s="2" t="s">
        <v>73</v>
      </c>
      <c r="G55" s="2" t="s">
        <v>73</v>
      </c>
      <c r="H55" t="s">
        <v>212</v>
      </c>
      <c r="I55" t="s">
        <v>213</v>
      </c>
      <c r="J55" t="s">
        <v>123</v>
      </c>
      <c r="K55" t="s">
        <v>95</v>
      </c>
      <c r="L55" t="s">
        <v>60</v>
      </c>
      <c r="M55" s="2" t="s">
        <v>63</v>
      </c>
      <c r="N55" s="2" t="s">
        <v>960</v>
      </c>
      <c r="O55" s="2" t="s">
        <v>959</v>
      </c>
      <c r="P55" s="5">
        <v>45841</v>
      </c>
      <c r="Q55" s="2" t="s">
        <v>961</v>
      </c>
    </row>
    <row r="56" spans="1:17" x14ac:dyDescent="0.25">
      <c r="A56" s="2">
        <v>2025</v>
      </c>
      <c r="B56" s="5">
        <v>45748</v>
      </c>
      <c r="C56" s="5">
        <v>45838</v>
      </c>
      <c r="D56" t="s">
        <v>50</v>
      </c>
      <c r="E56" t="s">
        <v>217</v>
      </c>
      <c r="F56" s="2" t="s">
        <v>218</v>
      </c>
      <c r="G56" s="2" t="s">
        <v>218</v>
      </c>
      <c r="H56" t="s">
        <v>212</v>
      </c>
      <c r="I56" t="s">
        <v>219</v>
      </c>
      <c r="J56" t="s">
        <v>107</v>
      </c>
      <c r="K56" t="s">
        <v>220</v>
      </c>
      <c r="L56" t="s">
        <v>60</v>
      </c>
      <c r="M56" s="2" t="s">
        <v>63</v>
      </c>
      <c r="N56" s="2" t="s">
        <v>960</v>
      </c>
      <c r="O56" s="2" t="s">
        <v>959</v>
      </c>
      <c r="P56" s="5">
        <v>45841</v>
      </c>
      <c r="Q56" s="2" t="s">
        <v>961</v>
      </c>
    </row>
    <row r="57" spans="1:17" x14ac:dyDescent="0.25">
      <c r="A57" s="2">
        <v>2025</v>
      </c>
      <c r="B57" s="5">
        <v>45748</v>
      </c>
      <c r="C57" s="5">
        <v>45838</v>
      </c>
      <c r="D57" t="s">
        <v>50</v>
      </c>
      <c r="E57" t="s">
        <v>217</v>
      </c>
      <c r="F57" s="2" t="s">
        <v>218</v>
      </c>
      <c r="G57" s="2" t="s">
        <v>218</v>
      </c>
      <c r="H57" t="s">
        <v>212</v>
      </c>
      <c r="I57" t="s">
        <v>225</v>
      </c>
      <c r="J57" t="s">
        <v>131</v>
      </c>
      <c r="K57" t="s">
        <v>226</v>
      </c>
      <c r="L57" t="s">
        <v>60</v>
      </c>
      <c r="M57" s="2" t="s">
        <v>63</v>
      </c>
      <c r="N57" s="2" t="s">
        <v>960</v>
      </c>
      <c r="O57" s="2" t="s">
        <v>959</v>
      </c>
      <c r="P57" s="5">
        <v>45841</v>
      </c>
      <c r="Q57" s="2" t="s">
        <v>961</v>
      </c>
    </row>
    <row r="58" spans="1:17" x14ac:dyDescent="0.25">
      <c r="A58" s="2">
        <v>2025</v>
      </c>
      <c r="B58" s="5">
        <v>45748</v>
      </c>
      <c r="C58" s="5">
        <v>45838</v>
      </c>
      <c r="D58" t="s">
        <v>50</v>
      </c>
      <c r="E58" t="s">
        <v>102</v>
      </c>
      <c r="F58" s="2" t="s">
        <v>103</v>
      </c>
      <c r="G58" s="2" t="s">
        <v>103</v>
      </c>
      <c r="H58" t="s">
        <v>212</v>
      </c>
      <c r="I58" t="s">
        <v>227</v>
      </c>
      <c r="J58" t="s">
        <v>94</v>
      </c>
      <c r="K58" t="s">
        <v>228</v>
      </c>
      <c r="L58" t="s">
        <v>60</v>
      </c>
      <c r="M58" s="2" t="s">
        <v>63</v>
      </c>
      <c r="N58" s="2" t="s">
        <v>960</v>
      </c>
      <c r="O58" s="2" t="s">
        <v>959</v>
      </c>
      <c r="P58" s="5">
        <v>45841</v>
      </c>
      <c r="Q58" s="2" t="s">
        <v>961</v>
      </c>
    </row>
    <row r="59" spans="1:17" x14ac:dyDescent="0.25">
      <c r="A59" s="2">
        <v>2025</v>
      </c>
      <c r="B59" s="5">
        <v>45748</v>
      </c>
      <c r="C59" s="5">
        <v>45838</v>
      </c>
      <c r="D59" t="s">
        <v>50</v>
      </c>
      <c r="E59" t="s">
        <v>102</v>
      </c>
      <c r="F59" s="2" t="s">
        <v>103</v>
      </c>
      <c r="G59" s="2" t="s">
        <v>103</v>
      </c>
      <c r="H59" t="s">
        <v>212</v>
      </c>
      <c r="I59" t="s">
        <v>229</v>
      </c>
      <c r="J59" t="s">
        <v>230</v>
      </c>
      <c r="K59" t="s">
        <v>179</v>
      </c>
      <c r="L59" t="s">
        <v>61</v>
      </c>
      <c r="M59" s="2" t="s">
        <v>63</v>
      </c>
      <c r="N59" s="2" t="s">
        <v>960</v>
      </c>
      <c r="O59" s="2" t="s">
        <v>959</v>
      </c>
      <c r="P59" s="5">
        <v>45841</v>
      </c>
      <c r="Q59" s="2" t="s">
        <v>961</v>
      </c>
    </row>
    <row r="60" spans="1:17" x14ac:dyDescent="0.25">
      <c r="A60" s="2">
        <v>2025</v>
      </c>
      <c r="B60" s="5">
        <v>45748</v>
      </c>
      <c r="C60" s="5">
        <v>45838</v>
      </c>
      <c r="D60" t="s">
        <v>50</v>
      </c>
      <c r="E60" t="s">
        <v>231</v>
      </c>
      <c r="F60" s="2" t="s">
        <v>232</v>
      </c>
      <c r="G60" s="2" t="s">
        <v>232</v>
      </c>
      <c r="H60" t="s">
        <v>212</v>
      </c>
      <c r="I60" t="s">
        <v>233</v>
      </c>
      <c r="J60" t="s">
        <v>234</v>
      </c>
      <c r="K60" t="s">
        <v>235</v>
      </c>
      <c r="L60" t="s">
        <v>60</v>
      </c>
      <c r="M60" s="2" t="s">
        <v>63</v>
      </c>
      <c r="N60" s="2" t="s">
        <v>960</v>
      </c>
      <c r="O60" s="2" t="s">
        <v>959</v>
      </c>
      <c r="P60" s="5">
        <v>45841</v>
      </c>
      <c r="Q60" s="2" t="s">
        <v>961</v>
      </c>
    </row>
    <row r="61" spans="1:17" x14ac:dyDescent="0.25">
      <c r="A61" s="2">
        <v>2025</v>
      </c>
      <c r="B61" s="5">
        <v>45748</v>
      </c>
      <c r="C61" s="5">
        <v>45838</v>
      </c>
      <c r="D61" t="s">
        <v>49</v>
      </c>
      <c r="E61" t="s">
        <v>91</v>
      </c>
      <c r="F61" s="2" t="s">
        <v>236</v>
      </c>
      <c r="G61" s="2" t="s">
        <v>92</v>
      </c>
      <c r="H61" s="2" t="s">
        <v>237</v>
      </c>
      <c r="I61" t="s">
        <v>335</v>
      </c>
      <c r="J61" t="s">
        <v>204</v>
      </c>
      <c r="K61" t="s">
        <v>336</v>
      </c>
      <c r="L61" t="s">
        <v>61</v>
      </c>
      <c r="M61" s="2" t="s">
        <v>63</v>
      </c>
      <c r="N61" s="2" t="s">
        <v>960</v>
      </c>
      <c r="O61" s="2" t="s">
        <v>959</v>
      </c>
      <c r="P61" s="5">
        <v>45841</v>
      </c>
      <c r="Q61" s="2" t="s">
        <v>961</v>
      </c>
    </row>
    <row r="62" spans="1:17" x14ac:dyDescent="0.25">
      <c r="A62" s="2">
        <v>2025</v>
      </c>
      <c r="B62" s="5">
        <v>45748</v>
      </c>
      <c r="C62" s="5">
        <v>45838</v>
      </c>
      <c r="D62" t="s">
        <v>57</v>
      </c>
      <c r="E62" t="s">
        <v>240</v>
      </c>
      <c r="F62" s="2" t="s">
        <v>242</v>
      </c>
      <c r="G62" s="2" t="s">
        <v>241</v>
      </c>
      <c r="H62" t="s">
        <v>237</v>
      </c>
      <c r="I62" t="s">
        <v>243</v>
      </c>
      <c r="J62" t="s">
        <v>100</v>
      </c>
      <c r="K62" t="s">
        <v>244</v>
      </c>
      <c r="L62" t="s">
        <v>61</v>
      </c>
      <c r="M62" s="2" t="s">
        <v>63</v>
      </c>
      <c r="N62" s="2" t="s">
        <v>960</v>
      </c>
      <c r="O62" s="2" t="s">
        <v>959</v>
      </c>
      <c r="P62" s="5">
        <v>45841</v>
      </c>
      <c r="Q62" s="2" t="s">
        <v>961</v>
      </c>
    </row>
    <row r="63" spans="1:17" x14ac:dyDescent="0.25">
      <c r="A63" s="2">
        <v>2025</v>
      </c>
      <c r="B63" s="5">
        <v>45748</v>
      </c>
      <c r="C63" s="5">
        <v>45838</v>
      </c>
      <c r="D63" t="s">
        <v>49</v>
      </c>
      <c r="E63" t="s">
        <v>85</v>
      </c>
      <c r="F63" s="2" t="s">
        <v>87</v>
      </c>
      <c r="G63" s="2" t="s">
        <v>86</v>
      </c>
      <c r="H63" t="s">
        <v>245</v>
      </c>
      <c r="I63" t="s">
        <v>246</v>
      </c>
      <c r="J63" t="s">
        <v>247</v>
      </c>
      <c r="K63" t="s">
        <v>180</v>
      </c>
      <c r="L63" t="s">
        <v>61</v>
      </c>
      <c r="M63" s="2" t="s">
        <v>63</v>
      </c>
      <c r="N63" s="2" t="s">
        <v>960</v>
      </c>
      <c r="O63" s="2" t="s">
        <v>959</v>
      </c>
      <c r="P63" s="5">
        <v>45841</v>
      </c>
      <c r="Q63" s="2" t="s">
        <v>961</v>
      </c>
    </row>
    <row r="64" spans="1:17" x14ac:dyDescent="0.25">
      <c r="A64" s="2">
        <v>2025</v>
      </c>
      <c r="B64" s="5">
        <v>45748</v>
      </c>
      <c r="C64" s="5">
        <v>45838</v>
      </c>
      <c r="D64" t="s">
        <v>50</v>
      </c>
      <c r="E64" t="s">
        <v>221</v>
      </c>
      <c r="F64" s="2" t="s">
        <v>222</v>
      </c>
      <c r="G64" s="2" t="s">
        <v>222</v>
      </c>
      <c r="H64" t="s">
        <v>245</v>
      </c>
      <c r="I64" t="s">
        <v>248</v>
      </c>
      <c r="J64" t="s">
        <v>249</v>
      </c>
      <c r="K64" t="s">
        <v>250</v>
      </c>
      <c r="L64" t="s">
        <v>60</v>
      </c>
      <c r="M64" s="2" t="s">
        <v>63</v>
      </c>
      <c r="N64" s="2" t="s">
        <v>960</v>
      </c>
      <c r="O64" s="2" t="s">
        <v>959</v>
      </c>
      <c r="P64" s="5">
        <v>45841</v>
      </c>
      <c r="Q64" s="2" t="s">
        <v>961</v>
      </c>
    </row>
    <row r="65" spans="1:17" x14ac:dyDescent="0.25">
      <c r="A65" s="2">
        <v>2025</v>
      </c>
      <c r="B65" s="5">
        <v>45748</v>
      </c>
      <c r="C65" s="5">
        <v>45838</v>
      </c>
      <c r="D65" t="s">
        <v>50</v>
      </c>
      <c r="E65" t="s">
        <v>251</v>
      </c>
      <c r="F65" s="2" t="s">
        <v>252</v>
      </c>
      <c r="G65" s="2" t="s">
        <v>252</v>
      </c>
      <c r="H65" t="s">
        <v>245</v>
      </c>
      <c r="I65" t="s">
        <v>253</v>
      </c>
      <c r="J65" t="s">
        <v>254</v>
      </c>
      <c r="K65" t="s">
        <v>255</v>
      </c>
      <c r="L65" t="s">
        <v>60</v>
      </c>
      <c r="M65" s="2" t="s">
        <v>63</v>
      </c>
      <c r="N65" s="2" t="s">
        <v>960</v>
      </c>
      <c r="O65" s="2" t="s">
        <v>959</v>
      </c>
      <c r="P65" s="5">
        <v>45841</v>
      </c>
      <c r="Q65" s="2" t="s">
        <v>961</v>
      </c>
    </row>
    <row r="66" spans="1:17" x14ac:dyDescent="0.25">
      <c r="A66" s="2">
        <v>2025</v>
      </c>
      <c r="B66" s="5">
        <v>45748</v>
      </c>
      <c r="C66" s="5">
        <v>45838</v>
      </c>
      <c r="D66" t="s">
        <v>50</v>
      </c>
      <c r="E66" t="s">
        <v>72</v>
      </c>
      <c r="F66" s="2" t="s">
        <v>73</v>
      </c>
      <c r="G66" s="2" t="s">
        <v>73</v>
      </c>
      <c r="H66" t="s">
        <v>245</v>
      </c>
      <c r="I66" t="s">
        <v>257</v>
      </c>
      <c r="J66" t="s">
        <v>256</v>
      </c>
      <c r="K66" t="s">
        <v>114</v>
      </c>
      <c r="L66" t="s">
        <v>60</v>
      </c>
      <c r="M66" s="2" t="s">
        <v>63</v>
      </c>
      <c r="N66" s="2" t="s">
        <v>960</v>
      </c>
      <c r="O66" s="2" t="s">
        <v>959</v>
      </c>
      <c r="P66" s="5">
        <v>45841</v>
      </c>
      <c r="Q66" s="2" t="s">
        <v>961</v>
      </c>
    </row>
    <row r="67" spans="1:17" x14ac:dyDescent="0.25">
      <c r="A67" s="2">
        <v>2025</v>
      </c>
      <c r="B67" s="5">
        <v>45748</v>
      </c>
      <c r="C67" s="5">
        <v>45838</v>
      </c>
      <c r="D67" t="s">
        <v>50</v>
      </c>
      <c r="E67" t="s">
        <v>102</v>
      </c>
      <c r="F67" s="2" t="s">
        <v>103</v>
      </c>
      <c r="G67" s="2" t="s">
        <v>103</v>
      </c>
      <c r="H67" t="s">
        <v>245</v>
      </c>
      <c r="I67" t="s">
        <v>258</v>
      </c>
      <c r="J67" t="s">
        <v>259</v>
      </c>
      <c r="K67" t="s">
        <v>260</v>
      </c>
      <c r="L67" t="s">
        <v>61</v>
      </c>
      <c r="M67" s="2" t="s">
        <v>63</v>
      </c>
      <c r="N67" s="2" t="s">
        <v>960</v>
      </c>
      <c r="O67" s="2" t="s">
        <v>959</v>
      </c>
      <c r="P67" s="5">
        <v>45841</v>
      </c>
      <c r="Q67" s="2" t="s">
        <v>961</v>
      </c>
    </row>
    <row r="68" spans="1:17" x14ac:dyDescent="0.25">
      <c r="A68" s="2">
        <v>2025</v>
      </c>
      <c r="B68" s="5">
        <v>45748</v>
      </c>
      <c r="C68" s="5">
        <v>45838</v>
      </c>
      <c r="D68" t="s">
        <v>50</v>
      </c>
      <c r="E68" t="s">
        <v>72</v>
      </c>
      <c r="F68" s="2" t="s">
        <v>73</v>
      </c>
      <c r="G68" s="2" t="s">
        <v>73</v>
      </c>
      <c r="H68" t="s">
        <v>245</v>
      </c>
      <c r="I68" t="s">
        <v>261</v>
      </c>
      <c r="J68" t="s">
        <v>262</v>
      </c>
      <c r="K68" t="s">
        <v>263</v>
      </c>
      <c r="L68" t="s">
        <v>60</v>
      </c>
      <c r="M68" s="2" t="s">
        <v>63</v>
      </c>
      <c r="N68" s="2" t="s">
        <v>960</v>
      </c>
      <c r="O68" s="2" t="s">
        <v>959</v>
      </c>
      <c r="P68" s="5">
        <v>45841</v>
      </c>
      <c r="Q68" s="2" t="s">
        <v>961</v>
      </c>
    </row>
    <row r="69" spans="1:17" x14ac:dyDescent="0.25">
      <c r="A69" s="2">
        <v>2025</v>
      </c>
      <c r="B69" s="5">
        <v>45748</v>
      </c>
      <c r="C69" s="5">
        <v>45838</v>
      </c>
      <c r="D69" t="s">
        <v>49</v>
      </c>
      <c r="E69" t="s">
        <v>85</v>
      </c>
      <c r="F69" s="2" t="s">
        <v>86</v>
      </c>
      <c r="G69" s="2" t="s">
        <v>86</v>
      </c>
      <c r="H69" t="s">
        <v>264</v>
      </c>
      <c r="I69" t="s">
        <v>265</v>
      </c>
      <c r="J69" t="s">
        <v>266</v>
      </c>
      <c r="K69" t="s">
        <v>239</v>
      </c>
      <c r="L69" t="s">
        <v>60</v>
      </c>
      <c r="M69" s="2" t="s">
        <v>63</v>
      </c>
      <c r="N69" s="2" t="s">
        <v>960</v>
      </c>
      <c r="O69" s="2" t="s">
        <v>959</v>
      </c>
      <c r="P69" s="5">
        <v>45841</v>
      </c>
      <c r="Q69" s="2" t="s">
        <v>961</v>
      </c>
    </row>
    <row r="70" spans="1:17" x14ac:dyDescent="0.25">
      <c r="A70" s="2">
        <v>2025</v>
      </c>
      <c r="B70" s="5">
        <v>45748</v>
      </c>
      <c r="C70" s="5">
        <v>45838</v>
      </c>
      <c r="D70" t="s">
        <v>49</v>
      </c>
      <c r="E70" t="s">
        <v>75</v>
      </c>
      <c r="F70" s="2" t="s">
        <v>267</v>
      </c>
      <c r="G70" s="2" t="s">
        <v>76</v>
      </c>
      <c r="H70" t="s">
        <v>268</v>
      </c>
      <c r="I70" t="s">
        <v>269</v>
      </c>
      <c r="J70" t="s">
        <v>270</v>
      </c>
      <c r="K70" t="s">
        <v>271</v>
      </c>
      <c r="L70" t="s">
        <v>61</v>
      </c>
      <c r="M70" s="2" t="s">
        <v>63</v>
      </c>
      <c r="N70" s="2" t="s">
        <v>960</v>
      </c>
      <c r="O70" s="2" t="s">
        <v>959</v>
      </c>
      <c r="P70" s="5">
        <v>45841</v>
      </c>
      <c r="Q70" s="2" t="s">
        <v>961</v>
      </c>
    </row>
    <row r="71" spans="1:17" x14ac:dyDescent="0.25">
      <c r="A71" s="2">
        <v>2025</v>
      </c>
      <c r="B71" s="5">
        <v>45748</v>
      </c>
      <c r="C71" s="5">
        <v>45838</v>
      </c>
      <c r="D71" t="s">
        <v>50</v>
      </c>
      <c r="E71" t="s">
        <v>272</v>
      </c>
      <c r="F71" s="2" t="s">
        <v>273</v>
      </c>
      <c r="G71" s="2" t="s">
        <v>273</v>
      </c>
      <c r="H71" t="s">
        <v>268</v>
      </c>
      <c r="I71" t="s">
        <v>274</v>
      </c>
      <c r="J71" t="s">
        <v>275</v>
      </c>
      <c r="K71" t="s">
        <v>276</v>
      </c>
      <c r="L71" t="s">
        <v>60</v>
      </c>
      <c r="M71" s="2" t="s">
        <v>63</v>
      </c>
      <c r="N71" s="2" t="s">
        <v>960</v>
      </c>
      <c r="O71" s="2" t="s">
        <v>959</v>
      </c>
      <c r="P71" s="5">
        <v>45841</v>
      </c>
      <c r="Q71" s="2" t="s">
        <v>961</v>
      </c>
    </row>
    <row r="72" spans="1:17" x14ac:dyDescent="0.25">
      <c r="A72" s="2">
        <v>2025</v>
      </c>
      <c r="B72" s="5">
        <v>45748</v>
      </c>
      <c r="C72" s="5">
        <v>45838</v>
      </c>
      <c r="D72" t="s">
        <v>50</v>
      </c>
      <c r="E72" t="s">
        <v>96</v>
      </c>
      <c r="F72" s="2" t="s">
        <v>97</v>
      </c>
      <c r="G72" s="2" t="s">
        <v>97</v>
      </c>
      <c r="H72" t="s">
        <v>277</v>
      </c>
      <c r="I72" t="s">
        <v>279</v>
      </c>
      <c r="J72" t="s">
        <v>280</v>
      </c>
      <c r="K72" t="s">
        <v>281</v>
      </c>
      <c r="L72" t="s">
        <v>60</v>
      </c>
      <c r="M72" s="2" t="s">
        <v>63</v>
      </c>
      <c r="N72" s="2" t="s">
        <v>960</v>
      </c>
      <c r="O72" s="2" t="s">
        <v>959</v>
      </c>
      <c r="P72" s="5">
        <v>45841</v>
      </c>
      <c r="Q72" s="2" t="s">
        <v>961</v>
      </c>
    </row>
    <row r="73" spans="1:17" x14ac:dyDescent="0.25">
      <c r="A73" s="2">
        <v>2025</v>
      </c>
      <c r="B73" s="5">
        <v>45748</v>
      </c>
      <c r="C73" s="5">
        <v>45838</v>
      </c>
      <c r="D73" t="s">
        <v>50</v>
      </c>
      <c r="E73" t="s">
        <v>108</v>
      </c>
      <c r="F73" s="2" t="s">
        <v>109</v>
      </c>
      <c r="G73" s="2" t="s">
        <v>109</v>
      </c>
      <c r="H73" t="s">
        <v>282</v>
      </c>
      <c r="I73" t="s">
        <v>283</v>
      </c>
      <c r="J73" t="s">
        <v>284</v>
      </c>
      <c r="K73" t="s">
        <v>285</v>
      </c>
      <c r="L73" t="s">
        <v>60</v>
      </c>
      <c r="M73" s="2" t="s">
        <v>63</v>
      </c>
      <c r="N73" s="2" t="s">
        <v>960</v>
      </c>
      <c r="O73" s="2" t="s">
        <v>959</v>
      </c>
      <c r="P73" s="5">
        <v>45841</v>
      </c>
      <c r="Q73" s="2" t="s">
        <v>961</v>
      </c>
    </row>
    <row r="74" spans="1:17" x14ac:dyDescent="0.25">
      <c r="A74" s="2">
        <v>2025</v>
      </c>
      <c r="B74" s="5">
        <v>45748</v>
      </c>
      <c r="C74" s="5">
        <v>45838</v>
      </c>
      <c r="D74" t="s">
        <v>50</v>
      </c>
      <c r="E74" t="s">
        <v>72</v>
      </c>
      <c r="F74" s="2" t="s">
        <v>73</v>
      </c>
      <c r="G74" s="2" t="s">
        <v>73</v>
      </c>
      <c r="H74" t="s">
        <v>282</v>
      </c>
      <c r="I74" t="s">
        <v>286</v>
      </c>
      <c r="J74" t="s">
        <v>287</v>
      </c>
      <c r="K74" t="s">
        <v>288</v>
      </c>
      <c r="L74" t="s">
        <v>61</v>
      </c>
      <c r="M74" s="2" t="s">
        <v>63</v>
      </c>
      <c r="N74" s="2" t="s">
        <v>960</v>
      </c>
      <c r="O74" s="2" t="s">
        <v>959</v>
      </c>
      <c r="P74" s="5">
        <v>45841</v>
      </c>
      <c r="Q74" s="2" t="s">
        <v>961</v>
      </c>
    </row>
    <row r="75" spans="1:17" x14ac:dyDescent="0.25">
      <c r="A75" s="2">
        <v>2025</v>
      </c>
      <c r="B75" s="5">
        <v>45748</v>
      </c>
      <c r="C75" s="5">
        <v>45838</v>
      </c>
      <c r="D75" t="s">
        <v>50</v>
      </c>
      <c r="E75" t="s">
        <v>108</v>
      </c>
      <c r="F75" s="2" t="s">
        <v>109</v>
      </c>
      <c r="G75" s="2" t="s">
        <v>109</v>
      </c>
      <c r="H75" t="s">
        <v>282</v>
      </c>
      <c r="I75" t="s">
        <v>289</v>
      </c>
      <c r="J75" t="s">
        <v>290</v>
      </c>
      <c r="K75" t="s">
        <v>291</v>
      </c>
      <c r="L75" t="s">
        <v>60</v>
      </c>
      <c r="M75" s="2" t="s">
        <v>63</v>
      </c>
      <c r="N75" s="2" t="s">
        <v>960</v>
      </c>
      <c r="O75" s="2" t="s">
        <v>959</v>
      </c>
      <c r="P75" s="5">
        <v>45841</v>
      </c>
      <c r="Q75" s="2" t="s">
        <v>961</v>
      </c>
    </row>
    <row r="76" spans="1:17" x14ac:dyDescent="0.25">
      <c r="A76" s="2">
        <v>2025</v>
      </c>
      <c r="B76" s="5">
        <v>45748</v>
      </c>
      <c r="C76" s="5">
        <v>45838</v>
      </c>
      <c r="D76" t="s">
        <v>49</v>
      </c>
      <c r="E76" t="s">
        <v>85</v>
      </c>
      <c r="F76" s="2" t="s">
        <v>86</v>
      </c>
      <c r="G76" s="2" t="s">
        <v>86</v>
      </c>
      <c r="H76" t="s">
        <v>292</v>
      </c>
      <c r="I76" t="s">
        <v>293</v>
      </c>
      <c r="J76" t="s">
        <v>294</v>
      </c>
      <c r="K76" t="s">
        <v>101</v>
      </c>
      <c r="L76" t="s">
        <v>60</v>
      </c>
      <c r="M76" s="2" t="s">
        <v>63</v>
      </c>
      <c r="N76" s="2" t="s">
        <v>960</v>
      </c>
      <c r="O76" s="2" t="s">
        <v>959</v>
      </c>
      <c r="P76" s="5">
        <v>45841</v>
      </c>
      <c r="Q76" s="2" t="s">
        <v>961</v>
      </c>
    </row>
    <row r="77" spans="1:17" x14ac:dyDescent="0.25">
      <c r="A77" s="2">
        <v>2025</v>
      </c>
      <c r="B77" s="5">
        <v>45748</v>
      </c>
      <c r="C77" s="5">
        <v>45838</v>
      </c>
      <c r="D77" t="s">
        <v>57</v>
      </c>
      <c r="E77" t="s">
        <v>79</v>
      </c>
      <c r="F77" s="2" t="s">
        <v>80</v>
      </c>
      <c r="G77" s="2" t="s">
        <v>80</v>
      </c>
      <c r="H77" t="s">
        <v>292</v>
      </c>
      <c r="I77" t="s">
        <v>295</v>
      </c>
      <c r="J77" t="s">
        <v>296</v>
      </c>
      <c r="K77" t="s">
        <v>297</v>
      </c>
      <c r="L77" t="s">
        <v>60</v>
      </c>
      <c r="M77" s="2" t="s">
        <v>63</v>
      </c>
      <c r="N77" s="2" t="s">
        <v>960</v>
      </c>
      <c r="O77" s="2" t="s">
        <v>959</v>
      </c>
      <c r="P77" s="5">
        <v>45841</v>
      </c>
      <c r="Q77" s="2" t="s">
        <v>961</v>
      </c>
    </row>
    <row r="78" spans="1:17" x14ac:dyDescent="0.25">
      <c r="A78" s="2">
        <v>2025</v>
      </c>
      <c r="B78" s="5">
        <v>45748</v>
      </c>
      <c r="C78" s="5">
        <v>45838</v>
      </c>
      <c r="D78" t="s">
        <v>50</v>
      </c>
      <c r="E78" t="s">
        <v>72</v>
      </c>
      <c r="F78" s="2" t="s">
        <v>73</v>
      </c>
      <c r="G78" s="2" t="s">
        <v>73</v>
      </c>
      <c r="H78" t="s">
        <v>292</v>
      </c>
      <c r="I78" t="s">
        <v>298</v>
      </c>
      <c r="J78" t="s">
        <v>100</v>
      </c>
      <c r="K78" t="s">
        <v>299</v>
      </c>
      <c r="L78" t="s">
        <v>60</v>
      </c>
      <c r="M78" s="2" t="s">
        <v>63</v>
      </c>
      <c r="N78" s="2" t="s">
        <v>960</v>
      </c>
      <c r="O78" s="2" t="s">
        <v>959</v>
      </c>
      <c r="P78" s="5">
        <v>45841</v>
      </c>
      <c r="Q78" s="2" t="s">
        <v>961</v>
      </c>
    </row>
    <row r="79" spans="1:17" x14ac:dyDescent="0.25">
      <c r="A79" s="2">
        <v>2025</v>
      </c>
      <c r="B79" s="5">
        <v>45748</v>
      </c>
      <c r="C79" s="5">
        <v>45838</v>
      </c>
      <c r="D79" t="s">
        <v>49</v>
      </c>
      <c r="E79" t="s">
        <v>75</v>
      </c>
      <c r="F79" s="2" t="s">
        <v>300</v>
      </c>
      <c r="G79" s="2" t="s">
        <v>300</v>
      </c>
      <c r="H79" t="s">
        <v>301</v>
      </c>
      <c r="I79" t="s">
        <v>302</v>
      </c>
      <c r="J79" t="s">
        <v>303</v>
      </c>
      <c r="K79" t="s">
        <v>304</v>
      </c>
      <c r="L79" t="s">
        <v>61</v>
      </c>
      <c r="M79" s="2" t="s">
        <v>63</v>
      </c>
      <c r="N79" s="2" t="s">
        <v>960</v>
      </c>
      <c r="O79" s="2" t="s">
        <v>959</v>
      </c>
      <c r="P79" s="5">
        <v>45841</v>
      </c>
      <c r="Q79" s="2" t="s">
        <v>961</v>
      </c>
    </row>
    <row r="80" spans="1:17" x14ac:dyDescent="0.25">
      <c r="A80" s="2">
        <v>2025</v>
      </c>
      <c r="B80" s="5">
        <v>45748</v>
      </c>
      <c r="C80" s="5">
        <v>45838</v>
      </c>
      <c r="D80" t="s">
        <v>49</v>
      </c>
      <c r="E80" t="s">
        <v>91</v>
      </c>
      <c r="F80" s="2" t="s">
        <v>236</v>
      </c>
      <c r="G80" s="2" t="s">
        <v>92</v>
      </c>
      <c r="H80" t="s">
        <v>305</v>
      </c>
      <c r="I80" t="s">
        <v>306</v>
      </c>
      <c r="J80" t="s">
        <v>307</v>
      </c>
      <c r="K80" t="s">
        <v>308</v>
      </c>
      <c r="L80" t="s">
        <v>61</v>
      </c>
      <c r="M80" s="2" t="s">
        <v>63</v>
      </c>
      <c r="N80" s="2" t="s">
        <v>960</v>
      </c>
      <c r="O80" s="2" t="s">
        <v>959</v>
      </c>
      <c r="P80" s="5">
        <v>45841</v>
      </c>
      <c r="Q80" s="2" t="s">
        <v>961</v>
      </c>
    </row>
    <row r="81" spans="1:17" s="2" customFormat="1" x14ac:dyDescent="0.25">
      <c r="A81" s="2">
        <v>2025</v>
      </c>
      <c r="B81" s="5">
        <v>45748</v>
      </c>
      <c r="C81" s="5">
        <v>45838</v>
      </c>
      <c r="D81" s="2" t="s">
        <v>50</v>
      </c>
      <c r="E81" s="2" t="s">
        <v>96</v>
      </c>
      <c r="F81" s="2" t="s">
        <v>97</v>
      </c>
      <c r="G81" s="2" t="s">
        <v>97</v>
      </c>
      <c r="H81" s="2" t="s">
        <v>305</v>
      </c>
      <c r="I81" s="2" t="s">
        <v>924</v>
      </c>
      <c r="J81" s="2" t="s">
        <v>925</v>
      </c>
      <c r="K81" s="2" t="s">
        <v>926</v>
      </c>
      <c r="L81" s="2" t="s">
        <v>60</v>
      </c>
      <c r="M81" s="2" t="s">
        <v>63</v>
      </c>
      <c r="N81" s="2" t="s">
        <v>960</v>
      </c>
      <c r="O81" s="2" t="s">
        <v>959</v>
      </c>
      <c r="P81" s="5">
        <v>45841</v>
      </c>
      <c r="Q81" s="2" t="s">
        <v>961</v>
      </c>
    </row>
    <row r="82" spans="1:17" x14ac:dyDescent="0.25">
      <c r="A82" s="2">
        <v>2025</v>
      </c>
      <c r="B82" s="5">
        <v>45748</v>
      </c>
      <c r="C82" s="5">
        <v>45838</v>
      </c>
      <c r="D82" t="s">
        <v>49</v>
      </c>
      <c r="E82" t="s">
        <v>91</v>
      </c>
      <c r="F82" s="2" t="s">
        <v>92</v>
      </c>
      <c r="G82" s="2" t="s">
        <v>92</v>
      </c>
      <c r="H82" t="s">
        <v>309</v>
      </c>
      <c r="I82" t="s">
        <v>310</v>
      </c>
      <c r="J82" t="s">
        <v>311</v>
      </c>
      <c r="K82" t="s">
        <v>179</v>
      </c>
      <c r="L82" t="s">
        <v>60</v>
      </c>
      <c r="M82" s="2" t="s">
        <v>63</v>
      </c>
      <c r="N82" s="2" t="s">
        <v>960</v>
      </c>
      <c r="O82" s="2" t="s">
        <v>959</v>
      </c>
      <c r="P82" s="5">
        <v>45841</v>
      </c>
      <c r="Q82" s="2" t="s">
        <v>961</v>
      </c>
    </row>
    <row r="83" spans="1:17" x14ac:dyDescent="0.25">
      <c r="A83" s="2">
        <v>2025</v>
      </c>
      <c r="B83" s="5">
        <v>45748</v>
      </c>
      <c r="C83" s="5">
        <v>45838</v>
      </c>
      <c r="D83" t="s">
        <v>57</v>
      </c>
      <c r="E83" t="s">
        <v>79</v>
      </c>
      <c r="F83" s="2" t="s">
        <v>80</v>
      </c>
      <c r="G83" s="2" t="s">
        <v>80</v>
      </c>
      <c r="H83" t="s">
        <v>309</v>
      </c>
      <c r="I83" t="s">
        <v>312</v>
      </c>
      <c r="J83" t="s">
        <v>313</v>
      </c>
      <c r="K83" t="s">
        <v>314</v>
      </c>
      <c r="L83" t="s">
        <v>60</v>
      </c>
      <c r="M83" s="2" t="s">
        <v>63</v>
      </c>
      <c r="N83" s="2" t="s">
        <v>960</v>
      </c>
      <c r="O83" s="2" t="s">
        <v>959</v>
      </c>
      <c r="P83" s="5">
        <v>45841</v>
      </c>
      <c r="Q83" s="2" t="s">
        <v>961</v>
      </c>
    </row>
    <row r="84" spans="1:17" x14ac:dyDescent="0.25">
      <c r="A84" s="2">
        <v>2025</v>
      </c>
      <c r="B84" s="5">
        <v>45748</v>
      </c>
      <c r="C84" s="5">
        <v>45838</v>
      </c>
      <c r="D84" t="s">
        <v>49</v>
      </c>
      <c r="E84" t="s">
        <v>75</v>
      </c>
      <c r="F84" s="2" t="s">
        <v>315</v>
      </c>
      <c r="G84" s="2" t="s">
        <v>76</v>
      </c>
      <c r="H84" t="s">
        <v>316</v>
      </c>
      <c r="I84" t="s">
        <v>317</v>
      </c>
      <c r="J84" t="s">
        <v>238</v>
      </c>
      <c r="K84" t="s">
        <v>239</v>
      </c>
      <c r="L84" t="s">
        <v>61</v>
      </c>
      <c r="M84" s="2" t="s">
        <v>63</v>
      </c>
      <c r="N84" s="2" t="s">
        <v>960</v>
      </c>
      <c r="O84" s="2" t="s">
        <v>959</v>
      </c>
      <c r="P84" s="5">
        <v>45841</v>
      </c>
      <c r="Q84" s="2" t="s">
        <v>961</v>
      </c>
    </row>
    <row r="85" spans="1:17" x14ac:dyDescent="0.25">
      <c r="A85" s="2">
        <v>2025</v>
      </c>
      <c r="B85" s="5">
        <v>45748</v>
      </c>
      <c r="C85" s="5">
        <v>45838</v>
      </c>
      <c r="D85" t="s">
        <v>49</v>
      </c>
      <c r="E85" t="s">
        <v>85</v>
      </c>
      <c r="F85" s="2" t="s">
        <v>318</v>
      </c>
      <c r="G85" s="2" t="s">
        <v>86</v>
      </c>
      <c r="H85" t="s">
        <v>316</v>
      </c>
      <c r="I85" t="s">
        <v>319</v>
      </c>
      <c r="J85" t="s">
        <v>320</v>
      </c>
      <c r="K85" t="s">
        <v>216</v>
      </c>
      <c r="L85" t="s">
        <v>60</v>
      </c>
      <c r="M85" s="2" t="s">
        <v>63</v>
      </c>
      <c r="N85" s="2" t="s">
        <v>960</v>
      </c>
      <c r="O85" s="2" t="s">
        <v>959</v>
      </c>
      <c r="P85" s="5">
        <v>45841</v>
      </c>
      <c r="Q85" s="2" t="s">
        <v>961</v>
      </c>
    </row>
    <row r="86" spans="1:17" x14ac:dyDescent="0.25">
      <c r="A86" s="2">
        <v>2025</v>
      </c>
      <c r="B86" s="5">
        <v>45748</v>
      </c>
      <c r="C86" s="5">
        <v>45838</v>
      </c>
      <c r="D86" t="s">
        <v>50</v>
      </c>
      <c r="E86" t="s">
        <v>321</v>
      </c>
      <c r="F86" s="2" t="s">
        <v>323</v>
      </c>
      <c r="G86" s="2" t="s">
        <v>322</v>
      </c>
      <c r="H86" t="s">
        <v>316</v>
      </c>
      <c r="I86" t="s">
        <v>324</v>
      </c>
      <c r="J86" t="s">
        <v>325</v>
      </c>
      <c r="K86" t="s">
        <v>156</v>
      </c>
      <c r="L86" t="s">
        <v>61</v>
      </c>
      <c r="M86" s="2" t="s">
        <v>63</v>
      </c>
      <c r="N86" s="2" t="s">
        <v>960</v>
      </c>
      <c r="O86" s="2" t="s">
        <v>959</v>
      </c>
      <c r="P86" s="5">
        <v>45841</v>
      </c>
      <c r="Q86" s="2" t="s">
        <v>961</v>
      </c>
    </row>
    <row r="87" spans="1:17" x14ac:dyDescent="0.25">
      <c r="A87" s="2">
        <v>2025</v>
      </c>
      <c r="B87" s="5">
        <v>45748</v>
      </c>
      <c r="C87" s="5">
        <v>45838</v>
      </c>
      <c r="D87" t="s">
        <v>57</v>
      </c>
      <c r="E87" t="s">
        <v>91</v>
      </c>
      <c r="F87" s="2" t="s">
        <v>236</v>
      </c>
      <c r="G87" s="2" t="s">
        <v>92</v>
      </c>
      <c r="H87" t="s">
        <v>316</v>
      </c>
      <c r="I87" t="s">
        <v>326</v>
      </c>
      <c r="J87" t="s">
        <v>94</v>
      </c>
      <c r="K87" t="s">
        <v>95</v>
      </c>
      <c r="L87" t="s">
        <v>61</v>
      </c>
      <c r="M87" s="2" t="s">
        <v>63</v>
      </c>
      <c r="N87" s="2" t="s">
        <v>960</v>
      </c>
      <c r="O87" s="2" t="s">
        <v>959</v>
      </c>
      <c r="P87" s="5">
        <v>45841</v>
      </c>
      <c r="Q87" s="2" t="s">
        <v>961</v>
      </c>
    </row>
    <row r="88" spans="1:17" x14ac:dyDescent="0.25">
      <c r="A88" s="2">
        <v>2025</v>
      </c>
      <c r="B88" s="5">
        <v>45748</v>
      </c>
      <c r="C88" s="5">
        <v>45838</v>
      </c>
      <c r="D88" t="s">
        <v>57</v>
      </c>
      <c r="E88" t="s">
        <v>240</v>
      </c>
      <c r="F88" s="2" t="s">
        <v>241</v>
      </c>
      <c r="G88" s="2" t="s">
        <v>241</v>
      </c>
      <c r="H88" t="s">
        <v>316</v>
      </c>
      <c r="I88" t="s">
        <v>327</v>
      </c>
      <c r="J88" t="s">
        <v>328</v>
      </c>
      <c r="K88" t="s">
        <v>329</v>
      </c>
      <c r="L88" t="s">
        <v>60</v>
      </c>
      <c r="M88" s="2" t="s">
        <v>63</v>
      </c>
      <c r="N88" s="2" t="s">
        <v>960</v>
      </c>
      <c r="O88" s="2" t="s">
        <v>959</v>
      </c>
      <c r="P88" s="5">
        <v>45841</v>
      </c>
      <c r="Q88" s="2" t="s">
        <v>961</v>
      </c>
    </row>
    <row r="89" spans="1:17" x14ac:dyDescent="0.25">
      <c r="A89" s="2">
        <v>2025</v>
      </c>
      <c r="B89" s="5">
        <v>45748</v>
      </c>
      <c r="C89" s="5">
        <v>45838</v>
      </c>
      <c r="D89" t="s">
        <v>49</v>
      </c>
      <c r="E89" t="s">
        <v>91</v>
      </c>
      <c r="F89" s="2" t="s">
        <v>330</v>
      </c>
      <c r="G89" s="2" t="s">
        <v>92</v>
      </c>
      <c r="H89" t="s">
        <v>316</v>
      </c>
      <c r="I89" t="s">
        <v>331</v>
      </c>
      <c r="J89" t="s">
        <v>332</v>
      </c>
      <c r="K89" t="s">
        <v>107</v>
      </c>
      <c r="L89" t="s">
        <v>61</v>
      </c>
      <c r="M89" s="2" t="s">
        <v>63</v>
      </c>
      <c r="N89" s="2" t="s">
        <v>960</v>
      </c>
      <c r="O89" s="2" t="s">
        <v>959</v>
      </c>
      <c r="P89" s="5">
        <v>45841</v>
      </c>
      <c r="Q89" s="2" t="s">
        <v>961</v>
      </c>
    </row>
    <row r="90" spans="1:17" x14ac:dyDescent="0.25">
      <c r="A90" s="2">
        <v>2025</v>
      </c>
      <c r="B90" s="5">
        <v>45748</v>
      </c>
      <c r="C90" s="5">
        <v>45838</v>
      </c>
      <c r="D90" t="s">
        <v>49</v>
      </c>
      <c r="E90" s="2" t="s">
        <v>91</v>
      </c>
      <c r="F90" s="2" t="s">
        <v>951</v>
      </c>
      <c r="G90" s="2" t="s">
        <v>92</v>
      </c>
      <c r="H90" t="s">
        <v>316</v>
      </c>
      <c r="I90" t="s">
        <v>333</v>
      </c>
      <c r="J90" t="s">
        <v>137</v>
      </c>
      <c r="K90" t="s">
        <v>334</v>
      </c>
      <c r="L90" t="s">
        <v>61</v>
      </c>
      <c r="M90" s="2" t="s">
        <v>63</v>
      </c>
      <c r="N90" s="2" t="s">
        <v>960</v>
      </c>
      <c r="O90" s="2" t="s">
        <v>959</v>
      </c>
      <c r="P90" s="5">
        <v>45841</v>
      </c>
      <c r="Q90" s="2" t="s">
        <v>961</v>
      </c>
    </row>
    <row r="91" spans="1:17" x14ac:dyDescent="0.25">
      <c r="A91" s="2">
        <v>2025</v>
      </c>
      <c r="B91" s="5">
        <v>45748</v>
      </c>
      <c r="C91" s="5">
        <v>45838</v>
      </c>
      <c r="D91" t="s">
        <v>49</v>
      </c>
      <c r="E91" t="s">
        <v>75</v>
      </c>
      <c r="F91" s="2" t="s">
        <v>337</v>
      </c>
      <c r="G91" s="2" t="s">
        <v>76</v>
      </c>
      <c r="H91" t="s">
        <v>338</v>
      </c>
      <c r="I91" t="s">
        <v>339</v>
      </c>
      <c r="J91" t="s">
        <v>133</v>
      </c>
      <c r="K91" t="s">
        <v>340</v>
      </c>
      <c r="L91" t="s">
        <v>60</v>
      </c>
      <c r="M91" s="2" t="s">
        <v>63</v>
      </c>
      <c r="N91" s="2" t="s">
        <v>960</v>
      </c>
      <c r="O91" s="2" t="s">
        <v>959</v>
      </c>
      <c r="P91" s="5">
        <v>45841</v>
      </c>
      <c r="Q91" s="2" t="s">
        <v>961</v>
      </c>
    </row>
    <row r="92" spans="1:17" x14ac:dyDescent="0.25">
      <c r="A92" s="2">
        <v>2025</v>
      </c>
      <c r="B92" s="5">
        <v>45748</v>
      </c>
      <c r="C92" s="5">
        <v>45838</v>
      </c>
      <c r="D92" t="s">
        <v>57</v>
      </c>
      <c r="E92" t="s">
        <v>341</v>
      </c>
      <c r="F92" s="2" t="s">
        <v>672</v>
      </c>
      <c r="G92" s="2" t="s">
        <v>342</v>
      </c>
      <c r="H92" t="s">
        <v>338</v>
      </c>
      <c r="I92" t="s">
        <v>343</v>
      </c>
      <c r="J92" t="s">
        <v>344</v>
      </c>
      <c r="K92" t="s">
        <v>345</v>
      </c>
      <c r="L92" t="s">
        <v>61</v>
      </c>
      <c r="M92" s="2" t="s">
        <v>63</v>
      </c>
      <c r="N92" s="2" t="s">
        <v>960</v>
      </c>
      <c r="O92" s="2" t="s">
        <v>959</v>
      </c>
      <c r="P92" s="5">
        <v>45841</v>
      </c>
      <c r="Q92" s="2" t="s">
        <v>961</v>
      </c>
    </row>
    <row r="93" spans="1:17" x14ac:dyDescent="0.25">
      <c r="A93" s="2">
        <v>2025</v>
      </c>
      <c r="B93" s="5">
        <v>45748</v>
      </c>
      <c r="C93" s="5">
        <v>45838</v>
      </c>
      <c r="D93" t="s">
        <v>50</v>
      </c>
      <c r="E93" t="s">
        <v>72</v>
      </c>
      <c r="F93" s="2" t="s">
        <v>73</v>
      </c>
      <c r="G93" s="2" t="s">
        <v>73</v>
      </c>
      <c r="H93" t="s">
        <v>338</v>
      </c>
      <c r="I93" t="s">
        <v>346</v>
      </c>
      <c r="J93" t="s">
        <v>347</v>
      </c>
      <c r="K93" t="s">
        <v>142</v>
      </c>
      <c r="L93" t="s">
        <v>61</v>
      </c>
      <c r="M93" s="2" t="s">
        <v>63</v>
      </c>
      <c r="N93" s="2" t="s">
        <v>960</v>
      </c>
      <c r="O93" s="2" t="s">
        <v>959</v>
      </c>
      <c r="P93" s="5">
        <v>45841</v>
      </c>
      <c r="Q93" s="2" t="s">
        <v>961</v>
      </c>
    </row>
    <row r="94" spans="1:17" x14ac:dyDescent="0.25">
      <c r="A94" s="2">
        <v>2025</v>
      </c>
      <c r="B94" s="5">
        <v>45748</v>
      </c>
      <c r="C94" s="5">
        <v>45838</v>
      </c>
      <c r="D94" t="s">
        <v>57</v>
      </c>
      <c r="E94" t="s">
        <v>79</v>
      </c>
      <c r="F94" s="2" t="s">
        <v>81</v>
      </c>
      <c r="G94" s="2" t="s">
        <v>80</v>
      </c>
      <c r="H94" t="s">
        <v>338</v>
      </c>
      <c r="I94" t="s">
        <v>348</v>
      </c>
      <c r="J94" t="s">
        <v>349</v>
      </c>
      <c r="K94" t="s">
        <v>350</v>
      </c>
      <c r="L94" t="s">
        <v>61</v>
      </c>
      <c r="M94" s="2" t="s">
        <v>63</v>
      </c>
      <c r="N94" s="2" t="s">
        <v>960</v>
      </c>
      <c r="O94" s="2" t="s">
        <v>959</v>
      </c>
      <c r="P94" s="5">
        <v>45841</v>
      </c>
      <c r="Q94" s="2" t="s">
        <v>961</v>
      </c>
    </row>
    <row r="95" spans="1:17" x14ac:dyDescent="0.25">
      <c r="A95" s="2">
        <v>2025</v>
      </c>
      <c r="B95" s="5">
        <v>45748</v>
      </c>
      <c r="C95" s="5">
        <v>45838</v>
      </c>
      <c r="D95" t="s">
        <v>49</v>
      </c>
      <c r="E95" t="s">
        <v>351</v>
      </c>
      <c r="F95" s="2" t="s">
        <v>667</v>
      </c>
      <c r="G95" s="2" t="s">
        <v>352</v>
      </c>
      <c r="H95" t="s">
        <v>338</v>
      </c>
      <c r="I95" t="s">
        <v>353</v>
      </c>
      <c r="J95" t="s">
        <v>354</v>
      </c>
      <c r="K95" t="s">
        <v>355</v>
      </c>
      <c r="L95" t="s">
        <v>61</v>
      </c>
      <c r="M95" s="2" t="s">
        <v>63</v>
      </c>
      <c r="N95" s="2" t="s">
        <v>960</v>
      </c>
      <c r="O95" s="2" t="s">
        <v>959</v>
      </c>
      <c r="P95" s="5">
        <v>45841</v>
      </c>
      <c r="Q95" s="2" t="s">
        <v>961</v>
      </c>
    </row>
    <row r="96" spans="1:17" x14ac:dyDescent="0.25">
      <c r="A96" s="2">
        <v>2025</v>
      </c>
      <c r="B96" s="5">
        <v>45748</v>
      </c>
      <c r="C96" s="5">
        <v>45838</v>
      </c>
      <c r="D96" t="s">
        <v>49</v>
      </c>
      <c r="E96" t="s">
        <v>91</v>
      </c>
      <c r="F96" s="2" t="s">
        <v>356</v>
      </c>
      <c r="G96" s="2" t="s">
        <v>92</v>
      </c>
      <c r="H96" t="s">
        <v>357</v>
      </c>
      <c r="I96" t="s">
        <v>358</v>
      </c>
      <c r="J96" t="s">
        <v>107</v>
      </c>
      <c r="K96" t="s">
        <v>359</v>
      </c>
      <c r="L96" t="s">
        <v>61</v>
      </c>
      <c r="M96" s="2" t="s">
        <v>63</v>
      </c>
      <c r="N96" s="2" t="s">
        <v>960</v>
      </c>
      <c r="O96" s="2" t="s">
        <v>959</v>
      </c>
      <c r="P96" s="5">
        <v>45841</v>
      </c>
      <c r="Q96" s="2" t="s">
        <v>961</v>
      </c>
    </row>
    <row r="97" spans="1:17" x14ac:dyDescent="0.25">
      <c r="A97" s="2">
        <v>2025</v>
      </c>
      <c r="B97" s="5">
        <v>45748</v>
      </c>
      <c r="C97" s="5">
        <v>45838</v>
      </c>
      <c r="D97" t="s">
        <v>57</v>
      </c>
      <c r="E97" t="s">
        <v>79</v>
      </c>
      <c r="F97" s="2" t="s">
        <v>81</v>
      </c>
      <c r="G97" s="2" t="s">
        <v>80</v>
      </c>
      <c r="H97" t="s">
        <v>357</v>
      </c>
      <c r="I97" t="s">
        <v>360</v>
      </c>
      <c r="J97" t="s">
        <v>361</v>
      </c>
      <c r="K97" t="s">
        <v>362</v>
      </c>
      <c r="L97" t="s">
        <v>61</v>
      </c>
      <c r="M97" s="2" t="s">
        <v>63</v>
      </c>
      <c r="N97" s="2" t="s">
        <v>960</v>
      </c>
      <c r="O97" s="2" t="s">
        <v>959</v>
      </c>
      <c r="P97" s="5">
        <v>45841</v>
      </c>
      <c r="Q97" s="2" t="s">
        <v>961</v>
      </c>
    </row>
    <row r="98" spans="1:17" x14ac:dyDescent="0.25">
      <c r="A98" s="2">
        <v>2025</v>
      </c>
      <c r="B98" s="5">
        <v>45748</v>
      </c>
      <c r="C98" s="5">
        <v>45838</v>
      </c>
      <c r="D98" t="s">
        <v>50</v>
      </c>
      <c r="E98" t="s">
        <v>363</v>
      </c>
      <c r="F98" s="2" t="s">
        <v>944</v>
      </c>
      <c r="G98" s="2" t="s">
        <v>215</v>
      </c>
      <c r="H98" t="s">
        <v>365</v>
      </c>
      <c r="I98" t="s">
        <v>366</v>
      </c>
      <c r="J98" t="s">
        <v>367</v>
      </c>
      <c r="K98" t="s">
        <v>368</v>
      </c>
      <c r="L98" t="s">
        <v>61</v>
      </c>
      <c r="M98" s="2" t="s">
        <v>63</v>
      </c>
      <c r="N98" s="2" t="s">
        <v>960</v>
      </c>
      <c r="O98" s="2" t="s">
        <v>959</v>
      </c>
      <c r="P98" s="5">
        <v>45841</v>
      </c>
      <c r="Q98" s="2" t="s">
        <v>961</v>
      </c>
    </row>
    <row r="99" spans="1:17" x14ac:dyDescent="0.25">
      <c r="A99" s="2">
        <v>2025</v>
      </c>
      <c r="B99" s="5">
        <v>45748</v>
      </c>
      <c r="C99" s="5">
        <v>45838</v>
      </c>
      <c r="D99" t="s">
        <v>49</v>
      </c>
      <c r="E99" t="s">
        <v>75</v>
      </c>
      <c r="F99" s="2" t="s">
        <v>369</v>
      </c>
      <c r="G99" s="2" t="s">
        <v>76</v>
      </c>
      <c r="H99" t="s">
        <v>370</v>
      </c>
      <c r="I99" t="s">
        <v>371</v>
      </c>
      <c r="J99" t="s">
        <v>372</v>
      </c>
      <c r="K99" t="s">
        <v>373</v>
      </c>
      <c r="L99" t="s">
        <v>60</v>
      </c>
      <c r="M99" s="2" t="s">
        <v>63</v>
      </c>
      <c r="N99" s="2" t="s">
        <v>960</v>
      </c>
      <c r="O99" s="2" t="s">
        <v>959</v>
      </c>
      <c r="P99" s="5">
        <v>45841</v>
      </c>
      <c r="Q99" s="2" t="s">
        <v>961</v>
      </c>
    </row>
    <row r="100" spans="1:17" x14ac:dyDescent="0.25">
      <c r="A100" s="2">
        <v>2025</v>
      </c>
      <c r="B100" s="5">
        <v>45748</v>
      </c>
      <c r="C100" s="5">
        <v>45838</v>
      </c>
      <c r="D100" t="s">
        <v>50</v>
      </c>
      <c r="E100" t="s">
        <v>72</v>
      </c>
      <c r="F100" s="2" t="s">
        <v>73</v>
      </c>
      <c r="G100" s="2" t="s">
        <v>73</v>
      </c>
      <c r="H100" t="s">
        <v>370</v>
      </c>
      <c r="I100" t="s">
        <v>374</v>
      </c>
      <c r="J100" t="s">
        <v>133</v>
      </c>
      <c r="K100" t="s">
        <v>111</v>
      </c>
      <c r="L100" t="s">
        <v>61</v>
      </c>
      <c r="M100" s="2" t="s">
        <v>63</v>
      </c>
      <c r="N100" s="2" t="s">
        <v>960</v>
      </c>
      <c r="O100" s="2" t="s">
        <v>959</v>
      </c>
      <c r="P100" s="5">
        <v>45841</v>
      </c>
      <c r="Q100" s="2" t="s">
        <v>961</v>
      </c>
    </row>
    <row r="101" spans="1:17" x14ac:dyDescent="0.25">
      <c r="A101" s="2">
        <v>2025</v>
      </c>
      <c r="B101" s="5">
        <v>45748</v>
      </c>
      <c r="C101" s="5">
        <v>45838</v>
      </c>
      <c r="D101" t="s">
        <v>49</v>
      </c>
      <c r="E101" t="s">
        <v>91</v>
      </c>
      <c r="F101" s="2" t="s">
        <v>375</v>
      </c>
      <c r="G101" s="2" t="s">
        <v>92</v>
      </c>
      <c r="H101" t="s">
        <v>376</v>
      </c>
      <c r="I101" t="s">
        <v>377</v>
      </c>
      <c r="J101" t="s">
        <v>378</v>
      </c>
      <c r="K101" t="s">
        <v>379</v>
      </c>
      <c r="L101" t="s">
        <v>61</v>
      </c>
      <c r="M101" s="2" t="s">
        <v>63</v>
      </c>
      <c r="N101" s="2" t="s">
        <v>960</v>
      </c>
      <c r="O101" s="2" t="s">
        <v>959</v>
      </c>
      <c r="P101" s="5">
        <v>45841</v>
      </c>
      <c r="Q101" s="2" t="s">
        <v>961</v>
      </c>
    </row>
    <row r="102" spans="1:17" x14ac:dyDescent="0.25">
      <c r="A102" s="2">
        <v>2025</v>
      </c>
      <c r="B102" s="5">
        <v>45748</v>
      </c>
      <c r="C102" s="5">
        <v>45838</v>
      </c>
      <c r="D102" t="s">
        <v>50</v>
      </c>
      <c r="E102" t="s">
        <v>102</v>
      </c>
      <c r="F102" s="2" t="s">
        <v>103</v>
      </c>
      <c r="G102" s="2" t="s">
        <v>103</v>
      </c>
      <c r="H102" t="s">
        <v>376</v>
      </c>
      <c r="I102" t="s">
        <v>380</v>
      </c>
      <c r="J102" t="s">
        <v>381</v>
      </c>
      <c r="K102" t="s">
        <v>382</v>
      </c>
      <c r="L102" t="s">
        <v>61</v>
      </c>
      <c r="M102" s="2" t="s">
        <v>63</v>
      </c>
      <c r="N102" s="2" t="s">
        <v>960</v>
      </c>
      <c r="O102" s="2" t="s">
        <v>959</v>
      </c>
      <c r="P102" s="5">
        <v>45841</v>
      </c>
      <c r="Q102" s="2" t="s">
        <v>961</v>
      </c>
    </row>
    <row r="103" spans="1:17" x14ac:dyDescent="0.25">
      <c r="A103" s="2">
        <v>2025</v>
      </c>
      <c r="B103" s="5">
        <v>45748</v>
      </c>
      <c r="C103" s="5">
        <v>45838</v>
      </c>
      <c r="D103" t="s">
        <v>57</v>
      </c>
      <c r="E103" t="s">
        <v>240</v>
      </c>
      <c r="F103" s="2" t="s">
        <v>242</v>
      </c>
      <c r="G103" s="2" t="s">
        <v>241</v>
      </c>
      <c r="H103" t="s">
        <v>376</v>
      </c>
      <c r="I103" t="s">
        <v>385</v>
      </c>
      <c r="J103" t="s">
        <v>290</v>
      </c>
      <c r="K103" t="s">
        <v>180</v>
      </c>
      <c r="L103" t="s">
        <v>61</v>
      </c>
      <c r="M103" s="2" t="s">
        <v>63</v>
      </c>
      <c r="N103" s="2" t="s">
        <v>960</v>
      </c>
      <c r="O103" s="2" t="s">
        <v>959</v>
      </c>
      <c r="P103" s="5">
        <v>45841</v>
      </c>
      <c r="Q103" s="2" t="s">
        <v>961</v>
      </c>
    </row>
    <row r="104" spans="1:17" x14ac:dyDescent="0.25">
      <c r="A104" s="2">
        <v>2025</v>
      </c>
      <c r="B104" s="5">
        <v>45748</v>
      </c>
      <c r="C104" s="5">
        <v>45838</v>
      </c>
      <c r="D104" t="s">
        <v>57</v>
      </c>
      <c r="E104" t="s">
        <v>79</v>
      </c>
      <c r="F104" s="2" t="s">
        <v>80</v>
      </c>
      <c r="G104" s="2" t="s">
        <v>80</v>
      </c>
      <c r="H104" t="s">
        <v>376</v>
      </c>
      <c r="I104" t="s">
        <v>386</v>
      </c>
      <c r="J104" t="s">
        <v>387</v>
      </c>
      <c r="K104" t="s">
        <v>388</v>
      </c>
      <c r="L104" t="s">
        <v>60</v>
      </c>
      <c r="M104" s="2" t="s">
        <v>63</v>
      </c>
      <c r="N104" s="2" t="s">
        <v>960</v>
      </c>
      <c r="O104" s="2" t="s">
        <v>959</v>
      </c>
      <c r="P104" s="5">
        <v>45841</v>
      </c>
      <c r="Q104" s="2" t="s">
        <v>961</v>
      </c>
    </row>
    <row r="105" spans="1:17" x14ac:dyDescent="0.25">
      <c r="A105" s="2">
        <v>2025</v>
      </c>
      <c r="B105" s="5">
        <v>45748</v>
      </c>
      <c r="C105" s="5">
        <v>45838</v>
      </c>
      <c r="D105" t="s">
        <v>50</v>
      </c>
      <c r="E105" t="s">
        <v>96</v>
      </c>
      <c r="F105" s="2" t="s">
        <v>97</v>
      </c>
      <c r="G105" s="2" t="s">
        <v>97</v>
      </c>
      <c r="H105" t="s">
        <v>376</v>
      </c>
      <c r="I105" t="s">
        <v>389</v>
      </c>
      <c r="J105" t="s">
        <v>390</v>
      </c>
      <c r="K105" t="s">
        <v>90</v>
      </c>
      <c r="L105" t="s">
        <v>60</v>
      </c>
      <c r="M105" s="2" t="s">
        <v>63</v>
      </c>
      <c r="N105" s="2" t="s">
        <v>960</v>
      </c>
      <c r="O105" s="2" t="s">
        <v>959</v>
      </c>
      <c r="P105" s="5">
        <v>45841</v>
      </c>
      <c r="Q105" s="2" t="s">
        <v>961</v>
      </c>
    </row>
    <row r="106" spans="1:17" s="2" customFormat="1" x14ac:dyDescent="0.25">
      <c r="A106" s="2">
        <v>2025</v>
      </c>
      <c r="B106" s="5">
        <v>45748</v>
      </c>
      <c r="C106" s="5">
        <v>45838</v>
      </c>
      <c r="D106" s="2" t="s">
        <v>50</v>
      </c>
      <c r="E106" s="2" t="s">
        <v>108</v>
      </c>
      <c r="F106" s="2" t="s">
        <v>109</v>
      </c>
      <c r="G106" s="2" t="s">
        <v>109</v>
      </c>
      <c r="H106" s="2" t="s">
        <v>376</v>
      </c>
      <c r="I106" s="2" t="s">
        <v>901</v>
      </c>
      <c r="J106" s="2" t="s">
        <v>564</v>
      </c>
      <c r="K106" s="2" t="s">
        <v>70</v>
      </c>
      <c r="L106" s="2" t="s">
        <v>61</v>
      </c>
      <c r="M106" s="2" t="s">
        <v>63</v>
      </c>
      <c r="N106" s="2" t="s">
        <v>960</v>
      </c>
      <c r="O106" s="2" t="s">
        <v>959</v>
      </c>
      <c r="P106" s="5">
        <v>45841</v>
      </c>
      <c r="Q106" s="2" t="s">
        <v>961</v>
      </c>
    </row>
    <row r="107" spans="1:17" s="2" customFormat="1" x14ac:dyDescent="0.25">
      <c r="A107" s="2">
        <v>2025</v>
      </c>
      <c r="B107" s="5">
        <v>45748</v>
      </c>
      <c r="C107" s="5">
        <v>45838</v>
      </c>
      <c r="D107" s="2" t="s">
        <v>50</v>
      </c>
      <c r="E107" s="2" t="s">
        <v>108</v>
      </c>
      <c r="F107" s="2" t="s">
        <v>109</v>
      </c>
      <c r="G107" s="2" t="s">
        <v>109</v>
      </c>
      <c r="H107" s="2" t="s">
        <v>376</v>
      </c>
      <c r="I107" s="2" t="s">
        <v>927</v>
      </c>
      <c r="J107" s="2" t="s">
        <v>928</v>
      </c>
      <c r="K107" s="2" t="s">
        <v>929</v>
      </c>
      <c r="L107" s="2" t="s">
        <v>61</v>
      </c>
      <c r="M107" s="2" t="s">
        <v>63</v>
      </c>
      <c r="N107" s="2" t="s">
        <v>960</v>
      </c>
      <c r="O107" s="2" t="s">
        <v>959</v>
      </c>
      <c r="P107" s="5">
        <v>45841</v>
      </c>
      <c r="Q107" s="2" t="s">
        <v>961</v>
      </c>
    </row>
    <row r="108" spans="1:17" x14ac:dyDescent="0.25">
      <c r="A108" s="2">
        <v>2025</v>
      </c>
      <c r="B108" s="5">
        <v>45748</v>
      </c>
      <c r="C108" s="5">
        <v>45838</v>
      </c>
      <c r="D108" t="s">
        <v>49</v>
      </c>
      <c r="E108" t="s">
        <v>91</v>
      </c>
      <c r="F108" s="2" t="s">
        <v>391</v>
      </c>
      <c r="G108" s="2" t="s">
        <v>92</v>
      </c>
      <c r="H108" t="s">
        <v>392</v>
      </c>
      <c r="I108" t="s">
        <v>393</v>
      </c>
      <c r="J108" t="s">
        <v>394</v>
      </c>
      <c r="K108" t="s">
        <v>179</v>
      </c>
      <c r="L108" t="s">
        <v>60</v>
      </c>
      <c r="M108" s="2" t="s">
        <v>63</v>
      </c>
      <c r="N108" s="2" t="s">
        <v>960</v>
      </c>
      <c r="O108" s="2" t="s">
        <v>959</v>
      </c>
      <c r="P108" s="5">
        <v>45841</v>
      </c>
      <c r="Q108" s="2" t="s">
        <v>961</v>
      </c>
    </row>
    <row r="109" spans="1:17" x14ac:dyDescent="0.25">
      <c r="A109" s="2">
        <v>2025</v>
      </c>
      <c r="B109" s="5">
        <v>45748</v>
      </c>
      <c r="C109" s="5">
        <v>45838</v>
      </c>
      <c r="D109" t="s">
        <v>57</v>
      </c>
      <c r="E109" t="s">
        <v>79</v>
      </c>
      <c r="F109" s="2" t="s">
        <v>80</v>
      </c>
      <c r="G109" s="2" t="s">
        <v>80</v>
      </c>
      <c r="H109" t="s">
        <v>392</v>
      </c>
      <c r="I109" t="s">
        <v>395</v>
      </c>
      <c r="J109" t="s">
        <v>396</v>
      </c>
      <c r="K109" t="s">
        <v>254</v>
      </c>
      <c r="L109" t="s">
        <v>60</v>
      </c>
      <c r="M109" s="2" t="s">
        <v>63</v>
      </c>
      <c r="N109" s="2" t="s">
        <v>960</v>
      </c>
      <c r="O109" s="2" t="s">
        <v>959</v>
      </c>
      <c r="P109" s="5">
        <v>45841</v>
      </c>
      <c r="Q109" s="2" t="s">
        <v>961</v>
      </c>
    </row>
    <row r="110" spans="1:17" x14ac:dyDescent="0.25">
      <c r="A110" s="2">
        <v>2025</v>
      </c>
      <c r="B110" s="5">
        <v>45748</v>
      </c>
      <c r="C110" s="5">
        <v>45838</v>
      </c>
      <c r="D110" t="s">
        <v>50</v>
      </c>
      <c r="E110" t="s">
        <v>102</v>
      </c>
      <c r="F110" s="2" t="s">
        <v>103</v>
      </c>
      <c r="G110" s="2" t="s">
        <v>103</v>
      </c>
      <c r="H110" t="s">
        <v>392</v>
      </c>
      <c r="I110" t="s">
        <v>385</v>
      </c>
      <c r="J110" t="s">
        <v>254</v>
      </c>
      <c r="K110" t="s">
        <v>397</v>
      </c>
      <c r="L110" t="s">
        <v>61</v>
      </c>
      <c r="M110" s="2" t="s">
        <v>63</v>
      </c>
      <c r="N110" s="2" t="s">
        <v>960</v>
      </c>
      <c r="O110" s="2" t="s">
        <v>959</v>
      </c>
      <c r="P110" s="5">
        <v>45841</v>
      </c>
      <c r="Q110" s="2" t="s">
        <v>961</v>
      </c>
    </row>
    <row r="111" spans="1:17" x14ac:dyDescent="0.25">
      <c r="A111" s="2">
        <v>2025</v>
      </c>
      <c r="B111" s="5">
        <v>45748</v>
      </c>
      <c r="C111" s="5">
        <v>45838</v>
      </c>
      <c r="D111" t="s">
        <v>50</v>
      </c>
      <c r="E111" t="s">
        <v>102</v>
      </c>
      <c r="F111" s="2" t="s">
        <v>103</v>
      </c>
      <c r="G111" s="2" t="s">
        <v>103</v>
      </c>
      <c r="H111" t="s">
        <v>392</v>
      </c>
      <c r="I111" t="s">
        <v>400</v>
      </c>
      <c r="J111" t="s">
        <v>401</v>
      </c>
      <c r="K111" t="s">
        <v>186</v>
      </c>
      <c r="L111" t="s">
        <v>60</v>
      </c>
      <c r="M111" s="2" t="s">
        <v>63</v>
      </c>
      <c r="N111" s="2" t="s">
        <v>960</v>
      </c>
      <c r="O111" s="2" t="s">
        <v>959</v>
      </c>
      <c r="P111" s="5">
        <v>45841</v>
      </c>
      <c r="Q111" s="2" t="s">
        <v>961</v>
      </c>
    </row>
    <row r="112" spans="1:17" s="2" customFormat="1" x14ac:dyDescent="0.25">
      <c r="A112" s="2">
        <v>2025</v>
      </c>
      <c r="B112" s="5">
        <v>45748</v>
      </c>
      <c r="C112" s="5">
        <v>45838</v>
      </c>
      <c r="D112" s="2" t="s">
        <v>57</v>
      </c>
      <c r="E112" s="2" t="s">
        <v>79</v>
      </c>
      <c r="F112" s="2" t="s">
        <v>81</v>
      </c>
      <c r="G112" s="2" t="s">
        <v>80</v>
      </c>
      <c r="H112" s="2" t="s">
        <v>392</v>
      </c>
      <c r="I112" s="2" t="s">
        <v>918</v>
      </c>
      <c r="J112" s="2" t="s">
        <v>600</v>
      </c>
      <c r="K112" s="2" t="s">
        <v>952</v>
      </c>
      <c r="L112" s="2" t="s">
        <v>61</v>
      </c>
      <c r="M112" s="2" t="s">
        <v>63</v>
      </c>
      <c r="N112" s="2" t="s">
        <v>960</v>
      </c>
      <c r="O112" s="2" t="s">
        <v>959</v>
      </c>
      <c r="P112" s="5">
        <v>45841</v>
      </c>
      <c r="Q112" s="2" t="s">
        <v>961</v>
      </c>
    </row>
    <row r="113" spans="1:17" x14ac:dyDescent="0.25">
      <c r="A113" s="2">
        <v>2025</v>
      </c>
      <c r="B113" s="5">
        <v>45748</v>
      </c>
      <c r="C113" s="5">
        <v>45838</v>
      </c>
      <c r="D113" t="s">
        <v>49</v>
      </c>
      <c r="E113" t="s">
        <v>75</v>
      </c>
      <c r="F113" s="2" t="s">
        <v>402</v>
      </c>
      <c r="G113" s="2" t="s">
        <v>76</v>
      </c>
      <c r="H113" t="s">
        <v>403</v>
      </c>
      <c r="I113" t="s">
        <v>404</v>
      </c>
      <c r="J113" t="s">
        <v>179</v>
      </c>
      <c r="K113" t="s">
        <v>405</v>
      </c>
      <c r="L113" t="s">
        <v>60</v>
      </c>
      <c r="M113" s="2" t="s">
        <v>63</v>
      </c>
      <c r="N113" s="2" t="s">
        <v>960</v>
      </c>
      <c r="O113" s="2" t="s">
        <v>959</v>
      </c>
      <c r="P113" s="5">
        <v>45841</v>
      </c>
      <c r="Q113" s="2" t="s">
        <v>961</v>
      </c>
    </row>
    <row r="114" spans="1:17" x14ac:dyDescent="0.25">
      <c r="A114" s="2">
        <v>2025</v>
      </c>
      <c r="B114" s="5">
        <v>45748</v>
      </c>
      <c r="C114" s="5">
        <v>45838</v>
      </c>
      <c r="D114" t="s">
        <v>50</v>
      </c>
      <c r="E114" t="s">
        <v>102</v>
      </c>
      <c r="F114" s="2" t="s">
        <v>103</v>
      </c>
      <c r="G114" s="2" t="s">
        <v>103</v>
      </c>
      <c r="H114" t="s">
        <v>403</v>
      </c>
      <c r="I114" t="s">
        <v>406</v>
      </c>
      <c r="J114" t="s">
        <v>407</v>
      </c>
      <c r="K114" t="s">
        <v>107</v>
      </c>
      <c r="L114" t="s">
        <v>60</v>
      </c>
      <c r="M114" s="2" t="s">
        <v>63</v>
      </c>
      <c r="N114" s="2" t="s">
        <v>960</v>
      </c>
      <c r="O114" s="2" t="s">
        <v>959</v>
      </c>
      <c r="P114" s="5">
        <v>45841</v>
      </c>
      <c r="Q114" s="2" t="s">
        <v>961</v>
      </c>
    </row>
    <row r="115" spans="1:17" x14ac:dyDescent="0.25">
      <c r="A115" s="2">
        <v>2025</v>
      </c>
      <c r="B115" s="5">
        <v>45748</v>
      </c>
      <c r="C115" s="5">
        <v>45838</v>
      </c>
      <c r="D115" t="s">
        <v>57</v>
      </c>
      <c r="E115" t="s">
        <v>240</v>
      </c>
      <c r="F115" s="2" t="s">
        <v>241</v>
      </c>
      <c r="G115" s="2" t="s">
        <v>241</v>
      </c>
      <c r="H115" t="s">
        <v>403</v>
      </c>
      <c r="I115" t="s">
        <v>408</v>
      </c>
      <c r="J115" t="s">
        <v>409</v>
      </c>
      <c r="K115" t="s">
        <v>284</v>
      </c>
      <c r="L115" t="s">
        <v>60</v>
      </c>
      <c r="M115" s="2" t="s">
        <v>63</v>
      </c>
      <c r="N115" s="2" t="s">
        <v>960</v>
      </c>
      <c r="O115" s="2" t="s">
        <v>959</v>
      </c>
      <c r="P115" s="5">
        <v>45841</v>
      </c>
      <c r="Q115" s="2" t="s">
        <v>961</v>
      </c>
    </row>
    <row r="116" spans="1:17" x14ac:dyDescent="0.25">
      <c r="A116" s="2">
        <v>2025</v>
      </c>
      <c r="B116" s="5">
        <v>45748</v>
      </c>
      <c r="C116" s="5">
        <v>45838</v>
      </c>
      <c r="D116" t="s">
        <v>50</v>
      </c>
      <c r="E116" t="s">
        <v>108</v>
      </c>
      <c r="F116" s="2" t="s">
        <v>109</v>
      </c>
      <c r="G116" s="2" t="s">
        <v>109</v>
      </c>
      <c r="H116" t="s">
        <v>403</v>
      </c>
      <c r="I116" t="s">
        <v>410</v>
      </c>
      <c r="J116" t="s">
        <v>411</v>
      </c>
      <c r="K116" t="s">
        <v>412</v>
      </c>
      <c r="L116" t="s">
        <v>60</v>
      </c>
      <c r="M116" s="2" t="s">
        <v>63</v>
      </c>
      <c r="N116" s="2" t="s">
        <v>960</v>
      </c>
      <c r="O116" s="2" t="s">
        <v>959</v>
      </c>
      <c r="P116" s="5">
        <v>45841</v>
      </c>
      <c r="Q116" s="2" t="s">
        <v>961</v>
      </c>
    </row>
    <row r="117" spans="1:17" x14ac:dyDescent="0.25">
      <c r="A117" s="2">
        <v>2025</v>
      </c>
      <c r="B117" s="5">
        <v>45748</v>
      </c>
      <c r="C117" s="5">
        <v>45838</v>
      </c>
      <c r="D117" t="s">
        <v>50</v>
      </c>
      <c r="E117" t="s">
        <v>108</v>
      </c>
      <c r="F117" s="2" t="s">
        <v>109</v>
      </c>
      <c r="G117" s="2" t="s">
        <v>109</v>
      </c>
      <c r="H117" t="s">
        <v>403</v>
      </c>
      <c r="I117" t="s">
        <v>413</v>
      </c>
      <c r="J117" t="s">
        <v>414</v>
      </c>
      <c r="K117" t="s">
        <v>415</v>
      </c>
      <c r="L117" t="s">
        <v>61</v>
      </c>
      <c r="M117" s="2" t="s">
        <v>63</v>
      </c>
      <c r="N117" s="2" t="s">
        <v>960</v>
      </c>
      <c r="O117" s="2" t="s">
        <v>959</v>
      </c>
      <c r="P117" s="5">
        <v>45841</v>
      </c>
      <c r="Q117" s="2" t="s">
        <v>961</v>
      </c>
    </row>
    <row r="118" spans="1:17" x14ac:dyDescent="0.25">
      <c r="A118" s="2">
        <v>2025</v>
      </c>
      <c r="B118" s="5">
        <v>45748</v>
      </c>
      <c r="C118" s="5">
        <v>45838</v>
      </c>
      <c r="D118" t="s">
        <v>49</v>
      </c>
      <c r="E118" t="s">
        <v>91</v>
      </c>
      <c r="F118" s="2" t="s">
        <v>416</v>
      </c>
      <c r="G118" s="2" t="s">
        <v>92</v>
      </c>
      <c r="H118" t="s">
        <v>417</v>
      </c>
      <c r="I118" t="s">
        <v>418</v>
      </c>
      <c r="J118" t="s">
        <v>100</v>
      </c>
      <c r="K118" t="s">
        <v>419</v>
      </c>
      <c r="L118" t="s">
        <v>61</v>
      </c>
      <c r="M118" s="2" t="s">
        <v>63</v>
      </c>
      <c r="N118" s="2" t="s">
        <v>960</v>
      </c>
      <c r="O118" s="2" t="s">
        <v>959</v>
      </c>
      <c r="P118" s="5">
        <v>45841</v>
      </c>
      <c r="Q118" s="2" t="s">
        <v>961</v>
      </c>
    </row>
    <row r="119" spans="1:17" x14ac:dyDescent="0.25">
      <c r="A119" s="2">
        <v>2025</v>
      </c>
      <c r="B119" s="5">
        <v>45748</v>
      </c>
      <c r="C119" s="5">
        <v>45838</v>
      </c>
      <c r="D119" t="s">
        <v>57</v>
      </c>
      <c r="E119" t="s">
        <v>79</v>
      </c>
      <c r="F119" s="2" t="s">
        <v>81</v>
      </c>
      <c r="G119" s="2" t="s">
        <v>80</v>
      </c>
      <c r="H119" t="s">
        <v>417</v>
      </c>
      <c r="I119" t="s">
        <v>420</v>
      </c>
      <c r="J119" t="s">
        <v>421</v>
      </c>
      <c r="K119" t="s">
        <v>422</v>
      </c>
      <c r="L119" t="s">
        <v>61</v>
      </c>
      <c r="M119" s="2" t="s">
        <v>63</v>
      </c>
      <c r="N119" s="2" t="s">
        <v>960</v>
      </c>
      <c r="O119" s="2" t="s">
        <v>959</v>
      </c>
      <c r="P119" s="5">
        <v>45841</v>
      </c>
      <c r="Q119" s="2" t="s">
        <v>961</v>
      </c>
    </row>
    <row r="120" spans="1:17" x14ac:dyDescent="0.25">
      <c r="A120" s="2">
        <v>2025</v>
      </c>
      <c r="B120" s="5">
        <v>45748</v>
      </c>
      <c r="C120" s="5">
        <v>45838</v>
      </c>
      <c r="D120" t="s">
        <v>50</v>
      </c>
      <c r="E120" t="s">
        <v>102</v>
      </c>
      <c r="F120" s="2" t="s">
        <v>103</v>
      </c>
      <c r="G120" s="2" t="s">
        <v>103</v>
      </c>
      <c r="H120" t="s">
        <v>417</v>
      </c>
      <c r="I120" t="s">
        <v>423</v>
      </c>
      <c r="J120" t="s">
        <v>137</v>
      </c>
      <c r="K120" t="s">
        <v>424</v>
      </c>
      <c r="L120" t="s">
        <v>61</v>
      </c>
      <c r="M120" s="2" t="s">
        <v>63</v>
      </c>
      <c r="N120" s="2" t="s">
        <v>960</v>
      </c>
      <c r="O120" s="2" t="s">
        <v>959</v>
      </c>
      <c r="P120" s="5">
        <v>45841</v>
      </c>
      <c r="Q120" s="2" t="s">
        <v>961</v>
      </c>
    </row>
    <row r="121" spans="1:17" x14ac:dyDescent="0.25">
      <c r="A121" s="2">
        <v>2025</v>
      </c>
      <c r="B121" s="5">
        <v>45748</v>
      </c>
      <c r="C121" s="5">
        <v>45838</v>
      </c>
      <c r="D121" t="s">
        <v>49</v>
      </c>
      <c r="E121" t="s">
        <v>85</v>
      </c>
      <c r="F121" s="2" t="s">
        <v>86</v>
      </c>
      <c r="G121" s="2" t="s">
        <v>86</v>
      </c>
      <c r="H121" t="s">
        <v>417</v>
      </c>
      <c r="I121" t="s">
        <v>425</v>
      </c>
      <c r="J121" t="s">
        <v>426</v>
      </c>
      <c r="K121" t="s">
        <v>427</v>
      </c>
      <c r="L121" t="s">
        <v>60</v>
      </c>
      <c r="M121" s="2" t="s">
        <v>63</v>
      </c>
      <c r="N121" s="2" t="s">
        <v>960</v>
      </c>
      <c r="O121" s="2" t="s">
        <v>959</v>
      </c>
      <c r="P121" s="5">
        <v>45841</v>
      </c>
      <c r="Q121" s="2" t="s">
        <v>961</v>
      </c>
    </row>
    <row r="122" spans="1:17" x14ac:dyDescent="0.25">
      <c r="A122" s="2">
        <v>2025</v>
      </c>
      <c r="B122" s="5">
        <v>45748</v>
      </c>
      <c r="C122" s="5">
        <v>45838</v>
      </c>
      <c r="D122" t="s">
        <v>50</v>
      </c>
      <c r="E122" t="s">
        <v>102</v>
      </c>
      <c r="F122" s="2" t="s">
        <v>103</v>
      </c>
      <c r="G122" s="2" t="s">
        <v>103</v>
      </c>
      <c r="H122" t="s">
        <v>417</v>
      </c>
      <c r="I122" t="s">
        <v>428</v>
      </c>
      <c r="J122" t="s">
        <v>429</v>
      </c>
      <c r="K122" t="s">
        <v>427</v>
      </c>
      <c r="L122" t="s">
        <v>61</v>
      </c>
      <c r="M122" s="2" t="s">
        <v>63</v>
      </c>
      <c r="N122" s="2" t="s">
        <v>960</v>
      </c>
      <c r="O122" s="2" t="s">
        <v>959</v>
      </c>
      <c r="P122" s="5">
        <v>45841</v>
      </c>
      <c r="Q122" s="2" t="s">
        <v>961</v>
      </c>
    </row>
    <row r="123" spans="1:17" x14ac:dyDescent="0.25">
      <c r="A123" s="2">
        <v>2025</v>
      </c>
      <c r="B123" s="5">
        <v>45748</v>
      </c>
      <c r="C123" s="5">
        <v>45838</v>
      </c>
      <c r="D123" t="s">
        <v>57</v>
      </c>
      <c r="E123" t="s">
        <v>79</v>
      </c>
      <c r="F123" s="2" t="s">
        <v>80</v>
      </c>
      <c r="G123" s="2" t="s">
        <v>80</v>
      </c>
      <c r="H123" t="s">
        <v>417</v>
      </c>
      <c r="I123" t="s">
        <v>430</v>
      </c>
      <c r="J123" t="s">
        <v>427</v>
      </c>
      <c r="K123" t="s">
        <v>431</v>
      </c>
      <c r="L123" t="s">
        <v>60</v>
      </c>
      <c r="M123" s="2" t="s">
        <v>63</v>
      </c>
      <c r="N123" s="2" t="s">
        <v>960</v>
      </c>
      <c r="O123" s="2" t="s">
        <v>959</v>
      </c>
      <c r="P123" s="5">
        <v>45841</v>
      </c>
      <c r="Q123" s="2" t="s">
        <v>961</v>
      </c>
    </row>
    <row r="124" spans="1:17" x14ac:dyDescent="0.25">
      <c r="A124" s="2">
        <v>2025</v>
      </c>
      <c r="B124" s="5">
        <v>45748</v>
      </c>
      <c r="C124" s="5">
        <v>45838</v>
      </c>
      <c r="D124" t="s">
        <v>57</v>
      </c>
      <c r="E124" t="s">
        <v>79</v>
      </c>
      <c r="F124" s="2" t="s">
        <v>80</v>
      </c>
      <c r="G124" s="2" t="s">
        <v>80</v>
      </c>
      <c r="H124" t="s">
        <v>417</v>
      </c>
      <c r="I124" t="s">
        <v>432</v>
      </c>
      <c r="J124" t="s">
        <v>433</v>
      </c>
      <c r="K124" t="s">
        <v>94</v>
      </c>
      <c r="L124" t="s">
        <v>60</v>
      </c>
      <c r="M124" s="2" t="s">
        <v>63</v>
      </c>
      <c r="N124" s="2" t="s">
        <v>960</v>
      </c>
      <c r="O124" s="2" t="s">
        <v>959</v>
      </c>
      <c r="P124" s="5">
        <v>45841</v>
      </c>
      <c r="Q124" s="2" t="s">
        <v>961</v>
      </c>
    </row>
    <row r="125" spans="1:17" x14ac:dyDescent="0.25">
      <c r="A125" s="2">
        <v>2025</v>
      </c>
      <c r="B125" s="5">
        <v>45748</v>
      </c>
      <c r="C125" s="5">
        <v>45838</v>
      </c>
      <c r="D125" t="s">
        <v>50</v>
      </c>
      <c r="E125" t="s">
        <v>96</v>
      </c>
      <c r="F125" s="2" t="s">
        <v>97</v>
      </c>
      <c r="G125" s="2" t="s">
        <v>97</v>
      </c>
      <c r="H125" t="s">
        <v>417</v>
      </c>
      <c r="I125" t="s">
        <v>434</v>
      </c>
      <c r="J125" t="s">
        <v>349</v>
      </c>
      <c r="K125" t="s">
        <v>435</v>
      </c>
      <c r="L125" t="s">
        <v>61</v>
      </c>
      <c r="M125" s="2" t="s">
        <v>63</v>
      </c>
      <c r="N125" s="2" t="s">
        <v>960</v>
      </c>
      <c r="O125" s="2" t="s">
        <v>959</v>
      </c>
      <c r="P125" s="5">
        <v>45841</v>
      </c>
      <c r="Q125" s="2" t="s">
        <v>961</v>
      </c>
    </row>
    <row r="126" spans="1:17" x14ac:dyDescent="0.25">
      <c r="A126" s="2">
        <v>2025</v>
      </c>
      <c r="B126" s="5">
        <v>45748</v>
      </c>
      <c r="C126" s="5">
        <v>45838</v>
      </c>
      <c r="D126" t="s">
        <v>50</v>
      </c>
      <c r="E126" t="s">
        <v>102</v>
      </c>
      <c r="F126" s="2" t="s">
        <v>103</v>
      </c>
      <c r="G126" s="2" t="s">
        <v>103</v>
      </c>
      <c r="H126" t="s">
        <v>417</v>
      </c>
      <c r="I126" t="s">
        <v>436</v>
      </c>
      <c r="J126" t="s">
        <v>100</v>
      </c>
      <c r="K126" t="s">
        <v>100</v>
      </c>
      <c r="L126" t="s">
        <v>61</v>
      </c>
      <c r="M126" s="2" t="s">
        <v>63</v>
      </c>
      <c r="N126" s="2" t="s">
        <v>960</v>
      </c>
      <c r="O126" s="2" t="s">
        <v>959</v>
      </c>
      <c r="P126" s="5">
        <v>45841</v>
      </c>
      <c r="Q126" s="2" t="s">
        <v>961</v>
      </c>
    </row>
    <row r="127" spans="1:17" x14ac:dyDescent="0.25">
      <c r="A127" s="2">
        <v>2025</v>
      </c>
      <c r="B127" s="5">
        <v>45748</v>
      </c>
      <c r="C127" s="5">
        <v>45838</v>
      </c>
      <c r="D127" t="s">
        <v>50</v>
      </c>
      <c r="E127" t="s">
        <v>108</v>
      </c>
      <c r="F127" s="2" t="s">
        <v>109</v>
      </c>
      <c r="G127" s="2" t="s">
        <v>109</v>
      </c>
      <c r="H127" t="s">
        <v>417</v>
      </c>
      <c r="I127" t="s">
        <v>437</v>
      </c>
      <c r="J127" t="s">
        <v>199</v>
      </c>
      <c r="K127" t="s">
        <v>438</v>
      </c>
      <c r="L127" t="s">
        <v>60</v>
      </c>
      <c r="M127" s="2" t="s">
        <v>63</v>
      </c>
      <c r="N127" s="2" t="s">
        <v>960</v>
      </c>
      <c r="O127" s="2" t="s">
        <v>959</v>
      </c>
      <c r="P127" s="5">
        <v>45841</v>
      </c>
      <c r="Q127" s="2" t="s">
        <v>961</v>
      </c>
    </row>
    <row r="128" spans="1:17" x14ac:dyDescent="0.25">
      <c r="A128" s="2">
        <v>2025</v>
      </c>
      <c r="B128" s="5">
        <v>45748</v>
      </c>
      <c r="C128" s="5">
        <v>45838</v>
      </c>
      <c r="D128" t="s">
        <v>49</v>
      </c>
      <c r="E128" t="s">
        <v>91</v>
      </c>
      <c r="F128" s="2" t="s">
        <v>439</v>
      </c>
      <c r="G128" s="2" t="s">
        <v>92</v>
      </c>
      <c r="H128" t="s">
        <v>440</v>
      </c>
      <c r="I128" t="s">
        <v>441</v>
      </c>
      <c r="J128" t="s">
        <v>442</v>
      </c>
      <c r="K128" t="s">
        <v>443</v>
      </c>
      <c r="L128" t="s">
        <v>60</v>
      </c>
      <c r="M128" s="2" t="s">
        <v>63</v>
      </c>
      <c r="N128" s="2" t="s">
        <v>960</v>
      </c>
      <c r="O128" s="2" t="s">
        <v>959</v>
      </c>
      <c r="P128" s="5">
        <v>45841</v>
      </c>
      <c r="Q128" s="2" t="s">
        <v>961</v>
      </c>
    </row>
    <row r="129" spans="1:17" x14ac:dyDescent="0.25">
      <c r="A129" s="2">
        <v>2025</v>
      </c>
      <c r="B129" s="5">
        <v>45748</v>
      </c>
      <c r="C129" s="5">
        <v>45838</v>
      </c>
      <c r="D129" t="s">
        <v>50</v>
      </c>
      <c r="E129" t="s">
        <v>221</v>
      </c>
      <c r="F129" s="2" t="s">
        <v>222</v>
      </c>
      <c r="G129" s="2" t="s">
        <v>222</v>
      </c>
      <c r="H129" t="s">
        <v>440</v>
      </c>
      <c r="I129" t="s">
        <v>444</v>
      </c>
      <c r="J129" t="s">
        <v>445</v>
      </c>
      <c r="K129" t="s">
        <v>446</v>
      </c>
      <c r="L129" t="s">
        <v>61</v>
      </c>
      <c r="M129" s="2" t="s">
        <v>63</v>
      </c>
      <c r="N129" s="2" t="s">
        <v>960</v>
      </c>
      <c r="O129" s="2" t="s">
        <v>959</v>
      </c>
      <c r="P129" s="5">
        <v>45841</v>
      </c>
      <c r="Q129" s="2" t="s">
        <v>961</v>
      </c>
    </row>
    <row r="130" spans="1:17" x14ac:dyDescent="0.25">
      <c r="A130" s="2">
        <v>2025</v>
      </c>
      <c r="B130" s="5">
        <v>45748</v>
      </c>
      <c r="C130" s="5">
        <v>45838</v>
      </c>
      <c r="D130" t="s">
        <v>50</v>
      </c>
      <c r="E130" t="s">
        <v>102</v>
      </c>
      <c r="F130" s="2" t="s">
        <v>103</v>
      </c>
      <c r="G130" s="2" t="s">
        <v>103</v>
      </c>
      <c r="H130" t="s">
        <v>440</v>
      </c>
      <c r="I130" t="s">
        <v>447</v>
      </c>
      <c r="J130" t="s">
        <v>107</v>
      </c>
      <c r="K130" t="s">
        <v>448</v>
      </c>
      <c r="L130" t="s">
        <v>60</v>
      </c>
      <c r="M130" s="2" t="s">
        <v>63</v>
      </c>
      <c r="N130" s="2" t="s">
        <v>960</v>
      </c>
      <c r="O130" s="2" t="s">
        <v>959</v>
      </c>
      <c r="P130" s="5">
        <v>45841</v>
      </c>
      <c r="Q130" s="2" t="s">
        <v>961</v>
      </c>
    </row>
    <row r="131" spans="1:17" x14ac:dyDescent="0.25">
      <c r="A131" s="2">
        <v>2025</v>
      </c>
      <c r="B131" s="5">
        <v>45748</v>
      </c>
      <c r="C131" s="5">
        <v>45838</v>
      </c>
      <c r="D131" t="s">
        <v>50</v>
      </c>
      <c r="E131" t="s">
        <v>221</v>
      </c>
      <c r="F131" s="2" t="s">
        <v>222</v>
      </c>
      <c r="G131" s="2" t="s">
        <v>222</v>
      </c>
      <c r="H131" t="s">
        <v>440</v>
      </c>
      <c r="I131" t="s">
        <v>449</v>
      </c>
      <c r="J131" t="s">
        <v>124</v>
      </c>
      <c r="K131" t="s">
        <v>450</v>
      </c>
      <c r="L131" t="s">
        <v>60</v>
      </c>
      <c r="M131" s="2" t="s">
        <v>63</v>
      </c>
      <c r="N131" s="2" t="s">
        <v>960</v>
      </c>
      <c r="O131" s="2" t="s">
        <v>959</v>
      </c>
      <c r="P131" s="5">
        <v>45841</v>
      </c>
      <c r="Q131" s="2" t="s">
        <v>961</v>
      </c>
    </row>
    <row r="132" spans="1:17" x14ac:dyDescent="0.25">
      <c r="A132" s="2">
        <v>2025</v>
      </c>
      <c r="B132" s="5">
        <v>45748</v>
      </c>
      <c r="C132" s="5">
        <v>45838</v>
      </c>
      <c r="D132" t="s">
        <v>50</v>
      </c>
      <c r="E132" t="s">
        <v>102</v>
      </c>
      <c r="F132" s="2" t="s">
        <v>103</v>
      </c>
      <c r="G132" s="2" t="s">
        <v>103</v>
      </c>
      <c r="H132" t="s">
        <v>440</v>
      </c>
      <c r="I132" t="s">
        <v>451</v>
      </c>
      <c r="J132" t="s">
        <v>452</v>
      </c>
      <c r="K132" t="s">
        <v>453</v>
      </c>
      <c r="L132" t="s">
        <v>60</v>
      </c>
      <c r="M132" s="2" t="s">
        <v>63</v>
      </c>
      <c r="N132" s="2" t="s">
        <v>960</v>
      </c>
      <c r="O132" s="2" t="s">
        <v>959</v>
      </c>
      <c r="P132" s="5">
        <v>45841</v>
      </c>
      <c r="Q132" s="2" t="s">
        <v>961</v>
      </c>
    </row>
    <row r="133" spans="1:17" x14ac:dyDescent="0.25">
      <c r="A133" s="2">
        <v>2025</v>
      </c>
      <c r="B133" s="5">
        <v>45748</v>
      </c>
      <c r="C133" s="5">
        <v>45838</v>
      </c>
      <c r="D133" t="s">
        <v>50</v>
      </c>
      <c r="E133" t="s">
        <v>72</v>
      </c>
      <c r="F133" s="2" t="s">
        <v>73</v>
      </c>
      <c r="G133" s="2" t="s">
        <v>73</v>
      </c>
      <c r="H133" t="s">
        <v>440</v>
      </c>
      <c r="I133" t="s">
        <v>454</v>
      </c>
      <c r="J133" t="s">
        <v>455</v>
      </c>
      <c r="K133" t="s">
        <v>111</v>
      </c>
      <c r="L133" t="s">
        <v>61</v>
      </c>
      <c r="M133" s="2" t="s">
        <v>63</v>
      </c>
      <c r="N133" s="2" t="s">
        <v>960</v>
      </c>
      <c r="O133" s="2" t="s">
        <v>959</v>
      </c>
      <c r="P133" s="5">
        <v>45841</v>
      </c>
      <c r="Q133" s="2" t="s">
        <v>961</v>
      </c>
    </row>
    <row r="134" spans="1:17" x14ac:dyDescent="0.25">
      <c r="A134" s="2">
        <v>2025</v>
      </c>
      <c r="B134" s="5">
        <v>45748</v>
      </c>
      <c r="C134" s="5">
        <v>45838</v>
      </c>
      <c r="D134" t="s">
        <v>50</v>
      </c>
      <c r="E134" t="s">
        <v>108</v>
      </c>
      <c r="F134" s="2" t="s">
        <v>109</v>
      </c>
      <c r="G134" s="2" t="s">
        <v>109</v>
      </c>
      <c r="H134" t="s">
        <v>440</v>
      </c>
      <c r="I134" t="s">
        <v>456</v>
      </c>
      <c r="J134" t="s">
        <v>457</v>
      </c>
      <c r="K134" t="s">
        <v>107</v>
      </c>
      <c r="L134" t="s">
        <v>60</v>
      </c>
      <c r="M134" s="2" t="s">
        <v>63</v>
      </c>
      <c r="N134" s="2" t="s">
        <v>960</v>
      </c>
      <c r="O134" s="2" t="s">
        <v>959</v>
      </c>
      <c r="P134" s="5">
        <v>45841</v>
      </c>
      <c r="Q134" s="2" t="s">
        <v>961</v>
      </c>
    </row>
    <row r="135" spans="1:17" s="2" customFormat="1" x14ac:dyDescent="0.25">
      <c r="A135" s="2">
        <v>2025</v>
      </c>
      <c r="B135" s="5">
        <v>45748</v>
      </c>
      <c r="C135" s="5">
        <v>45838</v>
      </c>
      <c r="D135" s="2" t="s">
        <v>50</v>
      </c>
      <c r="E135" s="2" t="s">
        <v>108</v>
      </c>
      <c r="F135" s="2" t="s">
        <v>109</v>
      </c>
      <c r="G135" s="2" t="s">
        <v>109</v>
      </c>
      <c r="H135" s="2" t="s">
        <v>440</v>
      </c>
      <c r="I135" s="2" t="s">
        <v>398</v>
      </c>
      <c r="J135" s="2" t="s">
        <v>254</v>
      </c>
      <c r="K135" s="2" t="s">
        <v>399</v>
      </c>
      <c r="L135" s="2" t="s">
        <v>60</v>
      </c>
      <c r="M135" s="2" t="s">
        <v>63</v>
      </c>
      <c r="N135" s="2" t="s">
        <v>960</v>
      </c>
      <c r="O135" s="2" t="s">
        <v>959</v>
      </c>
      <c r="P135" s="5">
        <v>45841</v>
      </c>
      <c r="Q135" s="2" t="s">
        <v>961</v>
      </c>
    </row>
    <row r="136" spans="1:17" x14ac:dyDescent="0.25">
      <c r="A136" s="2">
        <v>2025</v>
      </c>
      <c r="B136" s="5">
        <v>45748</v>
      </c>
      <c r="C136" s="5">
        <v>45838</v>
      </c>
      <c r="D136" t="s">
        <v>49</v>
      </c>
      <c r="E136" t="s">
        <v>91</v>
      </c>
      <c r="F136" s="2" t="s">
        <v>458</v>
      </c>
      <c r="G136" s="2" t="s">
        <v>92</v>
      </c>
      <c r="H136" t="s">
        <v>459</v>
      </c>
      <c r="I136" t="s">
        <v>460</v>
      </c>
      <c r="J136" t="s">
        <v>461</v>
      </c>
      <c r="K136" t="s">
        <v>462</v>
      </c>
      <c r="L136" t="s">
        <v>60</v>
      </c>
      <c r="M136" s="2" t="s">
        <v>63</v>
      </c>
      <c r="N136" s="2" t="s">
        <v>960</v>
      </c>
      <c r="O136" s="2" t="s">
        <v>959</v>
      </c>
      <c r="P136" s="5">
        <v>45841</v>
      </c>
      <c r="Q136" s="2" t="s">
        <v>961</v>
      </c>
    </row>
    <row r="137" spans="1:17" x14ac:dyDescent="0.25">
      <c r="A137" s="2">
        <v>2025</v>
      </c>
      <c r="B137" s="5">
        <v>45748</v>
      </c>
      <c r="C137" s="5">
        <v>45838</v>
      </c>
      <c r="D137" t="s">
        <v>50</v>
      </c>
      <c r="E137" t="s">
        <v>463</v>
      </c>
      <c r="F137" s="2" t="s">
        <v>464</v>
      </c>
      <c r="G137" s="2" t="s">
        <v>464</v>
      </c>
      <c r="H137" t="s">
        <v>459</v>
      </c>
      <c r="I137" t="s">
        <v>465</v>
      </c>
      <c r="J137" t="s">
        <v>466</v>
      </c>
      <c r="K137" t="s">
        <v>123</v>
      </c>
      <c r="L137" t="s">
        <v>60</v>
      </c>
      <c r="M137" s="2" t="s">
        <v>63</v>
      </c>
      <c r="N137" s="2" t="s">
        <v>960</v>
      </c>
      <c r="O137" s="2" t="s">
        <v>959</v>
      </c>
      <c r="P137" s="5">
        <v>45841</v>
      </c>
      <c r="Q137" s="2" t="s">
        <v>961</v>
      </c>
    </row>
    <row r="138" spans="1:17" x14ac:dyDescent="0.25">
      <c r="A138" s="2">
        <v>2025</v>
      </c>
      <c r="B138" s="5">
        <v>45748</v>
      </c>
      <c r="C138" s="5">
        <v>45838</v>
      </c>
      <c r="D138" t="s">
        <v>50</v>
      </c>
      <c r="E138" t="s">
        <v>160</v>
      </c>
      <c r="F138" s="2" t="s">
        <v>161</v>
      </c>
      <c r="G138" s="2" t="s">
        <v>161</v>
      </c>
      <c r="H138" t="s">
        <v>459</v>
      </c>
      <c r="I138" t="s">
        <v>467</v>
      </c>
      <c r="J138" t="s">
        <v>468</v>
      </c>
      <c r="K138" t="s">
        <v>469</v>
      </c>
      <c r="L138" t="s">
        <v>60</v>
      </c>
      <c r="M138" s="2" t="s">
        <v>63</v>
      </c>
      <c r="N138" s="2" t="s">
        <v>960</v>
      </c>
      <c r="O138" s="2" t="s">
        <v>959</v>
      </c>
      <c r="P138" s="5">
        <v>45841</v>
      </c>
      <c r="Q138" s="2" t="s">
        <v>961</v>
      </c>
    </row>
    <row r="139" spans="1:17" x14ac:dyDescent="0.25">
      <c r="A139" s="2">
        <v>2025</v>
      </c>
      <c r="B139" s="5">
        <v>45748</v>
      </c>
      <c r="C139" s="5">
        <v>45838</v>
      </c>
      <c r="D139" t="s">
        <v>50</v>
      </c>
      <c r="E139" t="s">
        <v>96</v>
      </c>
      <c r="F139" s="2" t="s">
        <v>97</v>
      </c>
      <c r="G139" s="2" t="s">
        <v>97</v>
      </c>
      <c r="H139" t="s">
        <v>459</v>
      </c>
      <c r="I139" t="s">
        <v>470</v>
      </c>
      <c r="J139" t="s">
        <v>130</v>
      </c>
      <c r="K139" t="s">
        <v>471</v>
      </c>
      <c r="L139" t="s">
        <v>60</v>
      </c>
      <c r="M139" s="2" t="s">
        <v>63</v>
      </c>
      <c r="N139" s="2" t="s">
        <v>960</v>
      </c>
      <c r="O139" s="2" t="s">
        <v>959</v>
      </c>
      <c r="P139" s="5">
        <v>45841</v>
      </c>
      <c r="Q139" s="2" t="s">
        <v>961</v>
      </c>
    </row>
    <row r="140" spans="1:17" x14ac:dyDescent="0.25">
      <c r="A140" s="2">
        <v>2025</v>
      </c>
      <c r="B140" s="5">
        <v>45748</v>
      </c>
      <c r="C140" s="5">
        <v>45838</v>
      </c>
      <c r="D140" t="s">
        <v>50</v>
      </c>
      <c r="E140" t="s">
        <v>102</v>
      </c>
      <c r="F140" s="2" t="s">
        <v>103</v>
      </c>
      <c r="G140" s="2" t="s">
        <v>103</v>
      </c>
      <c r="H140" t="s">
        <v>459</v>
      </c>
      <c r="I140" t="s">
        <v>472</v>
      </c>
      <c r="J140" t="s">
        <v>473</v>
      </c>
      <c r="K140" t="s">
        <v>247</v>
      </c>
      <c r="L140" t="s">
        <v>60</v>
      </c>
      <c r="M140" s="2" t="s">
        <v>63</v>
      </c>
      <c r="N140" s="2" t="s">
        <v>960</v>
      </c>
      <c r="O140" s="2" t="s">
        <v>959</v>
      </c>
      <c r="P140" s="5">
        <v>45841</v>
      </c>
      <c r="Q140" s="2" t="s">
        <v>961</v>
      </c>
    </row>
    <row r="141" spans="1:17" x14ac:dyDescent="0.25">
      <c r="A141" s="2">
        <v>2025</v>
      </c>
      <c r="B141" s="5">
        <v>45748</v>
      </c>
      <c r="C141" s="5">
        <v>45838</v>
      </c>
      <c r="D141" t="s">
        <v>50</v>
      </c>
      <c r="E141" t="s">
        <v>160</v>
      </c>
      <c r="F141" s="2" t="s">
        <v>161</v>
      </c>
      <c r="G141" s="2" t="s">
        <v>161</v>
      </c>
      <c r="H141" t="s">
        <v>459</v>
      </c>
      <c r="I141" t="s">
        <v>474</v>
      </c>
      <c r="J141" t="s">
        <v>445</v>
      </c>
      <c r="K141" t="s">
        <v>475</v>
      </c>
      <c r="L141" t="s">
        <v>60</v>
      </c>
      <c r="M141" s="2" t="s">
        <v>63</v>
      </c>
      <c r="N141" s="2" t="s">
        <v>960</v>
      </c>
      <c r="O141" s="2" t="s">
        <v>959</v>
      </c>
      <c r="P141" s="5">
        <v>45841</v>
      </c>
      <c r="Q141" s="2" t="s">
        <v>961</v>
      </c>
    </row>
    <row r="142" spans="1:17" x14ac:dyDescent="0.25">
      <c r="A142" s="2">
        <v>2025</v>
      </c>
      <c r="B142" s="5">
        <v>45748</v>
      </c>
      <c r="C142" s="5">
        <v>45838</v>
      </c>
      <c r="D142" t="s">
        <v>50</v>
      </c>
      <c r="E142" t="s">
        <v>476</v>
      </c>
      <c r="F142" s="2" t="s">
        <v>477</v>
      </c>
      <c r="G142" s="2" t="s">
        <v>477</v>
      </c>
      <c r="H142" t="s">
        <v>459</v>
      </c>
      <c r="I142" t="s">
        <v>478</v>
      </c>
      <c r="J142" t="s">
        <v>445</v>
      </c>
      <c r="K142" t="s">
        <v>475</v>
      </c>
      <c r="L142" t="s">
        <v>60</v>
      </c>
      <c r="M142" s="2" t="s">
        <v>63</v>
      </c>
      <c r="N142" s="2" t="s">
        <v>960</v>
      </c>
      <c r="O142" s="2" t="s">
        <v>959</v>
      </c>
      <c r="P142" s="5">
        <v>45841</v>
      </c>
      <c r="Q142" s="2" t="s">
        <v>961</v>
      </c>
    </row>
    <row r="143" spans="1:17" x14ac:dyDescent="0.25">
      <c r="A143" s="2">
        <v>2025</v>
      </c>
      <c r="B143" s="5">
        <v>45748</v>
      </c>
      <c r="C143" s="5">
        <v>45838</v>
      </c>
      <c r="D143" t="s">
        <v>50</v>
      </c>
      <c r="E143" t="s">
        <v>160</v>
      </c>
      <c r="F143" s="2" t="s">
        <v>161</v>
      </c>
      <c r="G143" s="2" t="s">
        <v>161</v>
      </c>
      <c r="H143" t="s">
        <v>459</v>
      </c>
      <c r="I143" t="s">
        <v>479</v>
      </c>
      <c r="J143" t="s">
        <v>480</v>
      </c>
      <c r="K143" t="s">
        <v>481</v>
      </c>
      <c r="L143" t="s">
        <v>60</v>
      </c>
      <c r="M143" s="2" t="s">
        <v>63</v>
      </c>
      <c r="N143" s="2" t="s">
        <v>960</v>
      </c>
      <c r="O143" s="2" t="s">
        <v>959</v>
      </c>
      <c r="P143" s="5">
        <v>45841</v>
      </c>
      <c r="Q143" s="2" t="s">
        <v>961</v>
      </c>
    </row>
    <row r="144" spans="1:17" x14ac:dyDescent="0.25">
      <c r="A144" s="2">
        <v>2025</v>
      </c>
      <c r="B144" s="5">
        <v>45748</v>
      </c>
      <c r="C144" s="5">
        <v>45838</v>
      </c>
      <c r="D144" t="s">
        <v>50</v>
      </c>
      <c r="E144" t="s">
        <v>476</v>
      </c>
      <c r="F144" s="2" t="s">
        <v>477</v>
      </c>
      <c r="G144" s="2" t="s">
        <v>477</v>
      </c>
      <c r="H144" t="s">
        <v>459</v>
      </c>
      <c r="I144" t="s">
        <v>482</v>
      </c>
      <c r="J144" t="s">
        <v>483</v>
      </c>
      <c r="K144" t="s">
        <v>484</v>
      </c>
      <c r="L144" t="s">
        <v>60</v>
      </c>
      <c r="M144" s="2" t="s">
        <v>63</v>
      </c>
      <c r="N144" s="2" t="s">
        <v>960</v>
      </c>
      <c r="O144" s="2" t="s">
        <v>959</v>
      </c>
      <c r="P144" s="5">
        <v>45841</v>
      </c>
      <c r="Q144" s="2" t="s">
        <v>961</v>
      </c>
    </row>
    <row r="145" spans="1:17" x14ac:dyDescent="0.25">
      <c r="A145" s="2">
        <v>2025</v>
      </c>
      <c r="B145" s="5">
        <v>45748</v>
      </c>
      <c r="C145" s="5">
        <v>45838</v>
      </c>
      <c r="D145" t="s">
        <v>50</v>
      </c>
      <c r="E145" t="s">
        <v>160</v>
      </c>
      <c r="F145" s="2" t="s">
        <v>161</v>
      </c>
      <c r="G145" s="2" t="s">
        <v>161</v>
      </c>
      <c r="H145" t="s">
        <v>459</v>
      </c>
      <c r="I145" t="s">
        <v>485</v>
      </c>
      <c r="J145" t="s">
        <v>254</v>
      </c>
      <c r="K145" t="s">
        <v>486</v>
      </c>
      <c r="L145" t="s">
        <v>60</v>
      </c>
      <c r="M145" s="2" t="s">
        <v>63</v>
      </c>
      <c r="N145" s="2" t="s">
        <v>960</v>
      </c>
      <c r="O145" s="2" t="s">
        <v>959</v>
      </c>
      <c r="P145" s="5">
        <v>45841</v>
      </c>
      <c r="Q145" s="2" t="s">
        <v>961</v>
      </c>
    </row>
    <row r="146" spans="1:17" x14ac:dyDescent="0.25">
      <c r="A146" s="2">
        <v>2025</v>
      </c>
      <c r="B146" s="5">
        <v>45748</v>
      </c>
      <c r="C146" s="5">
        <v>45838</v>
      </c>
      <c r="D146" t="s">
        <v>50</v>
      </c>
      <c r="E146" t="s">
        <v>476</v>
      </c>
      <c r="F146" s="2" t="s">
        <v>477</v>
      </c>
      <c r="G146" s="2" t="s">
        <v>477</v>
      </c>
      <c r="H146" t="s">
        <v>459</v>
      </c>
      <c r="I146" t="s">
        <v>487</v>
      </c>
      <c r="J146" t="s">
        <v>488</v>
      </c>
      <c r="K146" t="s">
        <v>489</v>
      </c>
      <c r="L146" t="s">
        <v>60</v>
      </c>
      <c r="M146" s="2" t="s">
        <v>63</v>
      </c>
      <c r="N146" s="2" t="s">
        <v>960</v>
      </c>
      <c r="O146" s="2" t="s">
        <v>959</v>
      </c>
      <c r="P146" s="5">
        <v>45841</v>
      </c>
      <c r="Q146" s="2" t="s">
        <v>961</v>
      </c>
    </row>
    <row r="147" spans="1:17" x14ac:dyDescent="0.25">
      <c r="A147" s="2">
        <v>2025</v>
      </c>
      <c r="B147" s="5">
        <v>45748</v>
      </c>
      <c r="C147" s="5">
        <v>45838</v>
      </c>
      <c r="D147" t="s">
        <v>50</v>
      </c>
      <c r="E147" t="s">
        <v>160</v>
      </c>
      <c r="F147" s="2" t="s">
        <v>161</v>
      </c>
      <c r="G147" s="2" t="s">
        <v>161</v>
      </c>
      <c r="H147" t="s">
        <v>459</v>
      </c>
      <c r="I147" t="s">
        <v>490</v>
      </c>
      <c r="J147" t="s">
        <v>488</v>
      </c>
      <c r="K147" t="s">
        <v>452</v>
      </c>
      <c r="L147" t="s">
        <v>60</v>
      </c>
      <c r="M147" s="2" t="s">
        <v>63</v>
      </c>
      <c r="N147" s="2" t="s">
        <v>960</v>
      </c>
      <c r="O147" s="2" t="s">
        <v>959</v>
      </c>
      <c r="P147" s="5">
        <v>45841</v>
      </c>
      <c r="Q147" s="2" t="s">
        <v>961</v>
      </c>
    </row>
    <row r="148" spans="1:17" x14ac:dyDescent="0.25">
      <c r="A148" s="2">
        <v>2025</v>
      </c>
      <c r="B148" s="5">
        <v>45748</v>
      </c>
      <c r="C148" s="5">
        <v>45838</v>
      </c>
      <c r="D148" t="s">
        <v>50</v>
      </c>
      <c r="E148" t="s">
        <v>72</v>
      </c>
      <c r="F148" s="2" t="s">
        <v>73</v>
      </c>
      <c r="G148" s="2" t="s">
        <v>73</v>
      </c>
      <c r="H148" t="s">
        <v>459</v>
      </c>
      <c r="I148" t="s">
        <v>491</v>
      </c>
      <c r="J148" t="s">
        <v>492</v>
      </c>
      <c r="K148" t="s">
        <v>493</v>
      </c>
      <c r="L148" t="s">
        <v>60</v>
      </c>
      <c r="M148" s="2" t="s">
        <v>63</v>
      </c>
      <c r="N148" s="2" t="s">
        <v>960</v>
      </c>
      <c r="O148" s="2" t="s">
        <v>959</v>
      </c>
      <c r="P148" s="5">
        <v>45841</v>
      </c>
      <c r="Q148" s="2" t="s">
        <v>961</v>
      </c>
    </row>
    <row r="149" spans="1:17" x14ac:dyDescent="0.25">
      <c r="A149" s="2">
        <v>2025</v>
      </c>
      <c r="B149" s="5">
        <v>45748</v>
      </c>
      <c r="C149" s="5">
        <v>45838</v>
      </c>
      <c r="D149" t="s">
        <v>50</v>
      </c>
      <c r="E149" t="s">
        <v>72</v>
      </c>
      <c r="F149" s="2" t="s">
        <v>73</v>
      </c>
      <c r="G149" s="2" t="s">
        <v>73</v>
      </c>
      <c r="H149" t="s">
        <v>459</v>
      </c>
      <c r="I149" t="s">
        <v>494</v>
      </c>
      <c r="J149" t="s">
        <v>431</v>
      </c>
      <c r="K149" t="s">
        <v>143</v>
      </c>
      <c r="L149" t="s">
        <v>60</v>
      </c>
      <c r="M149" s="2" t="s">
        <v>63</v>
      </c>
      <c r="N149" s="2" t="s">
        <v>960</v>
      </c>
      <c r="O149" s="2" t="s">
        <v>959</v>
      </c>
      <c r="P149" s="5">
        <v>45841</v>
      </c>
      <c r="Q149" s="2" t="s">
        <v>961</v>
      </c>
    </row>
    <row r="150" spans="1:17" x14ac:dyDescent="0.25">
      <c r="A150" s="2">
        <v>2025</v>
      </c>
      <c r="B150" s="5">
        <v>45748</v>
      </c>
      <c r="C150" s="5">
        <v>45838</v>
      </c>
      <c r="D150" t="s">
        <v>50</v>
      </c>
      <c r="E150" t="s">
        <v>476</v>
      </c>
      <c r="F150" s="2" t="s">
        <v>477</v>
      </c>
      <c r="G150" s="2" t="s">
        <v>477</v>
      </c>
      <c r="H150" t="s">
        <v>459</v>
      </c>
      <c r="I150" t="s">
        <v>495</v>
      </c>
      <c r="J150" t="s">
        <v>496</v>
      </c>
      <c r="K150" t="s">
        <v>497</v>
      </c>
      <c r="L150" t="s">
        <v>60</v>
      </c>
      <c r="M150" s="2" t="s">
        <v>63</v>
      </c>
      <c r="N150" s="2" t="s">
        <v>960</v>
      </c>
      <c r="O150" s="2" t="s">
        <v>959</v>
      </c>
      <c r="P150" s="5">
        <v>45841</v>
      </c>
      <c r="Q150" s="2" t="s">
        <v>961</v>
      </c>
    </row>
    <row r="151" spans="1:17" x14ac:dyDescent="0.25">
      <c r="A151" s="2">
        <v>2025</v>
      </c>
      <c r="B151" s="5">
        <v>45748</v>
      </c>
      <c r="C151" s="5">
        <v>45838</v>
      </c>
      <c r="D151" t="s">
        <v>50</v>
      </c>
      <c r="E151" t="s">
        <v>476</v>
      </c>
      <c r="F151" s="2" t="s">
        <v>477</v>
      </c>
      <c r="G151" s="2" t="s">
        <v>477</v>
      </c>
      <c r="H151" t="s">
        <v>459</v>
      </c>
      <c r="I151" t="s">
        <v>498</v>
      </c>
      <c r="J151" t="s">
        <v>255</v>
      </c>
      <c r="K151" t="s">
        <v>194</v>
      </c>
      <c r="L151" t="s">
        <v>61</v>
      </c>
      <c r="M151" s="2" t="s">
        <v>63</v>
      </c>
      <c r="N151" s="2" t="s">
        <v>960</v>
      </c>
      <c r="O151" s="2" t="s">
        <v>959</v>
      </c>
      <c r="P151" s="5">
        <v>45841</v>
      </c>
      <c r="Q151" s="2" t="s">
        <v>961</v>
      </c>
    </row>
    <row r="152" spans="1:17" x14ac:dyDescent="0.25">
      <c r="A152" s="2">
        <v>2025</v>
      </c>
      <c r="B152" s="5">
        <v>45748</v>
      </c>
      <c r="C152" s="5">
        <v>45838</v>
      </c>
      <c r="D152" t="s">
        <v>50</v>
      </c>
      <c r="E152" t="s">
        <v>160</v>
      </c>
      <c r="F152" s="2" t="s">
        <v>161</v>
      </c>
      <c r="G152" s="2" t="s">
        <v>161</v>
      </c>
      <c r="H152" t="s">
        <v>459</v>
      </c>
      <c r="I152" t="s">
        <v>499</v>
      </c>
      <c r="J152" t="s">
        <v>500</v>
      </c>
      <c r="K152" t="s">
        <v>228</v>
      </c>
      <c r="L152" t="s">
        <v>60</v>
      </c>
      <c r="M152" s="2" t="s">
        <v>63</v>
      </c>
      <c r="N152" s="2" t="s">
        <v>960</v>
      </c>
      <c r="O152" s="2" t="s">
        <v>959</v>
      </c>
      <c r="P152" s="5">
        <v>45841</v>
      </c>
      <c r="Q152" s="2" t="s">
        <v>961</v>
      </c>
    </row>
    <row r="153" spans="1:17" x14ac:dyDescent="0.25">
      <c r="A153" s="2">
        <v>2025</v>
      </c>
      <c r="B153" s="5">
        <v>45748</v>
      </c>
      <c r="C153" s="5">
        <v>45838</v>
      </c>
      <c r="D153" t="s">
        <v>50</v>
      </c>
      <c r="E153" t="s">
        <v>476</v>
      </c>
      <c r="F153" s="2" t="s">
        <v>477</v>
      </c>
      <c r="G153" s="2" t="s">
        <v>477</v>
      </c>
      <c r="H153" t="s">
        <v>459</v>
      </c>
      <c r="I153" t="s">
        <v>501</v>
      </c>
      <c r="J153" t="s">
        <v>502</v>
      </c>
      <c r="K153" t="s">
        <v>74</v>
      </c>
      <c r="L153" t="s">
        <v>60</v>
      </c>
      <c r="M153" s="2" t="s">
        <v>63</v>
      </c>
      <c r="N153" s="2" t="s">
        <v>960</v>
      </c>
      <c r="O153" s="2" t="s">
        <v>959</v>
      </c>
      <c r="P153" s="5">
        <v>45841</v>
      </c>
      <c r="Q153" s="2" t="s">
        <v>961</v>
      </c>
    </row>
    <row r="154" spans="1:17" x14ac:dyDescent="0.25">
      <c r="A154" s="2">
        <v>2025</v>
      </c>
      <c r="B154" s="5">
        <v>45748</v>
      </c>
      <c r="C154" s="5">
        <v>45838</v>
      </c>
      <c r="D154" t="s">
        <v>50</v>
      </c>
      <c r="E154" t="s">
        <v>476</v>
      </c>
      <c r="F154" s="2" t="s">
        <v>477</v>
      </c>
      <c r="G154" s="2" t="s">
        <v>477</v>
      </c>
      <c r="H154" t="s">
        <v>459</v>
      </c>
      <c r="I154" t="s">
        <v>225</v>
      </c>
      <c r="J154" t="s">
        <v>228</v>
      </c>
      <c r="K154" t="s">
        <v>503</v>
      </c>
      <c r="L154" t="s">
        <v>60</v>
      </c>
      <c r="M154" s="2" t="s">
        <v>63</v>
      </c>
      <c r="N154" s="2" t="s">
        <v>960</v>
      </c>
      <c r="O154" s="2" t="s">
        <v>959</v>
      </c>
      <c r="P154" s="5">
        <v>45841</v>
      </c>
      <c r="Q154" s="2" t="s">
        <v>961</v>
      </c>
    </row>
    <row r="155" spans="1:17" x14ac:dyDescent="0.25">
      <c r="A155" s="2">
        <v>2025</v>
      </c>
      <c r="B155" s="5">
        <v>45748</v>
      </c>
      <c r="C155" s="5">
        <v>45838</v>
      </c>
      <c r="D155" t="s">
        <v>50</v>
      </c>
      <c r="E155" t="s">
        <v>72</v>
      </c>
      <c r="F155" s="2" t="s">
        <v>73</v>
      </c>
      <c r="G155" s="2" t="s">
        <v>73</v>
      </c>
      <c r="H155" t="s">
        <v>459</v>
      </c>
      <c r="I155" t="s">
        <v>482</v>
      </c>
      <c r="J155" t="s">
        <v>199</v>
      </c>
      <c r="K155" t="s">
        <v>493</v>
      </c>
      <c r="L155" t="s">
        <v>60</v>
      </c>
      <c r="M155" s="2" t="s">
        <v>63</v>
      </c>
      <c r="N155" s="2" t="s">
        <v>960</v>
      </c>
      <c r="O155" s="2" t="s">
        <v>959</v>
      </c>
      <c r="P155" s="5">
        <v>45841</v>
      </c>
      <c r="Q155" s="2" t="s">
        <v>961</v>
      </c>
    </row>
    <row r="156" spans="1:17" x14ac:dyDescent="0.25">
      <c r="A156" s="2">
        <v>2025</v>
      </c>
      <c r="B156" s="5">
        <v>45748</v>
      </c>
      <c r="C156" s="5">
        <v>45838</v>
      </c>
      <c r="D156" t="s">
        <v>50</v>
      </c>
      <c r="E156" t="s">
        <v>102</v>
      </c>
      <c r="F156" s="2" t="s">
        <v>103</v>
      </c>
      <c r="G156" s="2" t="s">
        <v>103</v>
      </c>
      <c r="H156" t="s">
        <v>459</v>
      </c>
      <c r="I156" t="s">
        <v>505</v>
      </c>
      <c r="J156" t="s">
        <v>123</v>
      </c>
      <c r="K156" t="s">
        <v>506</v>
      </c>
      <c r="L156" t="s">
        <v>60</v>
      </c>
      <c r="M156" s="2" t="s">
        <v>63</v>
      </c>
      <c r="N156" s="2" t="s">
        <v>960</v>
      </c>
      <c r="O156" s="2" t="s">
        <v>959</v>
      </c>
      <c r="P156" s="5">
        <v>45841</v>
      </c>
      <c r="Q156" s="2" t="s">
        <v>961</v>
      </c>
    </row>
    <row r="157" spans="1:17" x14ac:dyDescent="0.25">
      <c r="A157" s="2">
        <v>2025</v>
      </c>
      <c r="B157" s="5">
        <v>45748</v>
      </c>
      <c r="C157" s="5">
        <v>45838</v>
      </c>
      <c r="D157" t="s">
        <v>50</v>
      </c>
      <c r="E157" t="s">
        <v>160</v>
      </c>
      <c r="F157" s="2" t="s">
        <v>161</v>
      </c>
      <c r="G157" s="2" t="s">
        <v>161</v>
      </c>
      <c r="H157" t="s">
        <v>459</v>
      </c>
      <c r="I157" t="s">
        <v>508</v>
      </c>
      <c r="J157" t="s">
        <v>137</v>
      </c>
      <c r="K157" t="s">
        <v>123</v>
      </c>
      <c r="L157" t="s">
        <v>60</v>
      </c>
      <c r="M157" s="2" t="s">
        <v>63</v>
      </c>
      <c r="N157" s="2" t="s">
        <v>960</v>
      </c>
      <c r="O157" s="2" t="s">
        <v>959</v>
      </c>
      <c r="P157" s="5">
        <v>45841</v>
      </c>
      <c r="Q157" s="2" t="s">
        <v>961</v>
      </c>
    </row>
    <row r="158" spans="1:17" x14ac:dyDescent="0.25">
      <c r="A158" s="2">
        <v>2025</v>
      </c>
      <c r="B158" s="5">
        <v>45748</v>
      </c>
      <c r="C158" s="5">
        <v>45838</v>
      </c>
      <c r="D158" t="s">
        <v>57</v>
      </c>
      <c r="E158" t="s">
        <v>79</v>
      </c>
      <c r="F158" s="2" t="s">
        <v>80</v>
      </c>
      <c r="G158" s="2" t="s">
        <v>80</v>
      </c>
      <c r="H158" t="s">
        <v>459</v>
      </c>
      <c r="I158" t="s">
        <v>509</v>
      </c>
      <c r="J158" t="s">
        <v>107</v>
      </c>
      <c r="K158" t="s">
        <v>510</v>
      </c>
      <c r="L158" t="s">
        <v>60</v>
      </c>
      <c r="M158" s="2" t="s">
        <v>63</v>
      </c>
      <c r="N158" s="2" t="s">
        <v>960</v>
      </c>
      <c r="O158" s="2" t="s">
        <v>959</v>
      </c>
      <c r="P158" s="5">
        <v>45841</v>
      </c>
      <c r="Q158" s="2" t="s">
        <v>961</v>
      </c>
    </row>
    <row r="159" spans="1:17" x14ac:dyDescent="0.25">
      <c r="A159" s="2">
        <v>2025</v>
      </c>
      <c r="B159" s="5">
        <v>45748</v>
      </c>
      <c r="C159" s="5">
        <v>45838</v>
      </c>
      <c r="D159" t="s">
        <v>50</v>
      </c>
      <c r="E159" t="s">
        <v>476</v>
      </c>
      <c r="F159" s="2" t="s">
        <v>477</v>
      </c>
      <c r="G159" s="2" t="s">
        <v>477</v>
      </c>
      <c r="H159" t="s">
        <v>459</v>
      </c>
      <c r="I159" t="s">
        <v>511</v>
      </c>
      <c r="J159" t="s">
        <v>493</v>
      </c>
      <c r="K159" t="s">
        <v>266</v>
      </c>
      <c r="L159" t="s">
        <v>61</v>
      </c>
      <c r="M159" s="2" t="s">
        <v>63</v>
      </c>
      <c r="N159" s="2" t="s">
        <v>960</v>
      </c>
      <c r="O159" s="2" t="s">
        <v>959</v>
      </c>
      <c r="P159" s="5">
        <v>45841</v>
      </c>
      <c r="Q159" s="2" t="s">
        <v>961</v>
      </c>
    </row>
    <row r="160" spans="1:17" x14ac:dyDescent="0.25">
      <c r="A160" s="2">
        <v>2025</v>
      </c>
      <c r="B160" s="5">
        <v>45748</v>
      </c>
      <c r="C160" s="5">
        <v>45838</v>
      </c>
      <c r="D160" t="s">
        <v>50</v>
      </c>
      <c r="E160" t="s">
        <v>102</v>
      </c>
      <c r="F160" s="2" t="s">
        <v>103</v>
      </c>
      <c r="G160" s="2" t="s">
        <v>103</v>
      </c>
      <c r="H160" t="s">
        <v>459</v>
      </c>
      <c r="I160" t="s">
        <v>512</v>
      </c>
      <c r="J160" t="s">
        <v>513</v>
      </c>
      <c r="K160" t="s">
        <v>284</v>
      </c>
      <c r="L160" t="s">
        <v>60</v>
      </c>
      <c r="M160" s="2" t="s">
        <v>63</v>
      </c>
      <c r="N160" s="2" t="s">
        <v>960</v>
      </c>
      <c r="O160" s="2" t="s">
        <v>959</v>
      </c>
      <c r="P160" s="5">
        <v>45841</v>
      </c>
      <c r="Q160" s="2" t="s">
        <v>961</v>
      </c>
    </row>
    <row r="161" spans="1:17" x14ac:dyDescent="0.25">
      <c r="A161" s="2">
        <v>2025</v>
      </c>
      <c r="B161" s="5">
        <v>45748</v>
      </c>
      <c r="C161" s="5">
        <v>45838</v>
      </c>
      <c r="D161" t="s">
        <v>50</v>
      </c>
      <c r="E161" t="s">
        <v>72</v>
      </c>
      <c r="F161" s="2" t="s">
        <v>73</v>
      </c>
      <c r="G161" s="2" t="s">
        <v>73</v>
      </c>
      <c r="H161" t="s">
        <v>459</v>
      </c>
      <c r="I161" t="s">
        <v>514</v>
      </c>
      <c r="J161" t="s">
        <v>515</v>
      </c>
      <c r="K161" t="s">
        <v>187</v>
      </c>
      <c r="L161" t="s">
        <v>61</v>
      </c>
      <c r="M161" s="2" t="s">
        <v>63</v>
      </c>
      <c r="N161" s="2" t="s">
        <v>960</v>
      </c>
      <c r="O161" s="2" t="s">
        <v>959</v>
      </c>
      <c r="P161" s="5">
        <v>45841</v>
      </c>
      <c r="Q161" s="2" t="s">
        <v>961</v>
      </c>
    </row>
    <row r="162" spans="1:17" x14ac:dyDescent="0.25">
      <c r="A162" s="2">
        <v>2025</v>
      </c>
      <c r="B162" s="5">
        <v>45748</v>
      </c>
      <c r="C162" s="5">
        <v>45838</v>
      </c>
      <c r="D162" t="s">
        <v>50</v>
      </c>
      <c r="E162" t="s">
        <v>476</v>
      </c>
      <c r="F162" s="2" t="s">
        <v>477</v>
      </c>
      <c r="G162" s="2" t="s">
        <v>477</v>
      </c>
      <c r="H162" t="s">
        <v>459</v>
      </c>
      <c r="I162" t="s">
        <v>516</v>
      </c>
      <c r="J162" t="s">
        <v>517</v>
      </c>
      <c r="K162" t="s">
        <v>469</v>
      </c>
      <c r="L162" t="s">
        <v>60</v>
      </c>
      <c r="M162" s="2" t="s">
        <v>63</v>
      </c>
      <c r="N162" s="2" t="s">
        <v>960</v>
      </c>
      <c r="O162" s="2" t="s">
        <v>959</v>
      </c>
      <c r="P162" s="5">
        <v>45841</v>
      </c>
      <c r="Q162" s="2" t="s">
        <v>961</v>
      </c>
    </row>
    <row r="163" spans="1:17" x14ac:dyDescent="0.25">
      <c r="A163" s="2">
        <v>2025</v>
      </c>
      <c r="B163" s="5">
        <v>45748</v>
      </c>
      <c r="C163" s="5">
        <v>45838</v>
      </c>
      <c r="D163" t="s">
        <v>50</v>
      </c>
      <c r="E163" t="s">
        <v>102</v>
      </c>
      <c r="F163" s="2" t="s">
        <v>103</v>
      </c>
      <c r="G163" s="2" t="s">
        <v>103</v>
      </c>
      <c r="H163" t="s">
        <v>459</v>
      </c>
      <c r="I163" t="s">
        <v>519</v>
      </c>
      <c r="J163" t="s">
        <v>89</v>
      </c>
      <c r="K163" t="s">
        <v>90</v>
      </c>
      <c r="L163" t="s">
        <v>60</v>
      </c>
      <c r="M163" s="2" t="s">
        <v>63</v>
      </c>
      <c r="N163" s="2" t="s">
        <v>960</v>
      </c>
      <c r="O163" s="2" t="s">
        <v>959</v>
      </c>
      <c r="P163" s="5">
        <v>45841</v>
      </c>
      <c r="Q163" s="2" t="s">
        <v>961</v>
      </c>
    </row>
    <row r="164" spans="1:17" x14ac:dyDescent="0.25">
      <c r="A164" s="2">
        <v>2025</v>
      </c>
      <c r="B164" s="5">
        <v>45748</v>
      </c>
      <c r="C164" s="5">
        <v>45838</v>
      </c>
      <c r="D164" t="s">
        <v>50</v>
      </c>
      <c r="E164" t="s">
        <v>108</v>
      </c>
      <c r="F164" s="2" t="s">
        <v>109</v>
      </c>
      <c r="G164" s="2" t="s">
        <v>109</v>
      </c>
      <c r="H164" t="s">
        <v>459</v>
      </c>
      <c r="I164" t="s">
        <v>520</v>
      </c>
      <c r="J164" t="s">
        <v>165</v>
      </c>
      <c r="K164" t="s">
        <v>349</v>
      </c>
      <c r="L164" t="s">
        <v>61</v>
      </c>
      <c r="M164" s="2" t="s">
        <v>63</v>
      </c>
      <c r="N164" s="2" t="s">
        <v>960</v>
      </c>
      <c r="O164" s="2" t="s">
        <v>959</v>
      </c>
      <c r="P164" s="5">
        <v>45841</v>
      </c>
      <c r="Q164" s="2" t="s">
        <v>961</v>
      </c>
    </row>
    <row r="165" spans="1:17" x14ac:dyDescent="0.25">
      <c r="A165" s="2">
        <v>2025</v>
      </c>
      <c r="B165" s="5">
        <v>45748</v>
      </c>
      <c r="C165" s="5">
        <v>45838</v>
      </c>
      <c r="D165" t="s">
        <v>50</v>
      </c>
      <c r="E165" t="s">
        <v>476</v>
      </c>
      <c r="F165" s="2" t="s">
        <v>477</v>
      </c>
      <c r="G165" s="2" t="s">
        <v>477</v>
      </c>
      <c r="H165" t="s">
        <v>459</v>
      </c>
      <c r="I165" t="s">
        <v>521</v>
      </c>
      <c r="J165" t="s">
        <v>522</v>
      </c>
      <c r="K165" t="s">
        <v>523</v>
      </c>
      <c r="L165" t="s">
        <v>60</v>
      </c>
      <c r="M165" s="2" t="s">
        <v>63</v>
      </c>
      <c r="N165" s="2" t="s">
        <v>960</v>
      </c>
      <c r="O165" s="2" t="s">
        <v>959</v>
      </c>
      <c r="P165" s="5">
        <v>45841</v>
      </c>
      <c r="Q165" s="2" t="s">
        <v>961</v>
      </c>
    </row>
    <row r="166" spans="1:17" x14ac:dyDescent="0.25">
      <c r="A166" s="2">
        <v>2025</v>
      </c>
      <c r="B166" s="5">
        <v>45748</v>
      </c>
      <c r="C166" s="5">
        <v>45838</v>
      </c>
      <c r="D166" t="s">
        <v>50</v>
      </c>
      <c r="E166" t="s">
        <v>476</v>
      </c>
      <c r="F166" s="2" t="s">
        <v>477</v>
      </c>
      <c r="G166" s="2" t="s">
        <v>477</v>
      </c>
      <c r="H166" t="s">
        <v>459</v>
      </c>
      <c r="I166" t="s">
        <v>501</v>
      </c>
      <c r="J166" t="s">
        <v>461</v>
      </c>
      <c r="K166" t="s">
        <v>462</v>
      </c>
      <c r="L166" t="s">
        <v>60</v>
      </c>
      <c r="M166" s="2" t="s">
        <v>63</v>
      </c>
      <c r="N166" s="2" t="s">
        <v>960</v>
      </c>
      <c r="O166" s="2" t="s">
        <v>959</v>
      </c>
      <c r="P166" s="5">
        <v>45841</v>
      </c>
      <c r="Q166" s="2" t="s">
        <v>961</v>
      </c>
    </row>
    <row r="167" spans="1:17" x14ac:dyDescent="0.25">
      <c r="A167" s="2">
        <v>2025</v>
      </c>
      <c r="B167" s="5">
        <v>45748</v>
      </c>
      <c r="C167" s="5">
        <v>45838</v>
      </c>
      <c r="D167" t="s">
        <v>50</v>
      </c>
      <c r="E167" t="s">
        <v>476</v>
      </c>
      <c r="F167" s="2" t="s">
        <v>477</v>
      </c>
      <c r="G167" s="2" t="s">
        <v>477</v>
      </c>
      <c r="H167" t="s">
        <v>459</v>
      </c>
      <c r="I167" t="s">
        <v>524</v>
      </c>
      <c r="J167" t="s">
        <v>461</v>
      </c>
      <c r="K167" t="s">
        <v>486</v>
      </c>
      <c r="L167" t="s">
        <v>60</v>
      </c>
      <c r="M167" s="2" t="s">
        <v>63</v>
      </c>
      <c r="N167" s="2" t="s">
        <v>960</v>
      </c>
      <c r="O167" s="2" t="s">
        <v>959</v>
      </c>
      <c r="P167" s="5">
        <v>45841</v>
      </c>
      <c r="Q167" s="2" t="s">
        <v>961</v>
      </c>
    </row>
    <row r="168" spans="1:17" x14ac:dyDescent="0.25">
      <c r="A168" s="2">
        <v>2025</v>
      </c>
      <c r="B168" s="5">
        <v>45748</v>
      </c>
      <c r="C168" s="5">
        <v>45838</v>
      </c>
      <c r="D168" t="s">
        <v>50</v>
      </c>
      <c r="E168" t="s">
        <v>476</v>
      </c>
      <c r="F168" s="2" t="s">
        <v>477</v>
      </c>
      <c r="G168" s="2" t="s">
        <v>477</v>
      </c>
      <c r="H168" t="s">
        <v>459</v>
      </c>
      <c r="I168" t="s">
        <v>525</v>
      </c>
      <c r="J168" t="s">
        <v>224</v>
      </c>
      <c r="K168" t="s">
        <v>526</v>
      </c>
      <c r="L168" t="s">
        <v>61</v>
      </c>
      <c r="M168" s="2" t="s">
        <v>63</v>
      </c>
      <c r="N168" s="2" t="s">
        <v>960</v>
      </c>
      <c r="O168" s="2" t="s">
        <v>959</v>
      </c>
      <c r="P168" s="5">
        <v>45841</v>
      </c>
      <c r="Q168" s="2" t="s">
        <v>961</v>
      </c>
    </row>
    <row r="169" spans="1:17" x14ac:dyDescent="0.25">
      <c r="A169" s="2">
        <v>2025</v>
      </c>
      <c r="B169" s="5">
        <v>45748</v>
      </c>
      <c r="C169" s="5">
        <v>45838</v>
      </c>
      <c r="D169" t="s">
        <v>50</v>
      </c>
      <c r="E169" t="s">
        <v>476</v>
      </c>
      <c r="F169" s="2" t="s">
        <v>477</v>
      </c>
      <c r="G169" s="2" t="s">
        <v>477</v>
      </c>
      <c r="H169" t="s">
        <v>459</v>
      </c>
      <c r="I169" t="s">
        <v>527</v>
      </c>
      <c r="J169" t="s">
        <v>131</v>
      </c>
      <c r="K169" t="s">
        <v>271</v>
      </c>
      <c r="L169" t="s">
        <v>61</v>
      </c>
      <c r="M169" s="2" t="s">
        <v>63</v>
      </c>
      <c r="N169" s="2" t="s">
        <v>960</v>
      </c>
      <c r="O169" s="2" t="s">
        <v>959</v>
      </c>
      <c r="P169" s="5">
        <v>45841</v>
      </c>
      <c r="Q169" s="2" t="s">
        <v>961</v>
      </c>
    </row>
    <row r="170" spans="1:17" x14ac:dyDescent="0.25">
      <c r="A170" s="2">
        <v>2025</v>
      </c>
      <c r="B170" s="5">
        <v>45748</v>
      </c>
      <c r="C170" s="5">
        <v>45838</v>
      </c>
      <c r="D170" t="s">
        <v>50</v>
      </c>
      <c r="E170" t="s">
        <v>72</v>
      </c>
      <c r="F170" s="2" t="s">
        <v>73</v>
      </c>
      <c r="G170" s="2" t="s">
        <v>73</v>
      </c>
      <c r="H170" t="s">
        <v>459</v>
      </c>
      <c r="I170" t="s">
        <v>528</v>
      </c>
      <c r="J170" t="s">
        <v>187</v>
      </c>
      <c r="K170" t="s">
        <v>529</v>
      </c>
      <c r="L170" t="s">
        <v>60</v>
      </c>
      <c r="M170" s="2" t="s">
        <v>63</v>
      </c>
      <c r="N170" s="2" t="s">
        <v>960</v>
      </c>
      <c r="O170" s="2" t="s">
        <v>959</v>
      </c>
      <c r="P170" s="5">
        <v>45841</v>
      </c>
      <c r="Q170" s="2" t="s">
        <v>961</v>
      </c>
    </row>
    <row r="171" spans="1:17" x14ac:dyDescent="0.25">
      <c r="A171" s="2">
        <v>2025</v>
      </c>
      <c r="B171" s="5">
        <v>45748</v>
      </c>
      <c r="C171" s="5">
        <v>45838</v>
      </c>
      <c r="D171" t="s">
        <v>50</v>
      </c>
      <c r="E171" t="s">
        <v>476</v>
      </c>
      <c r="F171" s="2" t="s">
        <v>477</v>
      </c>
      <c r="G171" s="2" t="s">
        <v>477</v>
      </c>
      <c r="H171" t="s">
        <v>459</v>
      </c>
      <c r="I171" t="s">
        <v>530</v>
      </c>
      <c r="J171" t="s">
        <v>187</v>
      </c>
      <c r="K171" t="s">
        <v>531</v>
      </c>
      <c r="L171" t="s">
        <v>60</v>
      </c>
      <c r="M171" s="2" t="s">
        <v>63</v>
      </c>
      <c r="N171" s="2" t="s">
        <v>960</v>
      </c>
      <c r="O171" s="2" t="s">
        <v>959</v>
      </c>
      <c r="P171" s="5">
        <v>45841</v>
      </c>
      <c r="Q171" s="2" t="s">
        <v>961</v>
      </c>
    </row>
    <row r="172" spans="1:17" x14ac:dyDescent="0.25">
      <c r="A172" s="2">
        <v>2025</v>
      </c>
      <c r="B172" s="5">
        <v>45748</v>
      </c>
      <c r="C172" s="5">
        <v>45838</v>
      </c>
      <c r="D172" t="s">
        <v>57</v>
      </c>
      <c r="E172" t="s">
        <v>532</v>
      </c>
      <c r="F172" s="2" t="s">
        <v>953</v>
      </c>
      <c r="G172" s="2" t="s">
        <v>533</v>
      </c>
      <c r="H172" t="s">
        <v>459</v>
      </c>
      <c r="I172" t="s">
        <v>534</v>
      </c>
      <c r="J172" t="s">
        <v>535</v>
      </c>
      <c r="K172" t="s">
        <v>535</v>
      </c>
      <c r="L172" t="s">
        <v>61</v>
      </c>
      <c r="M172" s="2" t="s">
        <v>63</v>
      </c>
      <c r="N172" s="2" t="s">
        <v>960</v>
      </c>
      <c r="O172" s="2" t="s">
        <v>959</v>
      </c>
      <c r="P172" s="5">
        <v>45841</v>
      </c>
      <c r="Q172" s="2" t="s">
        <v>961</v>
      </c>
    </row>
    <row r="173" spans="1:17" x14ac:dyDescent="0.25">
      <c r="A173" s="2">
        <v>2025</v>
      </c>
      <c r="B173" s="5">
        <v>45748</v>
      </c>
      <c r="C173" s="5">
        <v>45838</v>
      </c>
      <c r="D173" t="s">
        <v>49</v>
      </c>
      <c r="E173" t="s">
        <v>85</v>
      </c>
      <c r="F173" s="2" t="s">
        <v>86</v>
      </c>
      <c r="G173" s="2" t="s">
        <v>86</v>
      </c>
      <c r="H173" t="s">
        <v>459</v>
      </c>
      <c r="I173" t="s">
        <v>536</v>
      </c>
      <c r="J173" t="s">
        <v>94</v>
      </c>
      <c r="K173" t="s">
        <v>347</v>
      </c>
      <c r="L173" t="s">
        <v>60</v>
      </c>
      <c r="M173" s="2" t="s">
        <v>63</v>
      </c>
      <c r="N173" s="2" t="s">
        <v>960</v>
      </c>
      <c r="O173" s="2" t="s">
        <v>959</v>
      </c>
      <c r="P173" s="5">
        <v>45841</v>
      </c>
      <c r="Q173" s="2" t="s">
        <v>961</v>
      </c>
    </row>
    <row r="174" spans="1:17" x14ac:dyDescent="0.25">
      <c r="A174" s="2">
        <v>2025</v>
      </c>
      <c r="B174" s="5">
        <v>45748</v>
      </c>
      <c r="C174" s="5">
        <v>45838</v>
      </c>
      <c r="D174" t="s">
        <v>49</v>
      </c>
      <c r="E174" t="s">
        <v>85</v>
      </c>
      <c r="F174" s="2" t="s">
        <v>86</v>
      </c>
      <c r="G174" s="2" t="s">
        <v>86</v>
      </c>
      <c r="H174" t="s">
        <v>459</v>
      </c>
      <c r="I174" t="s">
        <v>537</v>
      </c>
      <c r="J174" t="s">
        <v>538</v>
      </c>
      <c r="K174" t="s">
        <v>431</v>
      </c>
      <c r="L174" t="s">
        <v>60</v>
      </c>
      <c r="M174" s="2" t="s">
        <v>63</v>
      </c>
      <c r="N174" s="2" t="s">
        <v>960</v>
      </c>
      <c r="O174" s="2" t="s">
        <v>959</v>
      </c>
      <c r="P174" s="5">
        <v>45841</v>
      </c>
      <c r="Q174" s="2" t="s">
        <v>961</v>
      </c>
    </row>
    <row r="175" spans="1:17" x14ac:dyDescent="0.25">
      <c r="A175" s="2">
        <v>2025</v>
      </c>
      <c r="B175" s="5">
        <v>45748</v>
      </c>
      <c r="C175" s="5">
        <v>45838</v>
      </c>
      <c r="D175" t="s">
        <v>50</v>
      </c>
      <c r="E175" t="s">
        <v>221</v>
      </c>
      <c r="F175" s="2" t="s">
        <v>222</v>
      </c>
      <c r="G175" s="2" t="s">
        <v>222</v>
      </c>
      <c r="H175" t="s">
        <v>459</v>
      </c>
      <c r="I175" t="s">
        <v>539</v>
      </c>
      <c r="J175" t="s">
        <v>114</v>
      </c>
      <c r="K175" t="s">
        <v>112</v>
      </c>
      <c r="L175" t="s">
        <v>60</v>
      </c>
      <c r="M175" s="2" t="s">
        <v>63</v>
      </c>
      <c r="N175" s="2" t="s">
        <v>960</v>
      </c>
      <c r="O175" s="2" t="s">
        <v>959</v>
      </c>
      <c r="P175" s="5">
        <v>45841</v>
      </c>
      <c r="Q175" s="2" t="s">
        <v>961</v>
      </c>
    </row>
    <row r="176" spans="1:17" x14ac:dyDescent="0.25">
      <c r="A176" s="2">
        <v>2025</v>
      </c>
      <c r="B176" s="5">
        <v>45748</v>
      </c>
      <c r="C176" s="5">
        <v>45838</v>
      </c>
      <c r="D176" t="s">
        <v>57</v>
      </c>
      <c r="E176" t="s">
        <v>240</v>
      </c>
      <c r="F176" s="2" t="s">
        <v>241</v>
      </c>
      <c r="G176" s="2" t="s">
        <v>241</v>
      </c>
      <c r="H176" t="s">
        <v>459</v>
      </c>
      <c r="I176" t="s">
        <v>540</v>
      </c>
      <c r="J176" t="s">
        <v>541</v>
      </c>
      <c r="K176" t="s">
        <v>542</v>
      </c>
      <c r="L176" t="s">
        <v>60</v>
      </c>
      <c r="M176" s="2" t="s">
        <v>63</v>
      </c>
      <c r="N176" s="2" t="s">
        <v>960</v>
      </c>
      <c r="O176" s="2" t="s">
        <v>959</v>
      </c>
      <c r="P176" s="5">
        <v>45841</v>
      </c>
      <c r="Q176" s="2" t="s">
        <v>961</v>
      </c>
    </row>
    <row r="177" spans="1:17" x14ac:dyDescent="0.25">
      <c r="A177" s="2">
        <v>2025</v>
      </c>
      <c r="B177" s="5">
        <v>45748</v>
      </c>
      <c r="C177" s="5">
        <v>45838</v>
      </c>
      <c r="D177" t="s">
        <v>50</v>
      </c>
      <c r="E177" t="s">
        <v>476</v>
      </c>
      <c r="F177" s="2" t="s">
        <v>477</v>
      </c>
      <c r="G177" s="2" t="s">
        <v>477</v>
      </c>
      <c r="H177" t="s">
        <v>459</v>
      </c>
      <c r="I177" t="s">
        <v>543</v>
      </c>
      <c r="J177" t="s">
        <v>462</v>
      </c>
      <c r="K177" t="s">
        <v>544</v>
      </c>
      <c r="L177" t="s">
        <v>61</v>
      </c>
      <c r="M177" s="2" t="s">
        <v>63</v>
      </c>
      <c r="N177" s="2" t="s">
        <v>960</v>
      </c>
      <c r="O177" s="2" t="s">
        <v>959</v>
      </c>
      <c r="P177" s="5">
        <v>45841</v>
      </c>
      <c r="Q177" s="2" t="s">
        <v>961</v>
      </c>
    </row>
    <row r="178" spans="1:17" x14ac:dyDescent="0.25">
      <c r="A178" s="2">
        <v>2025</v>
      </c>
      <c r="B178" s="5">
        <v>45748</v>
      </c>
      <c r="C178" s="5">
        <v>45838</v>
      </c>
      <c r="D178" t="s">
        <v>50</v>
      </c>
      <c r="E178" t="s">
        <v>476</v>
      </c>
      <c r="F178" s="2" t="s">
        <v>477</v>
      </c>
      <c r="G178" s="2" t="s">
        <v>477</v>
      </c>
      <c r="H178" t="s">
        <v>459</v>
      </c>
      <c r="I178" t="s">
        <v>545</v>
      </c>
      <c r="J178" t="s">
        <v>419</v>
      </c>
      <c r="K178" t="s">
        <v>546</v>
      </c>
      <c r="L178" t="s">
        <v>60</v>
      </c>
      <c r="M178" s="2" t="s">
        <v>63</v>
      </c>
      <c r="N178" s="2" t="s">
        <v>960</v>
      </c>
      <c r="O178" s="2" t="s">
        <v>959</v>
      </c>
      <c r="P178" s="5">
        <v>45841</v>
      </c>
      <c r="Q178" s="2" t="s">
        <v>961</v>
      </c>
    </row>
    <row r="179" spans="1:17" s="2" customFormat="1" x14ac:dyDescent="0.25">
      <c r="A179" s="2">
        <v>2025</v>
      </c>
      <c r="B179" s="5">
        <v>45748</v>
      </c>
      <c r="C179" s="5">
        <v>45838</v>
      </c>
      <c r="D179" s="2" t="s">
        <v>50</v>
      </c>
      <c r="E179" s="2" t="s">
        <v>476</v>
      </c>
      <c r="F179" s="2" t="s">
        <v>477</v>
      </c>
      <c r="G179" s="2" t="s">
        <v>477</v>
      </c>
      <c r="H179" s="2" t="s">
        <v>459</v>
      </c>
      <c r="I179" s="2" t="s">
        <v>930</v>
      </c>
      <c r="J179" s="2" t="s">
        <v>347</v>
      </c>
      <c r="K179" s="2" t="s">
        <v>931</v>
      </c>
      <c r="L179" s="2" t="s">
        <v>60</v>
      </c>
      <c r="M179" s="2" t="s">
        <v>63</v>
      </c>
      <c r="N179" s="2" t="s">
        <v>960</v>
      </c>
      <c r="O179" s="2" t="s">
        <v>959</v>
      </c>
      <c r="P179" s="5">
        <v>45841</v>
      </c>
      <c r="Q179" s="2" t="s">
        <v>961</v>
      </c>
    </row>
    <row r="180" spans="1:17" x14ac:dyDescent="0.25">
      <c r="A180" s="2">
        <v>2025</v>
      </c>
      <c r="B180" s="5">
        <v>45748</v>
      </c>
      <c r="C180" s="5">
        <v>45838</v>
      </c>
      <c r="D180" t="s">
        <v>57</v>
      </c>
      <c r="E180" t="s">
        <v>532</v>
      </c>
      <c r="F180" s="2" t="s">
        <v>533</v>
      </c>
      <c r="G180" s="2" t="s">
        <v>533</v>
      </c>
      <c r="H180" s="2" t="s">
        <v>459</v>
      </c>
      <c r="I180" t="s">
        <v>557</v>
      </c>
      <c r="J180" t="s">
        <v>457</v>
      </c>
      <c r="K180" t="s">
        <v>89</v>
      </c>
      <c r="L180" t="s">
        <v>60</v>
      </c>
      <c r="M180" s="2" t="s">
        <v>63</v>
      </c>
      <c r="N180" s="2" t="s">
        <v>960</v>
      </c>
      <c r="O180" s="2" t="s">
        <v>959</v>
      </c>
      <c r="P180" s="5">
        <v>45841</v>
      </c>
      <c r="Q180" s="2" t="s">
        <v>961</v>
      </c>
    </row>
    <row r="181" spans="1:17" s="2" customFormat="1" x14ac:dyDescent="0.25">
      <c r="A181" s="2">
        <v>2025</v>
      </c>
      <c r="B181" s="5">
        <v>45748</v>
      </c>
      <c r="C181" s="5">
        <v>45838</v>
      </c>
      <c r="D181" s="2" t="s">
        <v>50</v>
      </c>
      <c r="E181" s="2" t="s">
        <v>221</v>
      </c>
      <c r="F181" s="2" t="s">
        <v>222</v>
      </c>
      <c r="G181" s="2" t="s">
        <v>222</v>
      </c>
      <c r="H181" s="2" t="s">
        <v>459</v>
      </c>
      <c r="I181" s="2" t="s">
        <v>223</v>
      </c>
      <c r="J181" s="2" t="s">
        <v>224</v>
      </c>
      <c r="K181" s="2" t="s">
        <v>111</v>
      </c>
      <c r="L181" s="2" t="s">
        <v>60</v>
      </c>
      <c r="M181" s="2" t="s">
        <v>63</v>
      </c>
      <c r="N181" s="2" t="s">
        <v>960</v>
      </c>
      <c r="O181" s="2" t="s">
        <v>959</v>
      </c>
      <c r="P181" s="5">
        <v>45841</v>
      </c>
      <c r="Q181" s="2" t="s">
        <v>961</v>
      </c>
    </row>
    <row r="182" spans="1:17" x14ac:dyDescent="0.25">
      <c r="A182" s="2">
        <v>2025</v>
      </c>
      <c r="B182" s="5">
        <v>45748</v>
      </c>
      <c r="C182" s="5">
        <v>45838</v>
      </c>
      <c r="D182" t="s">
        <v>49</v>
      </c>
      <c r="E182" t="s">
        <v>91</v>
      </c>
      <c r="F182" s="2" t="s">
        <v>547</v>
      </c>
      <c r="G182" s="2" t="s">
        <v>92</v>
      </c>
      <c r="H182" t="s">
        <v>548</v>
      </c>
      <c r="I182" t="s">
        <v>549</v>
      </c>
      <c r="J182" t="s">
        <v>518</v>
      </c>
      <c r="K182" t="s">
        <v>550</v>
      </c>
      <c r="L182" t="s">
        <v>60</v>
      </c>
      <c r="M182" s="2" t="s">
        <v>63</v>
      </c>
      <c r="N182" s="2" t="s">
        <v>960</v>
      </c>
      <c r="O182" s="2" t="s">
        <v>959</v>
      </c>
      <c r="P182" s="5">
        <v>45841</v>
      </c>
      <c r="Q182" s="2" t="s">
        <v>961</v>
      </c>
    </row>
    <row r="183" spans="1:17" x14ac:dyDescent="0.25">
      <c r="A183" s="2">
        <v>2025</v>
      </c>
      <c r="B183" s="5">
        <v>45748</v>
      </c>
      <c r="C183" s="5">
        <v>45838</v>
      </c>
      <c r="D183" t="s">
        <v>57</v>
      </c>
      <c r="E183" t="s">
        <v>79</v>
      </c>
      <c r="F183" s="2" t="s">
        <v>81</v>
      </c>
      <c r="G183" s="2" t="s">
        <v>80</v>
      </c>
      <c r="H183" t="s">
        <v>548</v>
      </c>
      <c r="I183" t="s">
        <v>560</v>
      </c>
      <c r="J183" t="s">
        <v>561</v>
      </c>
      <c r="K183" t="s">
        <v>562</v>
      </c>
      <c r="L183" t="s">
        <v>61</v>
      </c>
      <c r="M183" s="2" t="s">
        <v>63</v>
      </c>
      <c r="N183" s="2" t="s">
        <v>960</v>
      </c>
      <c r="O183" s="2" t="s">
        <v>959</v>
      </c>
      <c r="P183" s="5">
        <v>45841</v>
      </c>
      <c r="Q183" s="2" t="s">
        <v>961</v>
      </c>
    </row>
    <row r="184" spans="1:17" x14ac:dyDescent="0.25">
      <c r="A184" s="2">
        <v>2025</v>
      </c>
      <c r="B184" s="5">
        <v>45748</v>
      </c>
      <c r="C184" s="5">
        <v>45838</v>
      </c>
      <c r="D184" t="s">
        <v>49</v>
      </c>
      <c r="E184" t="s">
        <v>75</v>
      </c>
      <c r="F184" s="2" t="s">
        <v>567</v>
      </c>
      <c r="G184" s="2" t="s">
        <v>76</v>
      </c>
      <c r="H184" t="s">
        <v>568</v>
      </c>
      <c r="I184" t="s">
        <v>569</v>
      </c>
      <c r="J184" t="s">
        <v>570</v>
      </c>
      <c r="K184" t="s">
        <v>546</v>
      </c>
      <c r="L184" t="s">
        <v>60</v>
      </c>
      <c r="M184" s="2" t="s">
        <v>63</v>
      </c>
      <c r="N184" s="2" t="s">
        <v>960</v>
      </c>
      <c r="O184" s="2" t="s">
        <v>959</v>
      </c>
      <c r="P184" s="5">
        <v>45841</v>
      </c>
      <c r="Q184" s="2" t="s">
        <v>961</v>
      </c>
    </row>
    <row r="185" spans="1:17" x14ac:dyDescent="0.25">
      <c r="A185" s="2">
        <v>2025</v>
      </c>
      <c r="B185" s="5">
        <v>45748</v>
      </c>
      <c r="C185" s="5">
        <v>45838</v>
      </c>
      <c r="D185" t="s">
        <v>49</v>
      </c>
      <c r="E185" t="s">
        <v>91</v>
      </c>
      <c r="F185" s="2" t="s">
        <v>236</v>
      </c>
      <c r="G185" s="2" t="s">
        <v>92</v>
      </c>
      <c r="H185" t="s">
        <v>568</v>
      </c>
      <c r="I185" t="s">
        <v>571</v>
      </c>
      <c r="J185" t="s">
        <v>572</v>
      </c>
      <c r="K185" t="s">
        <v>156</v>
      </c>
      <c r="L185" t="s">
        <v>61</v>
      </c>
      <c r="M185" s="2" t="s">
        <v>63</v>
      </c>
      <c r="N185" s="2" t="s">
        <v>960</v>
      </c>
      <c r="O185" s="2" t="s">
        <v>959</v>
      </c>
      <c r="P185" s="5">
        <v>45841</v>
      </c>
      <c r="Q185" s="2" t="s">
        <v>961</v>
      </c>
    </row>
    <row r="186" spans="1:17" x14ac:dyDescent="0.25">
      <c r="A186" s="2">
        <v>2025</v>
      </c>
      <c r="B186" s="5">
        <v>45748</v>
      </c>
      <c r="C186" s="5">
        <v>45838</v>
      </c>
      <c r="D186" t="s">
        <v>50</v>
      </c>
      <c r="E186" t="s">
        <v>96</v>
      </c>
      <c r="F186" s="2" t="s">
        <v>97</v>
      </c>
      <c r="G186" s="2" t="s">
        <v>97</v>
      </c>
      <c r="H186" t="s">
        <v>568</v>
      </c>
      <c r="I186" t="s">
        <v>573</v>
      </c>
      <c r="J186" t="s">
        <v>574</v>
      </c>
      <c r="K186" t="s">
        <v>564</v>
      </c>
      <c r="L186" t="s">
        <v>60</v>
      </c>
      <c r="M186" s="2" t="s">
        <v>63</v>
      </c>
      <c r="N186" s="2" t="s">
        <v>960</v>
      </c>
      <c r="O186" s="2" t="s">
        <v>959</v>
      </c>
      <c r="P186" s="5">
        <v>45841</v>
      </c>
      <c r="Q186" s="2" t="s">
        <v>961</v>
      </c>
    </row>
    <row r="187" spans="1:17" x14ac:dyDescent="0.25">
      <c r="A187" s="2">
        <v>2025</v>
      </c>
      <c r="B187" s="5">
        <v>45748</v>
      </c>
      <c r="C187" s="5">
        <v>45838</v>
      </c>
      <c r="D187" t="s">
        <v>50</v>
      </c>
      <c r="E187" t="s">
        <v>96</v>
      </c>
      <c r="F187" s="2" t="s">
        <v>97</v>
      </c>
      <c r="G187" s="2" t="s">
        <v>97</v>
      </c>
      <c r="H187" t="s">
        <v>568</v>
      </c>
      <c r="I187" t="s">
        <v>575</v>
      </c>
      <c r="J187" t="s">
        <v>576</v>
      </c>
      <c r="K187" t="s">
        <v>577</v>
      </c>
      <c r="L187" t="s">
        <v>60</v>
      </c>
      <c r="M187" s="2" t="s">
        <v>63</v>
      </c>
      <c r="N187" s="2" t="s">
        <v>960</v>
      </c>
      <c r="O187" s="2" t="s">
        <v>959</v>
      </c>
      <c r="P187" s="5">
        <v>45841</v>
      </c>
      <c r="Q187" s="2" t="s">
        <v>961</v>
      </c>
    </row>
    <row r="188" spans="1:17" x14ac:dyDescent="0.25">
      <c r="A188" s="2">
        <v>2025</v>
      </c>
      <c r="B188" s="5">
        <v>45748</v>
      </c>
      <c r="C188" s="5">
        <v>45838</v>
      </c>
      <c r="D188" t="s">
        <v>57</v>
      </c>
      <c r="E188" t="s">
        <v>79</v>
      </c>
      <c r="F188" s="2" t="s">
        <v>80</v>
      </c>
      <c r="G188" s="2" t="s">
        <v>80</v>
      </c>
      <c r="H188" t="s">
        <v>568</v>
      </c>
      <c r="I188" t="s">
        <v>579</v>
      </c>
      <c r="J188" t="s">
        <v>580</v>
      </c>
      <c r="K188" t="s">
        <v>581</v>
      </c>
      <c r="L188" t="s">
        <v>60</v>
      </c>
      <c r="M188" s="2" t="s">
        <v>63</v>
      </c>
      <c r="N188" s="2" t="s">
        <v>960</v>
      </c>
      <c r="O188" s="2" t="s">
        <v>959</v>
      </c>
      <c r="P188" s="5">
        <v>45841</v>
      </c>
      <c r="Q188" s="2" t="s">
        <v>961</v>
      </c>
    </row>
    <row r="189" spans="1:17" x14ac:dyDescent="0.25">
      <c r="A189" s="2">
        <v>2025</v>
      </c>
      <c r="B189" s="5">
        <v>45748</v>
      </c>
      <c r="C189" s="5">
        <v>45838</v>
      </c>
      <c r="D189" t="s">
        <v>50</v>
      </c>
      <c r="E189" t="s">
        <v>96</v>
      </c>
      <c r="F189" s="2" t="s">
        <v>97</v>
      </c>
      <c r="G189" s="2" t="s">
        <v>97</v>
      </c>
      <c r="H189" t="s">
        <v>568</v>
      </c>
      <c r="I189" t="s">
        <v>582</v>
      </c>
      <c r="J189" t="s">
        <v>443</v>
      </c>
      <c r="K189" t="s">
        <v>583</v>
      </c>
      <c r="L189" t="s">
        <v>60</v>
      </c>
      <c r="M189" s="2" t="s">
        <v>63</v>
      </c>
      <c r="N189" s="2" t="s">
        <v>960</v>
      </c>
      <c r="O189" s="2" t="s">
        <v>959</v>
      </c>
      <c r="P189" s="5">
        <v>45841</v>
      </c>
      <c r="Q189" s="2" t="s">
        <v>961</v>
      </c>
    </row>
    <row r="190" spans="1:17" x14ac:dyDescent="0.25">
      <c r="A190" s="2">
        <v>2025</v>
      </c>
      <c r="B190" s="5">
        <v>45748</v>
      </c>
      <c r="C190" s="5">
        <v>45838</v>
      </c>
      <c r="D190" t="s">
        <v>49</v>
      </c>
      <c r="E190" t="s">
        <v>85</v>
      </c>
      <c r="F190" s="2" t="s">
        <v>86</v>
      </c>
      <c r="G190" s="2" t="s">
        <v>86</v>
      </c>
      <c r="H190" t="s">
        <v>568</v>
      </c>
      <c r="I190" t="s">
        <v>584</v>
      </c>
      <c r="J190" t="s">
        <v>397</v>
      </c>
      <c r="K190" t="s">
        <v>585</v>
      </c>
      <c r="L190" t="s">
        <v>60</v>
      </c>
      <c r="M190" s="2" t="s">
        <v>63</v>
      </c>
      <c r="N190" s="2" t="s">
        <v>960</v>
      </c>
      <c r="O190" s="2" t="s">
        <v>959</v>
      </c>
      <c r="P190" s="5">
        <v>45841</v>
      </c>
      <c r="Q190" s="2" t="s">
        <v>961</v>
      </c>
    </row>
    <row r="191" spans="1:17" x14ac:dyDescent="0.25">
      <c r="A191" s="2">
        <v>2025</v>
      </c>
      <c r="B191" s="5">
        <v>45748</v>
      </c>
      <c r="C191" s="5">
        <v>45838</v>
      </c>
      <c r="D191" t="s">
        <v>57</v>
      </c>
      <c r="E191" t="s">
        <v>79</v>
      </c>
      <c r="F191" s="2" t="s">
        <v>80</v>
      </c>
      <c r="G191" s="2" t="s">
        <v>80</v>
      </c>
      <c r="H191" t="s">
        <v>568</v>
      </c>
      <c r="I191" t="s">
        <v>579</v>
      </c>
      <c r="J191" t="s">
        <v>586</v>
      </c>
      <c r="K191" t="s">
        <v>587</v>
      </c>
      <c r="L191" t="s">
        <v>60</v>
      </c>
      <c r="M191" s="2" t="s">
        <v>63</v>
      </c>
      <c r="N191" s="2" t="s">
        <v>960</v>
      </c>
      <c r="O191" s="2" t="s">
        <v>959</v>
      </c>
      <c r="P191" s="5">
        <v>45841</v>
      </c>
      <c r="Q191" s="2" t="s">
        <v>961</v>
      </c>
    </row>
    <row r="192" spans="1:17" x14ac:dyDescent="0.25">
      <c r="A192" s="2">
        <v>2025</v>
      </c>
      <c r="B192" s="5">
        <v>45748</v>
      </c>
      <c r="C192" s="5">
        <v>45838</v>
      </c>
      <c r="D192" t="s">
        <v>57</v>
      </c>
      <c r="E192" t="s">
        <v>79</v>
      </c>
      <c r="F192" s="2" t="s">
        <v>80</v>
      </c>
      <c r="G192" s="2" t="s">
        <v>80</v>
      </c>
      <c r="H192" t="s">
        <v>568</v>
      </c>
      <c r="I192" t="s">
        <v>588</v>
      </c>
      <c r="J192" t="s">
        <v>589</v>
      </c>
      <c r="K192" t="s">
        <v>590</v>
      </c>
      <c r="L192" t="s">
        <v>60</v>
      </c>
      <c r="M192" s="2" t="s">
        <v>63</v>
      </c>
      <c r="N192" s="2" t="s">
        <v>960</v>
      </c>
      <c r="O192" s="2" t="s">
        <v>959</v>
      </c>
      <c r="P192" s="5">
        <v>45841</v>
      </c>
      <c r="Q192" s="2" t="s">
        <v>961</v>
      </c>
    </row>
    <row r="193" spans="1:17" x14ac:dyDescent="0.25">
      <c r="A193" s="2">
        <v>2025</v>
      </c>
      <c r="B193" s="5">
        <v>45748</v>
      </c>
      <c r="C193" s="5">
        <v>45838</v>
      </c>
      <c r="D193" t="s">
        <v>50</v>
      </c>
      <c r="E193" t="s">
        <v>102</v>
      </c>
      <c r="F193" s="2" t="s">
        <v>103</v>
      </c>
      <c r="G193" s="2" t="s">
        <v>103</v>
      </c>
      <c r="H193" t="s">
        <v>568</v>
      </c>
      <c r="I193" t="s">
        <v>591</v>
      </c>
      <c r="J193" t="s">
        <v>592</v>
      </c>
      <c r="K193" t="s">
        <v>593</v>
      </c>
      <c r="L193" t="s">
        <v>60</v>
      </c>
      <c r="M193" s="2" t="s">
        <v>63</v>
      </c>
      <c r="N193" s="2" t="s">
        <v>960</v>
      </c>
      <c r="O193" s="2" t="s">
        <v>959</v>
      </c>
      <c r="P193" s="5">
        <v>45841</v>
      </c>
      <c r="Q193" s="2" t="s">
        <v>961</v>
      </c>
    </row>
    <row r="194" spans="1:17" x14ac:dyDescent="0.25">
      <c r="A194" s="2">
        <v>2025</v>
      </c>
      <c r="B194" s="5">
        <v>45748</v>
      </c>
      <c r="C194" s="5">
        <v>45838</v>
      </c>
      <c r="D194" t="s">
        <v>50</v>
      </c>
      <c r="E194" t="s">
        <v>102</v>
      </c>
      <c r="F194" s="2" t="s">
        <v>103</v>
      </c>
      <c r="G194" s="2" t="s">
        <v>103</v>
      </c>
      <c r="H194" t="s">
        <v>568</v>
      </c>
      <c r="I194" t="s">
        <v>594</v>
      </c>
      <c r="J194" t="s">
        <v>595</v>
      </c>
      <c r="K194" t="s">
        <v>596</v>
      </c>
      <c r="L194" t="s">
        <v>60</v>
      </c>
      <c r="M194" s="2" t="s">
        <v>63</v>
      </c>
      <c r="N194" s="2" t="s">
        <v>960</v>
      </c>
      <c r="O194" s="2" t="s">
        <v>959</v>
      </c>
      <c r="P194" s="5">
        <v>45841</v>
      </c>
      <c r="Q194" s="2" t="s">
        <v>961</v>
      </c>
    </row>
    <row r="195" spans="1:17" x14ac:dyDescent="0.25">
      <c r="A195" s="2">
        <v>2025</v>
      </c>
      <c r="B195" s="5">
        <v>45748</v>
      </c>
      <c r="C195" s="5">
        <v>45838</v>
      </c>
      <c r="D195" t="s">
        <v>50</v>
      </c>
      <c r="E195" t="s">
        <v>72</v>
      </c>
      <c r="F195" s="2" t="s">
        <v>73</v>
      </c>
      <c r="G195" s="2" t="s">
        <v>73</v>
      </c>
      <c r="H195" t="s">
        <v>568</v>
      </c>
      <c r="I195" t="s">
        <v>597</v>
      </c>
      <c r="J195" t="s">
        <v>598</v>
      </c>
      <c r="K195" t="s">
        <v>89</v>
      </c>
      <c r="L195" t="s">
        <v>60</v>
      </c>
      <c r="M195" s="2" t="s">
        <v>63</v>
      </c>
      <c r="N195" s="2" t="s">
        <v>960</v>
      </c>
      <c r="O195" s="2" t="s">
        <v>959</v>
      </c>
      <c r="P195" s="5">
        <v>45841</v>
      </c>
      <c r="Q195" s="2" t="s">
        <v>961</v>
      </c>
    </row>
    <row r="196" spans="1:17" x14ac:dyDescent="0.25">
      <c r="A196" s="2">
        <v>2025</v>
      </c>
      <c r="B196" s="5">
        <v>45748</v>
      </c>
      <c r="C196" s="5">
        <v>45838</v>
      </c>
      <c r="D196" t="s">
        <v>50</v>
      </c>
      <c r="E196" t="s">
        <v>96</v>
      </c>
      <c r="F196" s="2" t="s">
        <v>97</v>
      </c>
      <c r="G196" s="2" t="s">
        <v>97</v>
      </c>
      <c r="H196" t="s">
        <v>568</v>
      </c>
      <c r="I196" t="s">
        <v>599</v>
      </c>
      <c r="J196" t="s">
        <v>278</v>
      </c>
      <c r="K196" t="s">
        <v>600</v>
      </c>
      <c r="L196" t="s">
        <v>60</v>
      </c>
      <c r="M196" s="2" t="s">
        <v>63</v>
      </c>
      <c r="N196" s="2" t="s">
        <v>960</v>
      </c>
      <c r="O196" s="2" t="s">
        <v>959</v>
      </c>
      <c r="P196" s="5">
        <v>45841</v>
      </c>
      <c r="Q196" s="2" t="s">
        <v>961</v>
      </c>
    </row>
    <row r="197" spans="1:17" x14ac:dyDescent="0.25">
      <c r="A197" s="2">
        <v>2025</v>
      </c>
      <c r="B197" s="5">
        <v>45748</v>
      </c>
      <c r="C197" s="5">
        <v>45838</v>
      </c>
      <c r="D197" t="s">
        <v>49</v>
      </c>
      <c r="E197" s="2" t="s">
        <v>601</v>
      </c>
      <c r="F197" s="2" t="s">
        <v>643</v>
      </c>
      <c r="G197" s="2" t="s">
        <v>602</v>
      </c>
      <c r="H197" t="s">
        <v>603</v>
      </c>
      <c r="I197" t="s">
        <v>607</v>
      </c>
      <c r="J197" t="s">
        <v>328</v>
      </c>
      <c r="K197" t="s">
        <v>608</v>
      </c>
      <c r="L197" t="s">
        <v>61</v>
      </c>
      <c r="M197" s="2" t="s">
        <v>63</v>
      </c>
      <c r="N197" s="2" t="s">
        <v>960</v>
      </c>
      <c r="O197" s="2" t="s">
        <v>959</v>
      </c>
      <c r="P197" s="5">
        <v>45841</v>
      </c>
      <c r="Q197" s="2" t="s">
        <v>961</v>
      </c>
    </row>
    <row r="198" spans="1:17" x14ac:dyDescent="0.25">
      <c r="A198" s="2">
        <v>2025</v>
      </c>
      <c r="B198" s="5">
        <v>45748</v>
      </c>
      <c r="C198" s="5">
        <v>45838</v>
      </c>
      <c r="D198" s="2" t="s">
        <v>49</v>
      </c>
      <c r="E198" s="2" t="s">
        <v>604</v>
      </c>
      <c r="F198" s="2" t="s">
        <v>606</v>
      </c>
      <c r="G198" s="2" t="s">
        <v>605</v>
      </c>
      <c r="H198" s="2" t="s">
        <v>603</v>
      </c>
      <c r="I198" t="s">
        <v>870</v>
      </c>
      <c r="J198" t="s">
        <v>871</v>
      </c>
      <c r="K198" t="s">
        <v>872</v>
      </c>
      <c r="L198" t="s">
        <v>61</v>
      </c>
      <c r="M198" s="2" t="s">
        <v>63</v>
      </c>
      <c r="N198" s="2" t="s">
        <v>960</v>
      </c>
      <c r="O198" s="2" t="s">
        <v>959</v>
      </c>
      <c r="P198" s="5">
        <v>45841</v>
      </c>
      <c r="Q198" s="2" t="s">
        <v>961</v>
      </c>
    </row>
    <row r="199" spans="1:17" x14ac:dyDescent="0.25">
      <c r="A199" s="2">
        <v>2025</v>
      </c>
      <c r="B199" s="5">
        <v>45748</v>
      </c>
      <c r="C199" s="5">
        <v>45838</v>
      </c>
      <c r="D199" t="s">
        <v>50</v>
      </c>
      <c r="E199" t="s">
        <v>214</v>
      </c>
      <c r="F199" s="2" t="s">
        <v>609</v>
      </c>
      <c r="G199" s="2" t="s">
        <v>215</v>
      </c>
      <c r="H199" t="s">
        <v>603</v>
      </c>
      <c r="I199" t="s">
        <v>610</v>
      </c>
      <c r="J199" t="s">
        <v>142</v>
      </c>
      <c r="K199" t="s">
        <v>143</v>
      </c>
      <c r="L199" t="s">
        <v>61</v>
      </c>
      <c r="M199" s="2" t="s">
        <v>63</v>
      </c>
      <c r="N199" s="2" t="s">
        <v>960</v>
      </c>
      <c r="O199" s="2" t="s">
        <v>959</v>
      </c>
      <c r="P199" s="5">
        <v>45841</v>
      </c>
      <c r="Q199" s="2" t="s">
        <v>961</v>
      </c>
    </row>
    <row r="200" spans="1:17" x14ac:dyDescent="0.25">
      <c r="A200" s="2">
        <v>2025</v>
      </c>
      <c r="B200" s="5">
        <v>45748</v>
      </c>
      <c r="C200" s="5">
        <v>45838</v>
      </c>
      <c r="D200" t="s">
        <v>50</v>
      </c>
      <c r="E200" t="s">
        <v>214</v>
      </c>
      <c r="F200" s="2" t="s">
        <v>609</v>
      </c>
      <c r="G200" s="2" t="s">
        <v>215</v>
      </c>
      <c r="H200" t="s">
        <v>603</v>
      </c>
      <c r="I200" t="s">
        <v>611</v>
      </c>
      <c r="J200" t="s">
        <v>612</v>
      </c>
      <c r="K200" t="s">
        <v>613</v>
      </c>
      <c r="L200" t="s">
        <v>61</v>
      </c>
      <c r="M200" s="2" t="s">
        <v>63</v>
      </c>
      <c r="N200" s="2" t="s">
        <v>960</v>
      </c>
      <c r="O200" s="2" t="s">
        <v>959</v>
      </c>
      <c r="P200" s="5">
        <v>45841</v>
      </c>
      <c r="Q200" s="2" t="s">
        <v>961</v>
      </c>
    </row>
    <row r="201" spans="1:17" x14ac:dyDescent="0.25">
      <c r="A201" s="2">
        <v>2025</v>
      </c>
      <c r="B201" s="5">
        <v>45748</v>
      </c>
      <c r="C201" s="5">
        <v>45838</v>
      </c>
      <c r="D201" t="s">
        <v>50</v>
      </c>
      <c r="E201" t="s">
        <v>214</v>
      </c>
      <c r="F201" s="2" t="s">
        <v>609</v>
      </c>
      <c r="G201" s="2" t="s">
        <v>215</v>
      </c>
      <c r="H201" t="s">
        <v>603</v>
      </c>
      <c r="I201" t="s">
        <v>614</v>
      </c>
      <c r="J201" t="s">
        <v>615</v>
      </c>
      <c r="K201" t="s">
        <v>187</v>
      </c>
      <c r="L201" t="s">
        <v>61</v>
      </c>
      <c r="M201" s="2" t="s">
        <v>63</v>
      </c>
      <c r="N201" s="2" t="s">
        <v>960</v>
      </c>
      <c r="O201" s="2" t="s">
        <v>959</v>
      </c>
      <c r="P201" s="5">
        <v>45841</v>
      </c>
      <c r="Q201" s="2" t="s">
        <v>961</v>
      </c>
    </row>
    <row r="202" spans="1:17" x14ac:dyDescent="0.25">
      <c r="A202" s="2">
        <v>2025</v>
      </c>
      <c r="B202" s="5">
        <v>45748</v>
      </c>
      <c r="C202" s="5">
        <v>45838</v>
      </c>
      <c r="D202" t="s">
        <v>50</v>
      </c>
      <c r="E202" t="s">
        <v>214</v>
      </c>
      <c r="F202" s="2" t="s">
        <v>215</v>
      </c>
      <c r="G202" s="2" t="s">
        <v>215</v>
      </c>
      <c r="H202" t="s">
        <v>603</v>
      </c>
      <c r="I202" t="s">
        <v>616</v>
      </c>
      <c r="J202" t="s">
        <v>486</v>
      </c>
      <c r="K202" t="s">
        <v>70</v>
      </c>
      <c r="L202" t="s">
        <v>60</v>
      </c>
      <c r="M202" s="2" t="s">
        <v>63</v>
      </c>
      <c r="N202" s="2" t="s">
        <v>960</v>
      </c>
      <c r="O202" s="2" t="s">
        <v>959</v>
      </c>
      <c r="P202" s="5">
        <v>45841</v>
      </c>
      <c r="Q202" s="2" t="s">
        <v>961</v>
      </c>
    </row>
    <row r="203" spans="1:17" x14ac:dyDescent="0.25">
      <c r="A203" s="2">
        <v>2025</v>
      </c>
      <c r="B203" s="5">
        <v>45748</v>
      </c>
      <c r="C203" s="5">
        <v>45838</v>
      </c>
      <c r="D203" t="s">
        <v>50</v>
      </c>
      <c r="E203" t="s">
        <v>102</v>
      </c>
      <c r="F203" s="2" t="s">
        <v>103</v>
      </c>
      <c r="G203" s="2" t="s">
        <v>103</v>
      </c>
      <c r="H203" t="s">
        <v>603</v>
      </c>
      <c r="I203" t="s">
        <v>617</v>
      </c>
      <c r="J203" t="s">
        <v>486</v>
      </c>
      <c r="K203" t="s">
        <v>618</v>
      </c>
      <c r="L203" t="s">
        <v>61</v>
      </c>
      <c r="M203" s="2" t="s">
        <v>63</v>
      </c>
      <c r="N203" s="2" t="s">
        <v>960</v>
      </c>
      <c r="O203" s="2" t="s">
        <v>959</v>
      </c>
      <c r="P203" s="5">
        <v>45841</v>
      </c>
      <c r="Q203" s="2" t="s">
        <v>961</v>
      </c>
    </row>
    <row r="204" spans="1:17" x14ac:dyDescent="0.25">
      <c r="A204" s="2">
        <v>2025</v>
      </c>
      <c r="B204" s="5">
        <v>45748</v>
      </c>
      <c r="C204" s="5">
        <v>45838</v>
      </c>
      <c r="D204" t="s">
        <v>50</v>
      </c>
      <c r="E204" t="s">
        <v>251</v>
      </c>
      <c r="F204" s="2" t="s">
        <v>551</v>
      </c>
      <c r="G204" s="2" t="s">
        <v>551</v>
      </c>
      <c r="H204" t="s">
        <v>603</v>
      </c>
      <c r="I204" t="s">
        <v>619</v>
      </c>
      <c r="J204" t="s">
        <v>254</v>
      </c>
      <c r="K204" t="s">
        <v>486</v>
      </c>
      <c r="L204" t="s">
        <v>61</v>
      </c>
      <c r="M204" s="2" t="s">
        <v>63</v>
      </c>
      <c r="N204" s="2" t="s">
        <v>960</v>
      </c>
      <c r="O204" s="2" t="s">
        <v>959</v>
      </c>
      <c r="P204" s="5">
        <v>45841</v>
      </c>
      <c r="Q204" s="2" t="s">
        <v>961</v>
      </c>
    </row>
    <row r="205" spans="1:17" x14ac:dyDescent="0.25">
      <c r="A205" s="2">
        <v>2025</v>
      </c>
      <c r="B205" s="5">
        <v>45748</v>
      </c>
      <c r="C205" s="5">
        <v>45838</v>
      </c>
      <c r="D205" t="s">
        <v>50</v>
      </c>
      <c r="E205" t="s">
        <v>214</v>
      </c>
      <c r="F205" s="2" t="s">
        <v>215</v>
      </c>
      <c r="G205" s="2" t="s">
        <v>215</v>
      </c>
      <c r="H205" t="s">
        <v>603</v>
      </c>
      <c r="I205" t="s">
        <v>620</v>
      </c>
      <c r="J205" t="s">
        <v>488</v>
      </c>
      <c r="K205" t="s">
        <v>621</v>
      </c>
      <c r="L205" t="s">
        <v>60</v>
      </c>
      <c r="M205" s="2" t="s">
        <v>63</v>
      </c>
      <c r="N205" s="2" t="s">
        <v>960</v>
      </c>
      <c r="O205" s="2" t="s">
        <v>959</v>
      </c>
      <c r="P205" s="5">
        <v>45841</v>
      </c>
      <c r="Q205" s="2" t="s">
        <v>961</v>
      </c>
    </row>
    <row r="206" spans="1:17" x14ac:dyDescent="0.25">
      <c r="A206" s="2">
        <v>2025</v>
      </c>
      <c r="B206" s="5">
        <v>45748</v>
      </c>
      <c r="C206" s="5">
        <v>45838</v>
      </c>
      <c r="D206" t="s">
        <v>50</v>
      </c>
      <c r="E206" t="s">
        <v>214</v>
      </c>
      <c r="F206" s="2" t="s">
        <v>215</v>
      </c>
      <c r="G206" s="2" t="s">
        <v>215</v>
      </c>
      <c r="H206" t="s">
        <v>603</v>
      </c>
      <c r="I206" t="s">
        <v>622</v>
      </c>
      <c r="J206" t="s">
        <v>623</v>
      </c>
      <c r="K206" t="s">
        <v>107</v>
      </c>
      <c r="L206" t="s">
        <v>60</v>
      </c>
      <c r="M206" s="2" t="s">
        <v>63</v>
      </c>
      <c r="N206" s="2" t="s">
        <v>960</v>
      </c>
      <c r="O206" s="2" t="s">
        <v>959</v>
      </c>
      <c r="P206" s="5">
        <v>45841</v>
      </c>
      <c r="Q206" s="2" t="s">
        <v>961</v>
      </c>
    </row>
    <row r="207" spans="1:17" x14ac:dyDescent="0.25">
      <c r="A207" s="2">
        <v>2025</v>
      </c>
      <c r="B207" s="5">
        <v>45748</v>
      </c>
      <c r="C207" s="5">
        <v>45838</v>
      </c>
      <c r="D207" t="s">
        <v>50</v>
      </c>
      <c r="E207" t="s">
        <v>214</v>
      </c>
      <c r="F207" s="2" t="s">
        <v>609</v>
      </c>
      <c r="G207" s="2" t="s">
        <v>215</v>
      </c>
      <c r="H207" t="s">
        <v>603</v>
      </c>
      <c r="I207" t="s">
        <v>624</v>
      </c>
      <c r="J207" t="s">
        <v>625</v>
      </c>
      <c r="K207" t="s">
        <v>546</v>
      </c>
      <c r="L207" t="s">
        <v>61</v>
      </c>
      <c r="M207" s="2" t="s">
        <v>63</v>
      </c>
      <c r="N207" s="2" t="s">
        <v>960</v>
      </c>
      <c r="O207" s="2" t="s">
        <v>959</v>
      </c>
      <c r="P207" s="5">
        <v>45841</v>
      </c>
      <c r="Q207" s="2" t="s">
        <v>961</v>
      </c>
    </row>
    <row r="208" spans="1:17" x14ac:dyDescent="0.25">
      <c r="A208" s="2">
        <v>2025</v>
      </c>
      <c r="B208" s="5">
        <v>45748</v>
      </c>
      <c r="C208" s="5">
        <v>45838</v>
      </c>
      <c r="D208" t="s">
        <v>50</v>
      </c>
      <c r="E208" t="s">
        <v>214</v>
      </c>
      <c r="F208" s="2" t="s">
        <v>609</v>
      </c>
      <c r="G208" s="2" t="s">
        <v>215</v>
      </c>
      <c r="H208" t="s">
        <v>603</v>
      </c>
      <c r="I208" t="s">
        <v>626</v>
      </c>
      <c r="J208" t="s">
        <v>121</v>
      </c>
      <c r="K208" t="s">
        <v>453</v>
      </c>
      <c r="L208" t="s">
        <v>61</v>
      </c>
      <c r="M208" s="2" t="s">
        <v>63</v>
      </c>
      <c r="N208" s="2" t="s">
        <v>960</v>
      </c>
      <c r="O208" s="2" t="s">
        <v>959</v>
      </c>
      <c r="P208" s="5">
        <v>45841</v>
      </c>
      <c r="Q208" s="2" t="s">
        <v>961</v>
      </c>
    </row>
    <row r="209" spans="1:17" x14ac:dyDescent="0.25">
      <c r="A209" s="2">
        <v>2025</v>
      </c>
      <c r="B209" s="5">
        <v>45748</v>
      </c>
      <c r="C209" s="5">
        <v>45838</v>
      </c>
      <c r="D209" t="s">
        <v>50</v>
      </c>
      <c r="E209" t="s">
        <v>214</v>
      </c>
      <c r="F209" s="2" t="s">
        <v>215</v>
      </c>
      <c r="G209" s="2" t="s">
        <v>215</v>
      </c>
      <c r="H209" t="s">
        <v>603</v>
      </c>
      <c r="I209" t="s">
        <v>627</v>
      </c>
      <c r="J209" t="s">
        <v>74</v>
      </c>
      <c r="K209" t="s">
        <v>126</v>
      </c>
      <c r="L209" t="s">
        <v>60</v>
      </c>
      <c r="M209" s="2" t="s">
        <v>63</v>
      </c>
      <c r="N209" s="2" t="s">
        <v>960</v>
      </c>
      <c r="O209" s="2" t="s">
        <v>959</v>
      </c>
      <c r="P209" s="5">
        <v>45841</v>
      </c>
      <c r="Q209" s="2" t="s">
        <v>961</v>
      </c>
    </row>
    <row r="210" spans="1:17" x14ac:dyDescent="0.25">
      <c r="A210" s="2">
        <v>2025</v>
      </c>
      <c r="B210" s="5">
        <v>45748</v>
      </c>
      <c r="C210" s="5">
        <v>45838</v>
      </c>
      <c r="D210" t="s">
        <v>50</v>
      </c>
      <c r="E210" t="s">
        <v>251</v>
      </c>
      <c r="F210" s="2" t="s">
        <v>551</v>
      </c>
      <c r="G210" s="2" t="s">
        <v>551</v>
      </c>
      <c r="H210" t="s">
        <v>603</v>
      </c>
      <c r="I210" t="s">
        <v>628</v>
      </c>
      <c r="J210" t="s">
        <v>629</v>
      </c>
      <c r="K210" t="s">
        <v>630</v>
      </c>
      <c r="L210" t="s">
        <v>61</v>
      </c>
      <c r="M210" s="2" t="s">
        <v>63</v>
      </c>
      <c r="N210" s="2" t="s">
        <v>960</v>
      </c>
      <c r="O210" s="2" t="s">
        <v>959</v>
      </c>
      <c r="P210" s="5">
        <v>45841</v>
      </c>
      <c r="Q210" s="2" t="s">
        <v>961</v>
      </c>
    </row>
    <row r="211" spans="1:17" x14ac:dyDescent="0.25">
      <c r="A211" s="2">
        <v>2025</v>
      </c>
      <c r="B211" s="5">
        <v>45748</v>
      </c>
      <c r="C211" s="5">
        <v>45838</v>
      </c>
      <c r="D211" t="s">
        <v>50</v>
      </c>
      <c r="E211" t="s">
        <v>72</v>
      </c>
      <c r="F211" s="2" t="s">
        <v>73</v>
      </c>
      <c r="G211" s="2" t="s">
        <v>73</v>
      </c>
      <c r="H211" t="s">
        <v>603</v>
      </c>
      <c r="I211" t="s">
        <v>631</v>
      </c>
      <c r="J211" t="s">
        <v>179</v>
      </c>
      <c r="K211" t="s">
        <v>577</v>
      </c>
      <c r="L211" t="s">
        <v>61</v>
      </c>
      <c r="M211" s="2" t="s">
        <v>63</v>
      </c>
      <c r="N211" s="2" t="s">
        <v>960</v>
      </c>
      <c r="O211" s="2" t="s">
        <v>959</v>
      </c>
      <c r="P211" s="5">
        <v>45841</v>
      </c>
      <c r="Q211" s="2" t="s">
        <v>961</v>
      </c>
    </row>
    <row r="212" spans="1:17" x14ac:dyDescent="0.25">
      <c r="A212" s="2">
        <v>2025</v>
      </c>
      <c r="B212" s="5">
        <v>45748</v>
      </c>
      <c r="C212" s="5">
        <v>45838</v>
      </c>
      <c r="D212" t="s">
        <v>50</v>
      </c>
      <c r="E212" t="s">
        <v>214</v>
      </c>
      <c r="F212" s="2" t="s">
        <v>609</v>
      </c>
      <c r="G212" s="2" t="s">
        <v>215</v>
      </c>
      <c r="H212" t="s">
        <v>603</v>
      </c>
      <c r="I212" t="s">
        <v>632</v>
      </c>
      <c r="J212" t="s">
        <v>633</v>
      </c>
      <c r="K212" t="s">
        <v>634</v>
      </c>
      <c r="L212" t="s">
        <v>61</v>
      </c>
      <c r="M212" s="2" t="s">
        <v>63</v>
      </c>
      <c r="N212" s="2" t="s">
        <v>960</v>
      </c>
      <c r="O212" s="2" t="s">
        <v>959</v>
      </c>
      <c r="P212" s="5">
        <v>45841</v>
      </c>
      <c r="Q212" s="2" t="s">
        <v>961</v>
      </c>
    </row>
    <row r="213" spans="1:17" x14ac:dyDescent="0.25">
      <c r="A213" s="2">
        <v>2025</v>
      </c>
      <c r="B213" s="5">
        <v>45748</v>
      </c>
      <c r="C213" s="5">
        <v>45838</v>
      </c>
      <c r="D213" t="s">
        <v>50</v>
      </c>
      <c r="E213" t="s">
        <v>72</v>
      </c>
      <c r="F213" s="2" t="s">
        <v>73</v>
      </c>
      <c r="G213" s="2" t="s">
        <v>73</v>
      </c>
      <c r="H213" t="s">
        <v>603</v>
      </c>
      <c r="I213" t="s">
        <v>635</v>
      </c>
      <c r="J213" t="s">
        <v>94</v>
      </c>
      <c r="K213" t="s">
        <v>636</v>
      </c>
      <c r="L213" t="s">
        <v>61</v>
      </c>
      <c r="M213" s="2" t="s">
        <v>63</v>
      </c>
      <c r="N213" s="2" t="s">
        <v>960</v>
      </c>
      <c r="O213" s="2" t="s">
        <v>959</v>
      </c>
      <c r="P213" s="5">
        <v>45841</v>
      </c>
      <c r="Q213" s="2" t="s">
        <v>961</v>
      </c>
    </row>
    <row r="214" spans="1:17" x14ac:dyDescent="0.25">
      <c r="A214" s="2">
        <v>2025</v>
      </c>
      <c r="B214" s="5">
        <v>45748</v>
      </c>
      <c r="C214" s="5">
        <v>45838</v>
      </c>
      <c r="D214" t="s">
        <v>50</v>
      </c>
      <c r="E214" t="s">
        <v>214</v>
      </c>
      <c r="F214" s="2" t="s">
        <v>609</v>
      </c>
      <c r="G214" s="2" t="s">
        <v>215</v>
      </c>
      <c r="H214" t="s">
        <v>603</v>
      </c>
      <c r="I214" t="s">
        <v>637</v>
      </c>
      <c r="J214" t="s">
        <v>638</v>
      </c>
      <c r="K214" t="s">
        <v>488</v>
      </c>
      <c r="L214" t="s">
        <v>61</v>
      </c>
      <c r="M214" s="2" t="s">
        <v>63</v>
      </c>
      <c r="N214" s="2" t="s">
        <v>960</v>
      </c>
      <c r="O214" s="2" t="s">
        <v>959</v>
      </c>
      <c r="P214" s="5">
        <v>45841</v>
      </c>
      <c r="Q214" s="2" t="s">
        <v>961</v>
      </c>
    </row>
    <row r="215" spans="1:17" x14ac:dyDescent="0.25">
      <c r="A215" s="2">
        <v>2025</v>
      </c>
      <c r="B215" s="5">
        <v>45748</v>
      </c>
      <c r="C215" s="5">
        <v>45838</v>
      </c>
      <c r="D215" t="s">
        <v>50</v>
      </c>
      <c r="E215" t="s">
        <v>214</v>
      </c>
      <c r="F215" s="2" t="s">
        <v>215</v>
      </c>
      <c r="G215" s="2" t="s">
        <v>215</v>
      </c>
      <c r="H215" t="s">
        <v>603</v>
      </c>
      <c r="I215" t="s">
        <v>639</v>
      </c>
      <c r="J215" t="s">
        <v>640</v>
      </c>
      <c r="K215" t="s">
        <v>641</v>
      </c>
      <c r="L215" t="s">
        <v>60</v>
      </c>
      <c r="M215" s="2" t="s">
        <v>63</v>
      </c>
      <c r="N215" s="2" t="s">
        <v>960</v>
      </c>
      <c r="O215" s="2" t="s">
        <v>959</v>
      </c>
      <c r="P215" s="5">
        <v>45841</v>
      </c>
      <c r="Q215" s="2" t="s">
        <v>961</v>
      </c>
    </row>
    <row r="216" spans="1:17" x14ac:dyDescent="0.25">
      <c r="A216" s="2">
        <v>2025</v>
      </c>
      <c r="B216" s="5">
        <v>45748</v>
      </c>
      <c r="C216" s="5">
        <v>45838</v>
      </c>
      <c r="D216" t="s">
        <v>50</v>
      </c>
      <c r="E216" t="s">
        <v>96</v>
      </c>
      <c r="F216" s="2" t="s">
        <v>97</v>
      </c>
      <c r="G216" s="2" t="s">
        <v>97</v>
      </c>
      <c r="H216" t="s">
        <v>603</v>
      </c>
      <c r="I216" t="s">
        <v>642</v>
      </c>
      <c r="J216" t="s">
        <v>266</v>
      </c>
      <c r="K216" t="s">
        <v>559</v>
      </c>
      <c r="L216" t="s">
        <v>60</v>
      </c>
      <c r="M216" s="2" t="s">
        <v>63</v>
      </c>
      <c r="N216" s="2" t="s">
        <v>960</v>
      </c>
      <c r="O216" s="2" t="s">
        <v>959</v>
      </c>
      <c r="P216" s="5">
        <v>45841</v>
      </c>
      <c r="Q216" s="2" t="s">
        <v>961</v>
      </c>
    </row>
    <row r="217" spans="1:17" s="2" customFormat="1" x14ac:dyDescent="0.25">
      <c r="A217" s="2">
        <v>2025</v>
      </c>
      <c r="B217" s="5">
        <v>45748</v>
      </c>
      <c r="C217" s="5">
        <v>45838</v>
      </c>
      <c r="D217" s="2" t="s">
        <v>50</v>
      </c>
      <c r="E217" s="2" t="s">
        <v>251</v>
      </c>
      <c r="F217" s="2" t="s">
        <v>551</v>
      </c>
      <c r="G217" s="2" t="s">
        <v>551</v>
      </c>
      <c r="H217" s="2" t="s">
        <v>603</v>
      </c>
      <c r="I217" s="2" t="s">
        <v>932</v>
      </c>
      <c r="J217" s="2" t="s">
        <v>179</v>
      </c>
      <c r="K217" s="2" t="s">
        <v>615</v>
      </c>
      <c r="L217" s="2" t="s">
        <v>61</v>
      </c>
      <c r="M217" s="2" t="s">
        <v>63</v>
      </c>
      <c r="N217" s="2" t="s">
        <v>960</v>
      </c>
      <c r="O217" s="2" t="s">
        <v>959</v>
      </c>
      <c r="P217" s="5">
        <v>45841</v>
      </c>
      <c r="Q217" s="2" t="s">
        <v>961</v>
      </c>
    </row>
    <row r="218" spans="1:17" s="2" customFormat="1" x14ac:dyDescent="0.25">
      <c r="A218" s="2">
        <v>2025</v>
      </c>
      <c r="B218" s="5">
        <v>45748</v>
      </c>
      <c r="C218" s="5">
        <v>45838</v>
      </c>
      <c r="D218" s="2" t="s">
        <v>50</v>
      </c>
      <c r="E218" s="2" t="s">
        <v>214</v>
      </c>
      <c r="F218" s="2" t="s">
        <v>609</v>
      </c>
      <c r="G218" s="2" t="s">
        <v>215</v>
      </c>
      <c r="H218" s="2" t="s">
        <v>603</v>
      </c>
      <c r="I218" s="2" t="s">
        <v>933</v>
      </c>
      <c r="J218" s="2" t="s">
        <v>934</v>
      </c>
      <c r="K218" s="2" t="s">
        <v>354</v>
      </c>
      <c r="L218" s="2" t="s">
        <v>61</v>
      </c>
      <c r="M218" s="2" t="s">
        <v>63</v>
      </c>
      <c r="N218" s="2" t="s">
        <v>960</v>
      </c>
      <c r="O218" s="2" t="s">
        <v>959</v>
      </c>
      <c r="P218" s="5">
        <v>45841</v>
      </c>
      <c r="Q218" s="2" t="s">
        <v>961</v>
      </c>
    </row>
    <row r="219" spans="1:17" s="2" customFormat="1" x14ac:dyDescent="0.25">
      <c r="A219" s="2">
        <v>2025</v>
      </c>
      <c r="B219" s="5">
        <v>45748</v>
      </c>
      <c r="C219" s="5">
        <v>45838</v>
      </c>
      <c r="D219" s="2" t="s">
        <v>50</v>
      </c>
      <c r="E219" s="2" t="s">
        <v>251</v>
      </c>
      <c r="F219" s="2" t="s">
        <v>551</v>
      </c>
      <c r="G219" s="2" t="s">
        <v>551</v>
      </c>
      <c r="H219" s="2" t="s">
        <v>603</v>
      </c>
      <c r="I219" s="2" t="s">
        <v>935</v>
      </c>
      <c r="J219" s="2" t="s">
        <v>578</v>
      </c>
      <c r="K219" s="2" t="s">
        <v>452</v>
      </c>
      <c r="L219" s="2" t="s">
        <v>61</v>
      </c>
      <c r="M219" s="2" t="s">
        <v>63</v>
      </c>
      <c r="N219" s="2" t="s">
        <v>960</v>
      </c>
      <c r="O219" s="2" t="s">
        <v>959</v>
      </c>
      <c r="P219" s="5">
        <v>45841</v>
      </c>
      <c r="Q219" s="2" t="s">
        <v>961</v>
      </c>
    </row>
    <row r="220" spans="1:17" x14ac:dyDescent="0.25">
      <c r="A220" s="2">
        <v>2025</v>
      </c>
      <c r="B220" s="5">
        <v>45748</v>
      </c>
      <c r="C220" s="5">
        <v>45838</v>
      </c>
      <c r="D220" t="s">
        <v>49</v>
      </c>
      <c r="E220" t="s">
        <v>601</v>
      </c>
      <c r="F220" s="2" t="s">
        <v>643</v>
      </c>
      <c r="G220" s="2" t="s">
        <v>602</v>
      </c>
      <c r="H220" t="s">
        <v>644</v>
      </c>
      <c r="I220" t="s">
        <v>645</v>
      </c>
      <c r="J220" t="s">
        <v>646</v>
      </c>
      <c r="K220" t="s">
        <v>367</v>
      </c>
      <c r="L220" t="s">
        <v>61</v>
      </c>
      <c r="M220" s="2" t="s">
        <v>63</v>
      </c>
      <c r="N220" s="2" t="s">
        <v>960</v>
      </c>
      <c r="O220" s="2" t="s">
        <v>959</v>
      </c>
      <c r="P220" s="5">
        <v>45841</v>
      </c>
      <c r="Q220" s="2" t="s">
        <v>961</v>
      </c>
    </row>
    <row r="221" spans="1:17" x14ac:dyDescent="0.25">
      <c r="A221" s="2">
        <v>2025</v>
      </c>
      <c r="B221" s="5">
        <v>45748</v>
      </c>
      <c r="C221" s="5">
        <v>45838</v>
      </c>
      <c r="D221" t="s">
        <v>49</v>
      </c>
      <c r="E221" t="s">
        <v>604</v>
      </c>
      <c r="F221" s="2" t="s">
        <v>605</v>
      </c>
      <c r="G221" s="2" t="s">
        <v>605</v>
      </c>
      <c r="H221" t="s">
        <v>644</v>
      </c>
      <c r="I221" t="s">
        <v>647</v>
      </c>
      <c r="J221" t="s">
        <v>648</v>
      </c>
      <c r="K221" t="s">
        <v>397</v>
      </c>
      <c r="L221" t="s">
        <v>60</v>
      </c>
      <c r="M221" s="2" t="s">
        <v>63</v>
      </c>
      <c r="N221" s="2" t="s">
        <v>960</v>
      </c>
      <c r="O221" s="2" t="s">
        <v>959</v>
      </c>
      <c r="P221" s="5">
        <v>45841</v>
      </c>
      <c r="Q221" s="2" t="s">
        <v>961</v>
      </c>
    </row>
    <row r="222" spans="1:17" x14ac:dyDescent="0.25">
      <c r="A222" s="2">
        <v>2025</v>
      </c>
      <c r="B222" s="5">
        <v>45748</v>
      </c>
      <c r="C222" s="5">
        <v>45838</v>
      </c>
      <c r="D222" t="s">
        <v>50</v>
      </c>
      <c r="E222" t="s">
        <v>214</v>
      </c>
      <c r="F222" s="2" t="s">
        <v>609</v>
      </c>
      <c r="G222" s="2" t="s">
        <v>215</v>
      </c>
      <c r="H222" t="s">
        <v>644</v>
      </c>
      <c r="I222" t="s">
        <v>649</v>
      </c>
      <c r="J222" t="s">
        <v>142</v>
      </c>
      <c r="K222" t="s">
        <v>143</v>
      </c>
      <c r="L222" t="s">
        <v>61</v>
      </c>
      <c r="M222" s="2" t="s">
        <v>63</v>
      </c>
      <c r="N222" s="2" t="s">
        <v>960</v>
      </c>
      <c r="O222" s="2" t="s">
        <v>959</v>
      </c>
      <c r="P222" s="5">
        <v>45841</v>
      </c>
      <c r="Q222" s="2" t="s">
        <v>961</v>
      </c>
    </row>
    <row r="223" spans="1:17" x14ac:dyDescent="0.25">
      <c r="A223" s="2">
        <v>2025</v>
      </c>
      <c r="B223" s="5">
        <v>45748</v>
      </c>
      <c r="C223" s="5">
        <v>45838</v>
      </c>
      <c r="D223" t="s">
        <v>50</v>
      </c>
      <c r="E223" t="s">
        <v>72</v>
      </c>
      <c r="F223" s="2" t="s">
        <v>73</v>
      </c>
      <c r="G223" s="2" t="s">
        <v>73</v>
      </c>
      <c r="H223" t="s">
        <v>644</v>
      </c>
      <c r="I223" t="s">
        <v>650</v>
      </c>
      <c r="J223" t="s">
        <v>255</v>
      </c>
      <c r="K223" t="s">
        <v>651</v>
      </c>
      <c r="L223" t="s">
        <v>61</v>
      </c>
      <c r="M223" s="2" t="s">
        <v>63</v>
      </c>
      <c r="N223" s="2" t="s">
        <v>960</v>
      </c>
      <c r="O223" s="2" t="s">
        <v>959</v>
      </c>
      <c r="P223" s="5">
        <v>45841</v>
      </c>
      <c r="Q223" s="2" t="s">
        <v>961</v>
      </c>
    </row>
    <row r="224" spans="1:17" x14ac:dyDescent="0.25">
      <c r="A224" s="2">
        <v>2025</v>
      </c>
      <c r="B224" s="5">
        <v>45748</v>
      </c>
      <c r="C224" s="5">
        <v>45838</v>
      </c>
      <c r="D224" t="s">
        <v>50</v>
      </c>
      <c r="E224" t="s">
        <v>272</v>
      </c>
      <c r="F224" s="2" t="s">
        <v>73</v>
      </c>
      <c r="G224" s="2" t="s">
        <v>73</v>
      </c>
      <c r="H224" t="s">
        <v>644</v>
      </c>
      <c r="I224" t="s">
        <v>652</v>
      </c>
      <c r="J224" t="s">
        <v>653</v>
      </c>
      <c r="K224" t="s">
        <v>654</v>
      </c>
      <c r="L224" t="s">
        <v>61</v>
      </c>
      <c r="M224" s="2" t="s">
        <v>63</v>
      </c>
      <c r="N224" s="2" t="s">
        <v>960</v>
      </c>
      <c r="O224" s="2" t="s">
        <v>959</v>
      </c>
      <c r="P224" s="5">
        <v>45841</v>
      </c>
      <c r="Q224" s="2" t="s">
        <v>961</v>
      </c>
    </row>
    <row r="225" spans="1:17" x14ac:dyDescent="0.25">
      <c r="A225" s="2">
        <v>2025</v>
      </c>
      <c r="B225" s="5">
        <v>45748</v>
      </c>
      <c r="C225" s="5">
        <v>45838</v>
      </c>
      <c r="D225" t="s">
        <v>50</v>
      </c>
      <c r="E225" t="s">
        <v>214</v>
      </c>
      <c r="F225" s="2" t="s">
        <v>609</v>
      </c>
      <c r="G225" s="2" t="s">
        <v>215</v>
      </c>
      <c r="H225" t="s">
        <v>644</v>
      </c>
      <c r="I225" t="s">
        <v>655</v>
      </c>
      <c r="J225" t="s">
        <v>443</v>
      </c>
      <c r="K225" t="s">
        <v>656</v>
      </c>
      <c r="L225" t="s">
        <v>61</v>
      </c>
      <c r="M225" s="2" t="s">
        <v>63</v>
      </c>
      <c r="N225" s="2" t="s">
        <v>960</v>
      </c>
      <c r="O225" s="2" t="s">
        <v>959</v>
      </c>
      <c r="P225" s="5">
        <v>45841</v>
      </c>
      <c r="Q225" s="2" t="s">
        <v>961</v>
      </c>
    </row>
    <row r="226" spans="1:17" x14ac:dyDescent="0.25">
      <c r="A226" s="2">
        <v>2025</v>
      </c>
      <c r="B226" s="5">
        <v>45748</v>
      </c>
      <c r="C226" s="5">
        <v>45838</v>
      </c>
      <c r="D226" t="s">
        <v>50</v>
      </c>
      <c r="E226" t="s">
        <v>214</v>
      </c>
      <c r="F226" s="2" t="s">
        <v>609</v>
      </c>
      <c r="G226" s="2" t="s">
        <v>215</v>
      </c>
      <c r="H226" t="s">
        <v>644</v>
      </c>
      <c r="I226" t="s">
        <v>657</v>
      </c>
      <c r="J226" t="s">
        <v>171</v>
      </c>
      <c r="K226" t="s">
        <v>565</v>
      </c>
      <c r="L226" t="s">
        <v>61</v>
      </c>
      <c r="M226" s="2" t="s">
        <v>63</v>
      </c>
      <c r="N226" s="2" t="s">
        <v>960</v>
      </c>
      <c r="O226" s="2" t="s">
        <v>959</v>
      </c>
      <c r="P226" s="5">
        <v>45841</v>
      </c>
      <c r="Q226" s="2" t="s">
        <v>961</v>
      </c>
    </row>
    <row r="227" spans="1:17" x14ac:dyDescent="0.25">
      <c r="A227" s="2">
        <v>2025</v>
      </c>
      <c r="B227" s="5">
        <v>45748</v>
      </c>
      <c r="C227" s="5">
        <v>45838</v>
      </c>
      <c r="D227" t="s">
        <v>50</v>
      </c>
      <c r="E227" t="s">
        <v>96</v>
      </c>
      <c r="F227" s="2" t="s">
        <v>98</v>
      </c>
      <c r="G227" s="2" t="s">
        <v>97</v>
      </c>
      <c r="H227" t="s">
        <v>644</v>
      </c>
      <c r="I227" t="s">
        <v>658</v>
      </c>
      <c r="J227" t="s">
        <v>659</v>
      </c>
      <c r="K227" t="s">
        <v>660</v>
      </c>
      <c r="L227" t="s">
        <v>61</v>
      </c>
      <c r="M227" s="2" t="s">
        <v>63</v>
      </c>
      <c r="N227" s="2" t="s">
        <v>960</v>
      </c>
      <c r="O227" s="2" t="s">
        <v>959</v>
      </c>
      <c r="P227" s="5">
        <v>45841</v>
      </c>
      <c r="Q227" s="2" t="s">
        <v>961</v>
      </c>
    </row>
    <row r="228" spans="1:17" x14ac:dyDescent="0.25">
      <c r="A228" s="2">
        <v>2025</v>
      </c>
      <c r="B228" s="5">
        <v>45748</v>
      </c>
      <c r="C228" s="5">
        <v>45838</v>
      </c>
      <c r="D228" t="s">
        <v>50</v>
      </c>
      <c r="E228" t="s">
        <v>96</v>
      </c>
      <c r="F228" s="2" t="s">
        <v>98</v>
      </c>
      <c r="G228" s="2" t="s">
        <v>97</v>
      </c>
      <c r="H228" t="s">
        <v>644</v>
      </c>
      <c r="I228" t="s">
        <v>662</v>
      </c>
      <c r="J228" t="s">
        <v>663</v>
      </c>
      <c r="K228" t="s">
        <v>664</v>
      </c>
      <c r="L228" t="s">
        <v>61</v>
      </c>
      <c r="M228" s="2" t="s">
        <v>63</v>
      </c>
      <c r="N228" s="2" t="s">
        <v>960</v>
      </c>
      <c r="O228" s="2" t="s">
        <v>959</v>
      </c>
      <c r="P228" s="5">
        <v>45841</v>
      </c>
      <c r="Q228" s="2" t="s">
        <v>961</v>
      </c>
    </row>
    <row r="229" spans="1:17" x14ac:dyDescent="0.25">
      <c r="A229" s="2">
        <v>2025</v>
      </c>
      <c r="B229" s="5">
        <v>45748</v>
      </c>
      <c r="C229" s="5">
        <v>45838</v>
      </c>
      <c r="D229" t="s">
        <v>50</v>
      </c>
      <c r="E229" t="s">
        <v>251</v>
      </c>
      <c r="F229" s="2" t="s">
        <v>551</v>
      </c>
      <c r="G229" s="2" t="s">
        <v>551</v>
      </c>
      <c r="H229" t="s">
        <v>644</v>
      </c>
      <c r="I229" t="s">
        <v>665</v>
      </c>
      <c r="J229" t="s">
        <v>666</v>
      </c>
      <c r="K229" t="s">
        <v>101</v>
      </c>
      <c r="L229" t="s">
        <v>60</v>
      </c>
      <c r="M229" s="2" t="s">
        <v>63</v>
      </c>
      <c r="N229" s="2" t="s">
        <v>960</v>
      </c>
      <c r="O229" s="2" t="s">
        <v>959</v>
      </c>
      <c r="P229" s="5">
        <v>45841</v>
      </c>
      <c r="Q229" s="2" t="s">
        <v>961</v>
      </c>
    </row>
    <row r="230" spans="1:17" x14ac:dyDescent="0.25">
      <c r="A230" s="2">
        <v>2025</v>
      </c>
      <c r="B230" s="5">
        <v>45748</v>
      </c>
      <c r="C230" s="5">
        <v>45838</v>
      </c>
      <c r="D230" t="s">
        <v>57</v>
      </c>
      <c r="E230" t="s">
        <v>532</v>
      </c>
      <c r="F230" s="2" t="s">
        <v>953</v>
      </c>
      <c r="G230" s="2" t="s">
        <v>533</v>
      </c>
      <c r="H230" s="2" t="s">
        <v>644</v>
      </c>
      <c r="I230" t="s">
        <v>859</v>
      </c>
      <c r="J230" t="s">
        <v>388</v>
      </c>
      <c r="K230" t="s">
        <v>383</v>
      </c>
      <c r="L230" t="s">
        <v>61</v>
      </c>
      <c r="M230" s="2" t="s">
        <v>63</v>
      </c>
      <c r="N230" s="2" t="s">
        <v>960</v>
      </c>
      <c r="O230" s="2" t="s">
        <v>959</v>
      </c>
      <c r="P230" s="5">
        <v>45841</v>
      </c>
      <c r="Q230" s="2" t="s">
        <v>961</v>
      </c>
    </row>
    <row r="231" spans="1:17" s="2" customFormat="1" x14ac:dyDescent="0.25">
      <c r="A231" s="2">
        <v>2025</v>
      </c>
      <c r="B231" s="5">
        <v>45748</v>
      </c>
      <c r="C231" s="5">
        <v>45838</v>
      </c>
      <c r="D231" s="2" t="s">
        <v>50</v>
      </c>
      <c r="E231" s="2" t="s">
        <v>251</v>
      </c>
      <c r="F231" s="2" t="s">
        <v>551</v>
      </c>
      <c r="G231" s="2" t="s">
        <v>551</v>
      </c>
      <c r="H231" s="2" t="s">
        <v>644</v>
      </c>
      <c r="I231" s="2" t="s">
        <v>563</v>
      </c>
      <c r="J231" s="2" t="s">
        <v>564</v>
      </c>
      <c r="K231" s="2" t="s">
        <v>89</v>
      </c>
      <c r="L231" s="2" t="s">
        <v>60</v>
      </c>
      <c r="M231" s="2" t="s">
        <v>63</v>
      </c>
      <c r="N231" s="2" t="s">
        <v>960</v>
      </c>
      <c r="O231" s="2" t="s">
        <v>959</v>
      </c>
      <c r="P231" s="5">
        <v>45841</v>
      </c>
      <c r="Q231" s="2" t="s">
        <v>961</v>
      </c>
    </row>
    <row r="232" spans="1:17" x14ac:dyDescent="0.25">
      <c r="A232" s="2">
        <v>2025</v>
      </c>
      <c r="B232" s="5">
        <v>45748</v>
      </c>
      <c r="C232" s="5">
        <v>45838</v>
      </c>
      <c r="D232" t="s">
        <v>49</v>
      </c>
      <c r="E232" t="s">
        <v>351</v>
      </c>
      <c r="F232" s="2" t="s">
        <v>667</v>
      </c>
      <c r="G232" s="2" t="s">
        <v>352</v>
      </c>
      <c r="H232" t="s">
        <v>668</v>
      </c>
      <c r="I232" t="s">
        <v>669</v>
      </c>
      <c r="J232" t="s">
        <v>670</v>
      </c>
      <c r="K232" t="s">
        <v>671</v>
      </c>
      <c r="L232" t="s">
        <v>61</v>
      </c>
      <c r="M232" s="2" t="s">
        <v>63</v>
      </c>
      <c r="N232" s="2" t="s">
        <v>960</v>
      </c>
      <c r="O232" s="2" t="s">
        <v>959</v>
      </c>
      <c r="P232" s="5">
        <v>45841</v>
      </c>
      <c r="Q232" s="2" t="s">
        <v>961</v>
      </c>
    </row>
    <row r="233" spans="1:17" x14ac:dyDescent="0.25">
      <c r="A233" s="2">
        <v>2025</v>
      </c>
      <c r="B233" s="5">
        <v>45748</v>
      </c>
      <c r="C233" s="5">
        <v>45838</v>
      </c>
      <c r="D233" t="s">
        <v>49</v>
      </c>
      <c r="E233" t="s">
        <v>341</v>
      </c>
      <c r="F233" s="2" t="s">
        <v>672</v>
      </c>
      <c r="G233" s="2" t="s">
        <v>342</v>
      </c>
      <c r="H233" t="s">
        <v>668</v>
      </c>
      <c r="I233" t="s">
        <v>673</v>
      </c>
      <c r="J233" t="s">
        <v>131</v>
      </c>
      <c r="K233" t="s">
        <v>462</v>
      </c>
      <c r="L233" t="s">
        <v>61</v>
      </c>
      <c r="M233" s="2" t="s">
        <v>63</v>
      </c>
      <c r="N233" s="2" t="s">
        <v>960</v>
      </c>
      <c r="O233" s="2" t="s">
        <v>959</v>
      </c>
      <c r="P233" s="5">
        <v>45841</v>
      </c>
      <c r="Q233" s="2" t="s">
        <v>961</v>
      </c>
    </row>
    <row r="234" spans="1:17" x14ac:dyDescent="0.25">
      <c r="A234" s="2">
        <v>2025</v>
      </c>
      <c r="B234" s="5">
        <v>45748</v>
      </c>
      <c r="C234" s="5">
        <v>45838</v>
      </c>
      <c r="D234" t="s">
        <v>50</v>
      </c>
      <c r="E234" t="s">
        <v>321</v>
      </c>
      <c r="F234" s="2" t="s">
        <v>323</v>
      </c>
      <c r="G234" s="2" t="s">
        <v>674</v>
      </c>
      <c r="H234" t="s">
        <v>668</v>
      </c>
      <c r="I234" t="s">
        <v>675</v>
      </c>
      <c r="J234" t="s">
        <v>106</v>
      </c>
      <c r="K234" t="s">
        <v>676</v>
      </c>
      <c r="L234" t="s">
        <v>61</v>
      </c>
      <c r="M234" s="2" t="s">
        <v>63</v>
      </c>
      <c r="N234" s="2" t="s">
        <v>960</v>
      </c>
      <c r="O234" s="2" t="s">
        <v>959</v>
      </c>
      <c r="P234" s="5">
        <v>45841</v>
      </c>
      <c r="Q234" s="2" t="s">
        <v>961</v>
      </c>
    </row>
    <row r="235" spans="1:17" x14ac:dyDescent="0.25">
      <c r="A235" s="2">
        <v>2025</v>
      </c>
      <c r="B235" s="5">
        <v>45748</v>
      </c>
      <c r="C235" s="5">
        <v>45838</v>
      </c>
      <c r="D235" t="s">
        <v>50</v>
      </c>
      <c r="E235" t="s">
        <v>321</v>
      </c>
      <c r="F235" s="2" t="s">
        <v>323</v>
      </c>
      <c r="G235" s="2" t="s">
        <v>674</v>
      </c>
      <c r="H235" t="s">
        <v>668</v>
      </c>
      <c r="I235" t="s">
        <v>677</v>
      </c>
      <c r="J235" t="s">
        <v>70</v>
      </c>
      <c r="K235" t="s">
        <v>249</v>
      </c>
      <c r="L235" t="s">
        <v>61</v>
      </c>
      <c r="M235" s="2" t="s">
        <v>63</v>
      </c>
      <c r="N235" s="2" t="s">
        <v>960</v>
      </c>
      <c r="O235" s="2" t="s">
        <v>959</v>
      </c>
      <c r="P235" s="5">
        <v>45841</v>
      </c>
      <c r="Q235" s="2" t="s">
        <v>961</v>
      </c>
    </row>
    <row r="236" spans="1:17" x14ac:dyDescent="0.25">
      <c r="A236" s="2">
        <v>2025</v>
      </c>
      <c r="B236" s="5">
        <v>45748</v>
      </c>
      <c r="C236" s="5">
        <v>45838</v>
      </c>
      <c r="D236" t="s">
        <v>57</v>
      </c>
      <c r="E236" t="s">
        <v>532</v>
      </c>
      <c r="F236" s="2" t="s">
        <v>953</v>
      </c>
      <c r="G236" s="2" t="s">
        <v>533</v>
      </c>
      <c r="H236" t="s">
        <v>668</v>
      </c>
      <c r="I236" t="s">
        <v>678</v>
      </c>
      <c r="J236" t="s">
        <v>679</v>
      </c>
      <c r="K236" t="s">
        <v>526</v>
      </c>
      <c r="L236" t="s">
        <v>61</v>
      </c>
      <c r="M236" s="2" t="s">
        <v>63</v>
      </c>
      <c r="N236" s="2" t="s">
        <v>960</v>
      </c>
      <c r="O236" s="2" t="s">
        <v>959</v>
      </c>
      <c r="P236" s="5">
        <v>45841</v>
      </c>
      <c r="Q236" s="2" t="s">
        <v>961</v>
      </c>
    </row>
    <row r="237" spans="1:17" x14ac:dyDescent="0.25">
      <c r="A237" s="2">
        <v>2025</v>
      </c>
      <c r="B237" s="5">
        <v>45748</v>
      </c>
      <c r="C237" s="5">
        <v>45838</v>
      </c>
      <c r="D237" t="s">
        <v>50</v>
      </c>
      <c r="E237" t="s">
        <v>321</v>
      </c>
      <c r="F237" s="2" t="s">
        <v>323</v>
      </c>
      <c r="G237" s="2" t="s">
        <v>674</v>
      </c>
      <c r="H237" t="s">
        <v>668</v>
      </c>
      <c r="I237" t="s">
        <v>680</v>
      </c>
      <c r="J237" t="s">
        <v>107</v>
      </c>
      <c r="K237" t="s">
        <v>107</v>
      </c>
      <c r="L237" t="s">
        <v>61</v>
      </c>
      <c r="M237" s="2" t="s">
        <v>63</v>
      </c>
      <c r="N237" s="2" t="s">
        <v>960</v>
      </c>
      <c r="O237" s="2" t="s">
        <v>959</v>
      </c>
      <c r="P237" s="5">
        <v>45841</v>
      </c>
      <c r="Q237" s="2" t="s">
        <v>961</v>
      </c>
    </row>
    <row r="238" spans="1:17" x14ac:dyDescent="0.25">
      <c r="A238" s="2">
        <v>2025</v>
      </c>
      <c r="B238" s="5">
        <v>45748</v>
      </c>
      <c r="C238" s="5">
        <v>45838</v>
      </c>
      <c r="D238" t="s">
        <v>50</v>
      </c>
      <c r="E238" t="s">
        <v>221</v>
      </c>
      <c r="F238" s="2" t="s">
        <v>222</v>
      </c>
      <c r="G238" s="2" t="s">
        <v>222</v>
      </c>
      <c r="H238" t="s">
        <v>668</v>
      </c>
      <c r="I238" t="s">
        <v>681</v>
      </c>
      <c r="J238" t="s">
        <v>230</v>
      </c>
      <c r="K238" t="s">
        <v>131</v>
      </c>
      <c r="L238" t="s">
        <v>61</v>
      </c>
      <c r="M238" s="2" t="s">
        <v>63</v>
      </c>
      <c r="N238" s="2" t="s">
        <v>960</v>
      </c>
      <c r="O238" s="2" t="s">
        <v>959</v>
      </c>
      <c r="P238" s="5">
        <v>45841</v>
      </c>
      <c r="Q238" s="2" t="s">
        <v>961</v>
      </c>
    </row>
    <row r="239" spans="1:17" x14ac:dyDescent="0.25">
      <c r="A239" s="2">
        <v>2025</v>
      </c>
      <c r="B239" s="5">
        <v>45748</v>
      </c>
      <c r="C239" s="5">
        <v>45838</v>
      </c>
      <c r="D239" t="s">
        <v>50</v>
      </c>
      <c r="E239" t="s">
        <v>321</v>
      </c>
      <c r="F239" s="2" t="s">
        <v>323</v>
      </c>
      <c r="G239" s="2" t="s">
        <v>674</v>
      </c>
      <c r="H239" t="s">
        <v>668</v>
      </c>
      <c r="I239" t="s">
        <v>684</v>
      </c>
      <c r="J239" t="s">
        <v>685</v>
      </c>
      <c r="K239" t="s">
        <v>686</v>
      </c>
      <c r="L239" t="s">
        <v>61</v>
      </c>
      <c r="M239" s="2" t="s">
        <v>63</v>
      </c>
      <c r="N239" s="2" t="s">
        <v>960</v>
      </c>
      <c r="O239" s="2" t="s">
        <v>959</v>
      </c>
      <c r="P239" s="5">
        <v>45841</v>
      </c>
      <c r="Q239" s="2" t="s">
        <v>961</v>
      </c>
    </row>
    <row r="240" spans="1:17" x14ac:dyDescent="0.25">
      <c r="A240" s="2">
        <v>2025</v>
      </c>
      <c r="B240" s="5">
        <v>45748</v>
      </c>
      <c r="C240" s="5">
        <v>45838</v>
      </c>
      <c r="D240" t="s">
        <v>50</v>
      </c>
      <c r="E240" t="s">
        <v>321</v>
      </c>
      <c r="F240" s="2" t="s">
        <v>323</v>
      </c>
      <c r="G240" s="2" t="s">
        <v>674</v>
      </c>
      <c r="H240" t="s">
        <v>668</v>
      </c>
      <c r="I240" t="s">
        <v>687</v>
      </c>
      <c r="J240" t="s">
        <v>179</v>
      </c>
      <c r="K240" t="s">
        <v>94</v>
      </c>
      <c r="L240" t="s">
        <v>61</v>
      </c>
      <c r="M240" s="2" t="s">
        <v>63</v>
      </c>
      <c r="N240" s="2" t="s">
        <v>960</v>
      </c>
      <c r="O240" s="2" t="s">
        <v>959</v>
      </c>
      <c r="P240" s="5">
        <v>45841</v>
      </c>
      <c r="Q240" s="2" t="s">
        <v>961</v>
      </c>
    </row>
    <row r="241" spans="1:17" x14ac:dyDescent="0.25">
      <c r="A241" s="2">
        <v>2025</v>
      </c>
      <c r="B241" s="5">
        <v>45748</v>
      </c>
      <c r="C241" s="5">
        <v>45838</v>
      </c>
      <c r="D241" t="s">
        <v>49</v>
      </c>
      <c r="E241" t="s">
        <v>351</v>
      </c>
      <c r="F241" s="2" t="s">
        <v>667</v>
      </c>
      <c r="G241" s="2" t="s">
        <v>352</v>
      </c>
      <c r="H241" t="s">
        <v>688</v>
      </c>
      <c r="I241" t="s">
        <v>689</v>
      </c>
      <c r="J241" t="s">
        <v>564</v>
      </c>
      <c r="K241" t="s">
        <v>89</v>
      </c>
      <c r="L241" t="s">
        <v>61</v>
      </c>
      <c r="M241" s="2" t="s">
        <v>63</v>
      </c>
      <c r="N241" s="2" t="s">
        <v>960</v>
      </c>
      <c r="O241" s="2" t="s">
        <v>959</v>
      </c>
      <c r="P241" s="5">
        <v>45841</v>
      </c>
      <c r="Q241" s="2" t="s">
        <v>961</v>
      </c>
    </row>
    <row r="242" spans="1:17" x14ac:dyDescent="0.25">
      <c r="A242" s="2">
        <v>2025</v>
      </c>
      <c r="B242" s="5">
        <v>45748</v>
      </c>
      <c r="C242" s="5">
        <v>45838</v>
      </c>
      <c r="D242" t="s">
        <v>49</v>
      </c>
      <c r="E242" t="s">
        <v>341</v>
      </c>
      <c r="F242" s="2" t="s">
        <v>672</v>
      </c>
      <c r="G242" s="2" t="s">
        <v>342</v>
      </c>
      <c r="H242" t="s">
        <v>688</v>
      </c>
      <c r="I242" t="s">
        <v>690</v>
      </c>
      <c r="J242" t="s">
        <v>488</v>
      </c>
      <c r="K242" t="s">
        <v>111</v>
      </c>
      <c r="L242" t="s">
        <v>61</v>
      </c>
      <c r="M242" s="2" t="s">
        <v>63</v>
      </c>
      <c r="N242" s="2" t="s">
        <v>960</v>
      </c>
      <c r="O242" s="2" t="s">
        <v>959</v>
      </c>
      <c r="P242" s="5">
        <v>45841</v>
      </c>
      <c r="Q242" s="2" t="s">
        <v>961</v>
      </c>
    </row>
    <row r="243" spans="1:17" x14ac:dyDescent="0.25">
      <c r="A243" s="2">
        <v>2025</v>
      </c>
      <c r="B243" s="5">
        <v>45748</v>
      </c>
      <c r="C243" s="5">
        <v>45838</v>
      </c>
      <c r="D243" t="s">
        <v>50</v>
      </c>
      <c r="E243" t="s">
        <v>321</v>
      </c>
      <c r="F243" s="2" t="s">
        <v>323</v>
      </c>
      <c r="G243" s="2" t="s">
        <v>674</v>
      </c>
      <c r="H243" t="s">
        <v>688</v>
      </c>
      <c r="I243" t="s">
        <v>691</v>
      </c>
      <c r="J243" t="s">
        <v>446</v>
      </c>
      <c r="K243" t="s">
        <v>493</v>
      </c>
      <c r="L243" t="s">
        <v>61</v>
      </c>
      <c r="M243" s="2" t="s">
        <v>63</v>
      </c>
      <c r="N243" s="2" t="s">
        <v>960</v>
      </c>
      <c r="O243" s="2" t="s">
        <v>959</v>
      </c>
      <c r="P243" s="5">
        <v>45841</v>
      </c>
      <c r="Q243" s="2" t="s">
        <v>961</v>
      </c>
    </row>
    <row r="244" spans="1:17" x14ac:dyDescent="0.25">
      <c r="A244" s="2">
        <v>2025</v>
      </c>
      <c r="B244" s="5">
        <v>45748</v>
      </c>
      <c r="C244" s="5">
        <v>45838</v>
      </c>
      <c r="D244" t="s">
        <v>50</v>
      </c>
      <c r="E244" t="s">
        <v>102</v>
      </c>
      <c r="F244" s="2" t="s">
        <v>103</v>
      </c>
      <c r="G244" s="2" t="s">
        <v>103</v>
      </c>
      <c r="H244" t="s">
        <v>688</v>
      </c>
      <c r="I244" t="s">
        <v>692</v>
      </c>
      <c r="J244" t="s">
        <v>518</v>
      </c>
      <c r="K244" t="s">
        <v>101</v>
      </c>
      <c r="L244" t="s">
        <v>61</v>
      </c>
      <c r="M244" s="2" t="s">
        <v>63</v>
      </c>
      <c r="N244" s="2" t="s">
        <v>960</v>
      </c>
      <c r="O244" s="2" t="s">
        <v>959</v>
      </c>
      <c r="P244" s="5">
        <v>45841</v>
      </c>
      <c r="Q244" s="2" t="s">
        <v>961</v>
      </c>
    </row>
    <row r="245" spans="1:17" x14ac:dyDescent="0.25">
      <c r="A245" s="2">
        <v>2025</v>
      </c>
      <c r="B245" s="5">
        <v>45748</v>
      </c>
      <c r="C245" s="5">
        <v>45838</v>
      </c>
      <c r="D245" t="s">
        <v>50</v>
      </c>
      <c r="E245" t="s">
        <v>321</v>
      </c>
      <c r="F245" s="2" t="s">
        <v>674</v>
      </c>
      <c r="G245" s="2" t="s">
        <v>674</v>
      </c>
      <c r="H245" t="s">
        <v>688</v>
      </c>
      <c r="I245" t="s">
        <v>693</v>
      </c>
      <c r="J245" t="s">
        <v>694</v>
      </c>
      <c r="K245" t="s">
        <v>517</v>
      </c>
      <c r="L245" t="s">
        <v>60</v>
      </c>
      <c r="M245" s="2" t="s">
        <v>63</v>
      </c>
      <c r="N245" s="2" t="s">
        <v>960</v>
      </c>
      <c r="O245" s="2" t="s">
        <v>959</v>
      </c>
      <c r="P245" s="5">
        <v>45841</v>
      </c>
      <c r="Q245" s="2" t="s">
        <v>961</v>
      </c>
    </row>
    <row r="246" spans="1:17" x14ac:dyDescent="0.25">
      <c r="A246" s="2">
        <v>2025</v>
      </c>
      <c r="B246" s="5">
        <v>45748</v>
      </c>
      <c r="C246" s="5">
        <v>45838</v>
      </c>
      <c r="D246" t="s">
        <v>50</v>
      </c>
      <c r="E246" t="s">
        <v>321</v>
      </c>
      <c r="F246" s="2" t="s">
        <v>674</v>
      </c>
      <c r="G246" s="2" t="s">
        <v>674</v>
      </c>
      <c r="H246" t="s">
        <v>688</v>
      </c>
      <c r="I246" t="s">
        <v>695</v>
      </c>
      <c r="J246" t="s">
        <v>179</v>
      </c>
      <c r="K246" t="s">
        <v>696</v>
      </c>
      <c r="L246" t="s">
        <v>60</v>
      </c>
      <c r="M246" s="2" t="s">
        <v>63</v>
      </c>
      <c r="N246" s="2" t="s">
        <v>960</v>
      </c>
      <c r="O246" s="2" t="s">
        <v>959</v>
      </c>
      <c r="P246" s="5">
        <v>45841</v>
      </c>
      <c r="Q246" s="2" t="s">
        <v>961</v>
      </c>
    </row>
    <row r="247" spans="1:17" x14ac:dyDescent="0.25">
      <c r="A247" s="2">
        <v>2025</v>
      </c>
      <c r="B247" s="5">
        <v>45748</v>
      </c>
      <c r="C247" s="5">
        <v>45838</v>
      </c>
      <c r="D247" t="s">
        <v>57</v>
      </c>
      <c r="E247" t="s">
        <v>79</v>
      </c>
      <c r="F247" s="2" t="s">
        <v>80</v>
      </c>
      <c r="G247" s="2" t="s">
        <v>80</v>
      </c>
      <c r="H247" t="s">
        <v>688</v>
      </c>
      <c r="I247" t="s">
        <v>697</v>
      </c>
      <c r="J247" t="s">
        <v>698</v>
      </c>
      <c r="K247" t="s">
        <v>469</v>
      </c>
      <c r="L247" t="s">
        <v>60</v>
      </c>
      <c r="M247" s="2" t="s">
        <v>63</v>
      </c>
      <c r="N247" s="2" t="s">
        <v>960</v>
      </c>
      <c r="O247" s="2" t="s">
        <v>959</v>
      </c>
      <c r="P247" s="5">
        <v>45841</v>
      </c>
      <c r="Q247" s="2" t="s">
        <v>961</v>
      </c>
    </row>
    <row r="248" spans="1:17" x14ac:dyDescent="0.25">
      <c r="A248" s="2">
        <v>2025</v>
      </c>
      <c r="B248" s="5">
        <v>45748</v>
      </c>
      <c r="C248" s="5">
        <v>45838</v>
      </c>
      <c r="D248" t="s">
        <v>50</v>
      </c>
      <c r="E248" t="s">
        <v>321</v>
      </c>
      <c r="F248" s="2" t="s">
        <v>323</v>
      </c>
      <c r="G248" s="2" t="s">
        <v>674</v>
      </c>
      <c r="H248" t="s">
        <v>688</v>
      </c>
      <c r="I248" t="s">
        <v>699</v>
      </c>
      <c r="J248" t="s">
        <v>230</v>
      </c>
      <c r="K248" t="s">
        <v>700</v>
      </c>
      <c r="L248" t="s">
        <v>61</v>
      </c>
      <c r="M248" s="2" t="s">
        <v>63</v>
      </c>
      <c r="N248" s="2" t="s">
        <v>960</v>
      </c>
      <c r="O248" s="2" t="s">
        <v>959</v>
      </c>
      <c r="P248" s="5">
        <v>45841</v>
      </c>
      <c r="Q248" s="2" t="s">
        <v>961</v>
      </c>
    </row>
    <row r="249" spans="1:17" x14ac:dyDescent="0.25">
      <c r="A249" s="2">
        <v>2025</v>
      </c>
      <c r="B249" s="5">
        <v>45748</v>
      </c>
      <c r="C249" s="5">
        <v>45838</v>
      </c>
      <c r="D249" t="s">
        <v>50</v>
      </c>
      <c r="E249" t="s">
        <v>321</v>
      </c>
      <c r="F249" s="2" t="s">
        <v>323</v>
      </c>
      <c r="G249" s="2" t="s">
        <v>674</v>
      </c>
      <c r="H249" t="s">
        <v>688</v>
      </c>
      <c r="I249" t="s">
        <v>701</v>
      </c>
      <c r="J249" t="s">
        <v>702</v>
      </c>
      <c r="K249" t="s">
        <v>703</v>
      </c>
      <c r="L249" t="s">
        <v>61</v>
      </c>
      <c r="M249" s="2" t="s">
        <v>63</v>
      </c>
      <c r="N249" s="2" t="s">
        <v>960</v>
      </c>
      <c r="O249" s="2" t="s">
        <v>959</v>
      </c>
      <c r="P249" s="5">
        <v>45841</v>
      </c>
      <c r="Q249" s="2" t="s">
        <v>961</v>
      </c>
    </row>
    <row r="250" spans="1:17" x14ac:dyDescent="0.25">
      <c r="A250" s="2">
        <v>2025</v>
      </c>
      <c r="B250" s="5">
        <v>45748</v>
      </c>
      <c r="C250" s="5">
        <v>45838</v>
      </c>
      <c r="D250" t="s">
        <v>50</v>
      </c>
      <c r="E250" t="s">
        <v>321</v>
      </c>
      <c r="F250" s="2" t="s">
        <v>323</v>
      </c>
      <c r="G250" s="2" t="s">
        <v>674</v>
      </c>
      <c r="H250" t="s">
        <v>688</v>
      </c>
      <c r="I250" t="s">
        <v>704</v>
      </c>
      <c r="J250" t="s">
        <v>121</v>
      </c>
      <c r="K250" t="s">
        <v>702</v>
      </c>
      <c r="L250" t="s">
        <v>61</v>
      </c>
      <c r="M250" s="2" t="s">
        <v>63</v>
      </c>
      <c r="N250" s="2" t="s">
        <v>960</v>
      </c>
      <c r="O250" s="2" t="s">
        <v>959</v>
      </c>
      <c r="P250" s="5">
        <v>45841</v>
      </c>
      <c r="Q250" s="2" t="s">
        <v>961</v>
      </c>
    </row>
    <row r="251" spans="1:17" s="2" customFormat="1" x14ac:dyDescent="0.25">
      <c r="A251" s="2">
        <v>2025</v>
      </c>
      <c r="B251" s="5">
        <v>45748</v>
      </c>
      <c r="C251" s="5">
        <v>45838</v>
      </c>
      <c r="D251" s="2" t="s">
        <v>50</v>
      </c>
      <c r="E251" s="2" t="s">
        <v>251</v>
      </c>
      <c r="F251" s="2" t="s">
        <v>551</v>
      </c>
      <c r="G251" s="2" t="s">
        <v>551</v>
      </c>
      <c r="H251" s="2" t="s">
        <v>688</v>
      </c>
      <c r="I251" s="2" t="s">
        <v>555</v>
      </c>
      <c r="J251" s="2" t="s">
        <v>115</v>
      </c>
      <c r="K251" s="2" t="s">
        <v>556</v>
      </c>
      <c r="L251" s="2" t="s">
        <v>60</v>
      </c>
      <c r="M251" s="2" t="s">
        <v>63</v>
      </c>
      <c r="N251" s="2" t="s">
        <v>960</v>
      </c>
      <c r="O251" s="2" t="s">
        <v>959</v>
      </c>
      <c r="P251" s="5">
        <v>45841</v>
      </c>
      <c r="Q251" s="2" t="s">
        <v>961</v>
      </c>
    </row>
    <row r="252" spans="1:17" x14ac:dyDescent="0.25">
      <c r="A252" s="2">
        <v>2025</v>
      </c>
      <c r="B252" s="5">
        <v>45748</v>
      </c>
      <c r="C252" s="5">
        <v>45838</v>
      </c>
      <c r="D252" t="s">
        <v>49</v>
      </c>
      <c r="E252" t="s">
        <v>351</v>
      </c>
      <c r="F252" s="2" t="s">
        <v>936</v>
      </c>
      <c r="G252" s="2" t="s">
        <v>352</v>
      </c>
      <c r="H252" t="s">
        <v>705</v>
      </c>
      <c r="I252" t="s">
        <v>706</v>
      </c>
      <c r="J252" t="s">
        <v>707</v>
      </c>
      <c r="K252" t="s">
        <v>587</v>
      </c>
      <c r="L252" t="s">
        <v>60</v>
      </c>
      <c r="M252" s="2" t="s">
        <v>63</v>
      </c>
      <c r="N252" s="2" t="s">
        <v>960</v>
      </c>
      <c r="O252" s="2" t="s">
        <v>959</v>
      </c>
      <c r="P252" s="5">
        <v>45841</v>
      </c>
      <c r="Q252" s="2" t="s">
        <v>961</v>
      </c>
    </row>
    <row r="253" spans="1:17" x14ac:dyDescent="0.25">
      <c r="A253" s="2">
        <v>2025</v>
      </c>
      <c r="B253" s="5">
        <v>45748</v>
      </c>
      <c r="C253" s="5">
        <v>45838</v>
      </c>
      <c r="D253" t="s">
        <v>49</v>
      </c>
      <c r="E253" t="s">
        <v>341</v>
      </c>
      <c r="F253" s="2" t="s">
        <v>342</v>
      </c>
      <c r="G253" s="2" t="s">
        <v>342</v>
      </c>
      <c r="H253" t="s">
        <v>705</v>
      </c>
      <c r="I253" t="s">
        <v>937</v>
      </c>
      <c r="J253" t="s">
        <v>938</v>
      </c>
      <c r="K253" t="s">
        <v>939</v>
      </c>
      <c r="L253" t="s">
        <v>60</v>
      </c>
      <c r="M253" s="2" t="s">
        <v>63</v>
      </c>
      <c r="N253" s="2" t="s">
        <v>960</v>
      </c>
      <c r="O253" s="2" t="s">
        <v>959</v>
      </c>
      <c r="P253" s="5">
        <v>45841</v>
      </c>
      <c r="Q253" s="2" t="s">
        <v>961</v>
      </c>
    </row>
    <row r="254" spans="1:17" x14ac:dyDescent="0.25">
      <c r="A254" s="2">
        <v>2025</v>
      </c>
      <c r="B254" s="5">
        <v>45748</v>
      </c>
      <c r="C254" s="5">
        <v>45838</v>
      </c>
      <c r="D254" t="s">
        <v>50</v>
      </c>
      <c r="E254" t="s">
        <v>321</v>
      </c>
      <c r="F254" s="2" t="s">
        <v>323</v>
      </c>
      <c r="G254" s="2" t="s">
        <v>674</v>
      </c>
      <c r="H254" t="s">
        <v>705</v>
      </c>
      <c r="I254" t="s">
        <v>708</v>
      </c>
      <c r="J254" t="s">
        <v>709</v>
      </c>
      <c r="K254" t="s">
        <v>399</v>
      </c>
      <c r="L254" t="s">
        <v>61</v>
      </c>
      <c r="M254" s="2" t="s">
        <v>63</v>
      </c>
      <c r="N254" s="2" t="s">
        <v>960</v>
      </c>
      <c r="O254" s="2" t="s">
        <v>959</v>
      </c>
      <c r="P254" s="5">
        <v>45841</v>
      </c>
      <c r="Q254" s="2" t="s">
        <v>961</v>
      </c>
    </row>
    <row r="255" spans="1:17" x14ac:dyDescent="0.25">
      <c r="A255" s="2">
        <v>2025</v>
      </c>
      <c r="B255" s="5">
        <v>45748</v>
      </c>
      <c r="C255" s="5">
        <v>45838</v>
      </c>
      <c r="D255" t="s">
        <v>50</v>
      </c>
      <c r="E255" t="s">
        <v>240</v>
      </c>
      <c r="F255" s="2" t="s">
        <v>242</v>
      </c>
      <c r="G255" s="2" t="s">
        <v>241</v>
      </c>
      <c r="H255" t="s">
        <v>705</v>
      </c>
      <c r="I255" t="s">
        <v>710</v>
      </c>
      <c r="J255" t="s">
        <v>124</v>
      </c>
      <c r="K255" t="s">
        <v>711</v>
      </c>
      <c r="L255" t="s">
        <v>61</v>
      </c>
      <c r="M255" s="2" t="s">
        <v>63</v>
      </c>
      <c r="N255" s="2" t="s">
        <v>960</v>
      </c>
      <c r="O255" s="2" t="s">
        <v>959</v>
      </c>
      <c r="P255" s="5">
        <v>45841</v>
      </c>
      <c r="Q255" s="2" t="s">
        <v>961</v>
      </c>
    </row>
    <row r="256" spans="1:17" x14ac:dyDescent="0.25">
      <c r="A256" s="2">
        <v>2025</v>
      </c>
      <c r="B256" s="5">
        <v>45748</v>
      </c>
      <c r="C256" s="5">
        <v>45838</v>
      </c>
      <c r="D256" t="s">
        <v>50</v>
      </c>
      <c r="E256" t="s">
        <v>321</v>
      </c>
      <c r="F256" s="2" t="s">
        <v>674</v>
      </c>
      <c r="G256" s="2" t="s">
        <v>674</v>
      </c>
      <c r="H256" t="s">
        <v>705</v>
      </c>
      <c r="I256" t="s">
        <v>712</v>
      </c>
      <c r="J256" t="s">
        <v>111</v>
      </c>
      <c r="K256" t="s">
        <v>481</v>
      </c>
      <c r="L256" t="s">
        <v>60</v>
      </c>
      <c r="M256" s="2" t="s">
        <v>63</v>
      </c>
      <c r="N256" s="2" t="s">
        <v>960</v>
      </c>
      <c r="O256" s="2" t="s">
        <v>959</v>
      </c>
      <c r="P256" s="5">
        <v>45841</v>
      </c>
      <c r="Q256" s="2" t="s">
        <v>961</v>
      </c>
    </row>
    <row r="257" spans="1:17" x14ac:dyDescent="0.25">
      <c r="A257" s="2">
        <v>2025</v>
      </c>
      <c r="B257" s="5">
        <v>45748</v>
      </c>
      <c r="C257" s="5">
        <v>45838</v>
      </c>
      <c r="D257" t="s">
        <v>50</v>
      </c>
      <c r="E257" t="s">
        <v>321</v>
      </c>
      <c r="F257" s="2" t="s">
        <v>323</v>
      </c>
      <c r="G257" s="2" t="s">
        <v>674</v>
      </c>
      <c r="H257" t="s">
        <v>705</v>
      </c>
      <c r="I257" t="s">
        <v>713</v>
      </c>
      <c r="J257" t="s">
        <v>587</v>
      </c>
      <c r="K257" t="s">
        <v>288</v>
      </c>
      <c r="L257" t="s">
        <v>61</v>
      </c>
      <c r="M257" s="2" t="s">
        <v>63</v>
      </c>
      <c r="N257" s="2" t="s">
        <v>960</v>
      </c>
      <c r="O257" s="2" t="s">
        <v>959</v>
      </c>
      <c r="P257" s="5">
        <v>45841</v>
      </c>
      <c r="Q257" s="2" t="s">
        <v>961</v>
      </c>
    </row>
    <row r="258" spans="1:17" x14ac:dyDescent="0.25">
      <c r="A258" s="2">
        <v>2025</v>
      </c>
      <c r="B258" s="5">
        <v>45748</v>
      </c>
      <c r="C258" s="5">
        <v>45838</v>
      </c>
      <c r="D258" t="s">
        <v>49</v>
      </c>
      <c r="E258" t="s">
        <v>351</v>
      </c>
      <c r="F258" s="2" t="s">
        <v>352</v>
      </c>
      <c r="G258" s="2" t="s">
        <v>352</v>
      </c>
      <c r="H258" t="s">
        <v>714</v>
      </c>
      <c r="I258" t="s">
        <v>715</v>
      </c>
      <c r="J258" t="s">
        <v>453</v>
      </c>
      <c r="K258" t="s">
        <v>716</v>
      </c>
      <c r="L258" t="s">
        <v>60</v>
      </c>
      <c r="M258" s="2" t="s">
        <v>63</v>
      </c>
      <c r="N258" s="2" t="s">
        <v>960</v>
      </c>
      <c r="O258" s="2" t="s">
        <v>959</v>
      </c>
      <c r="P258" s="5">
        <v>45841</v>
      </c>
      <c r="Q258" s="2" t="s">
        <v>961</v>
      </c>
    </row>
    <row r="259" spans="1:17" x14ac:dyDescent="0.25">
      <c r="A259" s="2">
        <v>2025</v>
      </c>
      <c r="B259" s="5">
        <v>45748</v>
      </c>
      <c r="C259" s="5">
        <v>45838</v>
      </c>
      <c r="D259" t="s">
        <v>49</v>
      </c>
      <c r="E259" t="s">
        <v>341</v>
      </c>
      <c r="F259" s="2" t="s">
        <v>672</v>
      </c>
      <c r="G259" s="2" t="s">
        <v>342</v>
      </c>
      <c r="H259" t="s">
        <v>714</v>
      </c>
      <c r="I259" t="s">
        <v>717</v>
      </c>
      <c r="J259" t="s">
        <v>100</v>
      </c>
      <c r="K259" t="s">
        <v>453</v>
      </c>
      <c r="L259" t="s">
        <v>61</v>
      </c>
      <c r="M259" s="2" t="s">
        <v>63</v>
      </c>
      <c r="N259" s="2" t="s">
        <v>960</v>
      </c>
      <c r="O259" s="2" t="s">
        <v>959</v>
      </c>
      <c r="P259" s="5">
        <v>45841</v>
      </c>
      <c r="Q259" s="2" t="s">
        <v>961</v>
      </c>
    </row>
    <row r="260" spans="1:17" x14ac:dyDescent="0.25">
      <c r="A260" s="2">
        <v>2025</v>
      </c>
      <c r="B260" s="5">
        <v>45748</v>
      </c>
      <c r="C260" s="5">
        <v>45838</v>
      </c>
      <c r="D260" t="s">
        <v>50</v>
      </c>
      <c r="E260" t="s">
        <v>718</v>
      </c>
      <c r="F260" s="2" t="s">
        <v>719</v>
      </c>
      <c r="G260" s="2" t="s">
        <v>719</v>
      </c>
      <c r="H260" t="s">
        <v>714</v>
      </c>
      <c r="I260" t="s">
        <v>720</v>
      </c>
      <c r="J260" t="s">
        <v>194</v>
      </c>
      <c r="K260" t="s">
        <v>529</v>
      </c>
      <c r="L260" t="s">
        <v>60</v>
      </c>
      <c r="M260" s="2" t="s">
        <v>63</v>
      </c>
      <c r="N260" s="2" t="s">
        <v>960</v>
      </c>
      <c r="O260" s="2" t="s">
        <v>959</v>
      </c>
      <c r="P260" s="5">
        <v>45841</v>
      </c>
      <c r="Q260" s="2" t="s">
        <v>961</v>
      </c>
    </row>
    <row r="261" spans="1:17" x14ac:dyDescent="0.25">
      <c r="A261" s="2">
        <v>2025</v>
      </c>
      <c r="B261" s="5">
        <v>45748</v>
      </c>
      <c r="C261" s="5">
        <v>45838</v>
      </c>
      <c r="D261" t="s">
        <v>50</v>
      </c>
      <c r="E261" t="s">
        <v>718</v>
      </c>
      <c r="F261" s="2" t="s">
        <v>719</v>
      </c>
      <c r="G261" s="2" t="s">
        <v>719</v>
      </c>
      <c r="H261" t="s">
        <v>714</v>
      </c>
      <c r="I261" t="s">
        <v>721</v>
      </c>
      <c r="J261" t="s">
        <v>486</v>
      </c>
      <c r="K261" t="s">
        <v>179</v>
      </c>
      <c r="L261" t="s">
        <v>60</v>
      </c>
      <c r="M261" s="2" t="s">
        <v>63</v>
      </c>
      <c r="N261" s="2" t="s">
        <v>960</v>
      </c>
      <c r="O261" s="2" t="s">
        <v>959</v>
      </c>
      <c r="P261" s="5">
        <v>45841</v>
      </c>
      <c r="Q261" s="2" t="s">
        <v>961</v>
      </c>
    </row>
    <row r="262" spans="1:17" x14ac:dyDescent="0.25">
      <c r="A262" s="2">
        <v>2025</v>
      </c>
      <c r="B262" s="5">
        <v>45748</v>
      </c>
      <c r="C262" s="5">
        <v>45838</v>
      </c>
      <c r="D262" t="s">
        <v>50</v>
      </c>
      <c r="E262" t="s">
        <v>718</v>
      </c>
      <c r="F262" s="2" t="s">
        <v>719</v>
      </c>
      <c r="G262" s="2" t="s">
        <v>719</v>
      </c>
      <c r="H262" t="s">
        <v>714</v>
      </c>
      <c r="I262" t="s">
        <v>940</v>
      </c>
      <c r="J262" t="s">
        <v>709</v>
      </c>
      <c r="K262" t="s">
        <v>856</v>
      </c>
      <c r="L262" t="s">
        <v>60</v>
      </c>
      <c r="M262" s="2" t="s">
        <v>63</v>
      </c>
      <c r="N262" s="2" t="s">
        <v>960</v>
      </c>
      <c r="O262" s="2" t="s">
        <v>959</v>
      </c>
      <c r="P262" s="5">
        <v>45841</v>
      </c>
      <c r="Q262" s="2" t="s">
        <v>961</v>
      </c>
    </row>
    <row r="263" spans="1:17" x14ac:dyDescent="0.25">
      <c r="A263" s="2">
        <v>2025</v>
      </c>
      <c r="B263" s="5">
        <v>45748</v>
      </c>
      <c r="C263" s="5">
        <v>45838</v>
      </c>
      <c r="D263" t="s">
        <v>50</v>
      </c>
      <c r="E263" t="s">
        <v>321</v>
      </c>
      <c r="F263" s="2" t="s">
        <v>323</v>
      </c>
      <c r="G263" s="2" t="s">
        <v>674</v>
      </c>
      <c r="H263" t="s">
        <v>714</v>
      </c>
      <c r="I263" t="s">
        <v>723</v>
      </c>
      <c r="J263" t="s">
        <v>724</v>
      </c>
      <c r="K263" t="s">
        <v>709</v>
      </c>
      <c r="L263" t="s">
        <v>61</v>
      </c>
      <c r="M263" s="2" t="s">
        <v>63</v>
      </c>
      <c r="N263" s="2" t="s">
        <v>960</v>
      </c>
      <c r="O263" s="2" t="s">
        <v>959</v>
      </c>
      <c r="P263" s="5">
        <v>45841</v>
      </c>
      <c r="Q263" s="2" t="s">
        <v>961</v>
      </c>
    </row>
    <row r="264" spans="1:17" x14ac:dyDescent="0.25">
      <c r="A264" s="2">
        <v>2025</v>
      </c>
      <c r="B264" s="5">
        <v>45748</v>
      </c>
      <c r="C264" s="5">
        <v>45838</v>
      </c>
      <c r="D264" t="s">
        <v>50</v>
      </c>
      <c r="E264" t="s">
        <v>718</v>
      </c>
      <c r="F264" s="2" t="s">
        <v>719</v>
      </c>
      <c r="G264" s="2" t="s">
        <v>719</v>
      </c>
      <c r="H264" t="s">
        <v>714</v>
      </c>
      <c r="I264" t="s">
        <v>725</v>
      </c>
      <c r="J264" t="s">
        <v>726</v>
      </c>
      <c r="K264" t="s">
        <v>133</v>
      </c>
      <c r="L264" t="s">
        <v>60</v>
      </c>
      <c r="M264" s="2" t="s">
        <v>63</v>
      </c>
      <c r="N264" s="2" t="s">
        <v>960</v>
      </c>
      <c r="O264" s="2" t="s">
        <v>959</v>
      </c>
      <c r="P264" s="5">
        <v>45841</v>
      </c>
      <c r="Q264" s="2" t="s">
        <v>961</v>
      </c>
    </row>
    <row r="265" spans="1:17" x14ac:dyDescent="0.25">
      <c r="A265" s="2">
        <v>2025</v>
      </c>
      <c r="B265" s="5">
        <v>45748</v>
      </c>
      <c r="C265" s="5">
        <v>45838</v>
      </c>
      <c r="D265" t="s">
        <v>50</v>
      </c>
      <c r="E265" t="s">
        <v>718</v>
      </c>
      <c r="F265" s="2" t="s">
        <v>719</v>
      </c>
      <c r="G265" s="2" t="s">
        <v>719</v>
      </c>
      <c r="H265" t="s">
        <v>714</v>
      </c>
      <c r="I265" t="s">
        <v>727</v>
      </c>
      <c r="J265" t="s">
        <v>726</v>
      </c>
      <c r="K265" t="s">
        <v>586</v>
      </c>
      <c r="L265" t="s">
        <v>60</v>
      </c>
      <c r="M265" s="2" t="s">
        <v>63</v>
      </c>
      <c r="N265" s="2" t="s">
        <v>960</v>
      </c>
      <c r="O265" s="2" t="s">
        <v>959</v>
      </c>
      <c r="P265" s="5">
        <v>45841</v>
      </c>
      <c r="Q265" s="2" t="s">
        <v>961</v>
      </c>
    </row>
    <row r="266" spans="1:17" x14ac:dyDescent="0.25">
      <c r="A266" s="2">
        <v>2025</v>
      </c>
      <c r="B266" s="5">
        <v>45748</v>
      </c>
      <c r="C266" s="5">
        <v>45838</v>
      </c>
      <c r="D266" t="s">
        <v>50</v>
      </c>
      <c r="E266" t="s">
        <v>321</v>
      </c>
      <c r="F266" s="2" t="s">
        <v>674</v>
      </c>
      <c r="G266" s="2" t="s">
        <v>674</v>
      </c>
      <c r="H266" t="s">
        <v>714</v>
      </c>
      <c r="I266" t="s">
        <v>728</v>
      </c>
      <c r="J266" t="s">
        <v>255</v>
      </c>
      <c r="K266" t="s">
        <v>156</v>
      </c>
      <c r="L266" t="s">
        <v>60</v>
      </c>
      <c r="M266" s="2" t="s">
        <v>63</v>
      </c>
      <c r="N266" s="2" t="s">
        <v>960</v>
      </c>
      <c r="O266" s="2" t="s">
        <v>959</v>
      </c>
      <c r="P266" s="5">
        <v>45841</v>
      </c>
      <c r="Q266" s="2" t="s">
        <v>961</v>
      </c>
    </row>
    <row r="267" spans="1:17" x14ac:dyDescent="0.25">
      <c r="A267" s="2">
        <v>2025</v>
      </c>
      <c r="B267" s="5">
        <v>45748</v>
      </c>
      <c r="C267" s="5">
        <v>45838</v>
      </c>
      <c r="D267" t="s">
        <v>50</v>
      </c>
      <c r="E267" t="s">
        <v>718</v>
      </c>
      <c r="F267" s="2" t="s">
        <v>719</v>
      </c>
      <c r="G267" s="2" t="s">
        <v>719</v>
      </c>
      <c r="H267" t="s">
        <v>714</v>
      </c>
      <c r="I267" t="s">
        <v>729</v>
      </c>
      <c r="J267" t="s">
        <v>255</v>
      </c>
      <c r="K267" t="s">
        <v>179</v>
      </c>
      <c r="L267" t="s">
        <v>60</v>
      </c>
      <c r="M267" s="2" t="s">
        <v>63</v>
      </c>
      <c r="N267" s="2" t="s">
        <v>960</v>
      </c>
      <c r="O267" s="2" t="s">
        <v>959</v>
      </c>
      <c r="P267" s="5">
        <v>45841</v>
      </c>
      <c r="Q267" s="2" t="s">
        <v>961</v>
      </c>
    </row>
    <row r="268" spans="1:17" x14ac:dyDescent="0.25">
      <c r="A268" s="2">
        <v>2025</v>
      </c>
      <c r="B268" s="5">
        <v>45748</v>
      </c>
      <c r="C268" s="5">
        <v>45838</v>
      </c>
      <c r="D268" t="s">
        <v>50</v>
      </c>
      <c r="E268" t="s">
        <v>321</v>
      </c>
      <c r="F268" s="2" t="s">
        <v>674</v>
      </c>
      <c r="G268" s="2" t="s">
        <v>674</v>
      </c>
      <c r="H268" t="s">
        <v>714</v>
      </c>
      <c r="I268" t="s">
        <v>730</v>
      </c>
      <c r="J268" t="s">
        <v>578</v>
      </c>
      <c r="K268" t="s">
        <v>190</v>
      </c>
      <c r="L268" t="s">
        <v>60</v>
      </c>
      <c r="M268" s="2" t="s">
        <v>63</v>
      </c>
      <c r="N268" s="2" t="s">
        <v>960</v>
      </c>
      <c r="O268" s="2" t="s">
        <v>959</v>
      </c>
      <c r="P268" s="5">
        <v>45841</v>
      </c>
      <c r="Q268" s="2" t="s">
        <v>961</v>
      </c>
    </row>
    <row r="269" spans="1:17" x14ac:dyDescent="0.25">
      <c r="A269" s="2">
        <v>2025</v>
      </c>
      <c r="B269" s="5">
        <v>45748</v>
      </c>
      <c r="C269" s="5">
        <v>45838</v>
      </c>
      <c r="D269" t="s">
        <v>50</v>
      </c>
      <c r="E269" t="s">
        <v>718</v>
      </c>
      <c r="F269" s="2" t="s">
        <v>719</v>
      </c>
      <c r="G269" s="2" t="s">
        <v>719</v>
      </c>
      <c r="H269" t="s">
        <v>714</v>
      </c>
      <c r="I269" t="s">
        <v>575</v>
      </c>
      <c r="J269" t="s">
        <v>156</v>
      </c>
      <c r="K269" t="s">
        <v>731</v>
      </c>
      <c r="L269" t="s">
        <v>60</v>
      </c>
      <c r="M269" s="2" t="s">
        <v>63</v>
      </c>
      <c r="N269" s="2" t="s">
        <v>960</v>
      </c>
      <c r="O269" s="2" t="s">
        <v>959</v>
      </c>
      <c r="P269" s="5">
        <v>45841</v>
      </c>
      <c r="Q269" s="2" t="s">
        <v>961</v>
      </c>
    </row>
    <row r="270" spans="1:17" x14ac:dyDescent="0.25">
      <c r="A270" s="2">
        <v>2025</v>
      </c>
      <c r="B270" s="5">
        <v>45748</v>
      </c>
      <c r="C270" s="5">
        <v>45838</v>
      </c>
      <c r="D270" t="s">
        <v>50</v>
      </c>
      <c r="E270" t="s">
        <v>718</v>
      </c>
      <c r="F270" s="2" t="s">
        <v>719</v>
      </c>
      <c r="G270" s="2" t="s">
        <v>719</v>
      </c>
      <c r="H270" t="s">
        <v>714</v>
      </c>
      <c r="I270" t="s">
        <v>732</v>
      </c>
      <c r="J270" t="s">
        <v>256</v>
      </c>
      <c r="K270" t="s">
        <v>733</v>
      </c>
      <c r="L270" t="s">
        <v>60</v>
      </c>
      <c r="M270" s="2" t="s">
        <v>63</v>
      </c>
      <c r="N270" s="2" t="s">
        <v>960</v>
      </c>
      <c r="O270" s="2" t="s">
        <v>959</v>
      </c>
      <c r="P270" s="5">
        <v>45841</v>
      </c>
      <c r="Q270" s="2" t="s">
        <v>961</v>
      </c>
    </row>
    <row r="271" spans="1:17" x14ac:dyDescent="0.25">
      <c r="A271" s="2">
        <v>2025</v>
      </c>
      <c r="B271" s="5">
        <v>45748</v>
      </c>
      <c r="C271" s="5">
        <v>45838</v>
      </c>
      <c r="D271" t="s">
        <v>50</v>
      </c>
      <c r="E271" t="s">
        <v>102</v>
      </c>
      <c r="F271" s="2" t="s">
        <v>103</v>
      </c>
      <c r="G271" s="2" t="s">
        <v>103</v>
      </c>
      <c r="H271" t="s">
        <v>714</v>
      </c>
      <c r="I271" t="s">
        <v>734</v>
      </c>
      <c r="J271" t="s">
        <v>735</v>
      </c>
      <c r="K271" t="s">
        <v>696</v>
      </c>
      <c r="L271" t="s">
        <v>61</v>
      </c>
      <c r="M271" s="2" t="s">
        <v>63</v>
      </c>
      <c r="N271" s="2" t="s">
        <v>960</v>
      </c>
      <c r="O271" s="2" t="s">
        <v>959</v>
      </c>
      <c r="P271" s="5">
        <v>45841</v>
      </c>
      <c r="Q271" s="2" t="s">
        <v>961</v>
      </c>
    </row>
    <row r="272" spans="1:17" x14ac:dyDescent="0.25">
      <c r="A272" s="2">
        <v>2025</v>
      </c>
      <c r="B272" s="5">
        <v>45748</v>
      </c>
      <c r="C272" s="5">
        <v>45838</v>
      </c>
      <c r="D272" t="s">
        <v>50</v>
      </c>
      <c r="E272" t="s">
        <v>718</v>
      </c>
      <c r="F272" s="2" t="s">
        <v>719</v>
      </c>
      <c r="G272" s="2" t="s">
        <v>719</v>
      </c>
      <c r="H272" t="s">
        <v>714</v>
      </c>
      <c r="I272" t="s">
        <v>736</v>
      </c>
      <c r="J272" t="s">
        <v>124</v>
      </c>
      <c r="K272" t="s">
        <v>711</v>
      </c>
      <c r="L272" t="s">
        <v>60</v>
      </c>
      <c r="M272" s="2" t="s">
        <v>63</v>
      </c>
      <c r="N272" s="2" t="s">
        <v>960</v>
      </c>
      <c r="O272" s="2" t="s">
        <v>959</v>
      </c>
      <c r="P272" s="5">
        <v>45841</v>
      </c>
      <c r="Q272" s="2" t="s">
        <v>961</v>
      </c>
    </row>
    <row r="273" spans="1:17" x14ac:dyDescent="0.25">
      <c r="A273" s="2">
        <v>2025</v>
      </c>
      <c r="B273" s="5">
        <v>45748</v>
      </c>
      <c r="C273" s="5">
        <v>45838</v>
      </c>
      <c r="D273" t="s">
        <v>50</v>
      </c>
      <c r="E273" t="s">
        <v>321</v>
      </c>
      <c r="F273" s="2" t="s">
        <v>674</v>
      </c>
      <c r="G273" s="2" t="s">
        <v>674</v>
      </c>
      <c r="H273" t="s">
        <v>714</v>
      </c>
      <c r="I273" t="s">
        <v>737</v>
      </c>
      <c r="J273" t="s">
        <v>629</v>
      </c>
      <c r="K273" t="s">
        <v>159</v>
      </c>
      <c r="L273" t="s">
        <v>60</v>
      </c>
      <c r="M273" s="2" t="s">
        <v>63</v>
      </c>
      <c r="N273" s="2" t="s">
        <v>960</v>
      </c>
      <c r="O273" s="2" t="s">
        <v>959</v>
      </c>
      <c r="P273" s="5">
        <v>45841</v>
      </c>
      <c r="Q273" s="2" t="s">
        <v>961</v>
      </c>
    </row>
    <row r="274" spans="1:17" x14ac:dyDescent="0.25">
      <c r="A274" s="2">
        <v>2025</v>
      </c>
      <c r="B274" s="5">
        <v>45748</v>
      </c>
      <c r="C274" s="5">
        <v>45838</v>
      </c>
      <c r="D274" t="s">
        <v>50</v>
      </c>
      <c r="E274" t="s">
        <v>321</v>
      </c>
      <c r="F274" s="2" t="s">
        <v>674</v>
      </c>
      <c r="G274" s="2" t="s">
        <v>674</v>
      </c>
      <c r="H274" t="s">
        <v>714</v>
      </c>
      <c r="I274" t="s">
        <v>738</v>
      </c>
      <c r="J274" t="s">
        <v>271</v>
      </c>
      <c r="K274" t="s">
        <v>107</v>
      </c>
      <c r="L274" t="s">
        <v>60</v>
      </c>
      <c r="M274" s="2" t="s">
        <v>63</v>
      </c>
      <c r="N274" s="2" t="s">
        <v>960</v>
      </c>
      <c r="O274" s="2" t="s">
        <v>959</v>
      </c>
      <c r="P274" s="5">
        <v>45841</v>
      </c>
      <c r="Q274" s="2" t="s">
        <v>961</v>
      </c>
    </row>
    <row r="275" spans="1:17" x14ac:dyDescent="0.25">
      <c r="A275" s="2">
        <v>2025</v>
      </c>
      <c r="B275" s="5">
        <v>45748</v>
      </c>
      <c r="C275" s="5">
        <v>45838</v>
      </c>
      <c r="D275" t="s">
        <v>50</v>
      </c>
      <c r="E275" t="s">
        <v>718</v>
      </c>
      <c r="F275" s="2" t="s">
        <v>719</v>
      </c>
      <c r="G275" s="2" t="s">
        <v>719</v>
      </c>
      <c r="H275" t="s">
        <v>714</v>
      </c>
      <c r="I275" t="s">
        <v>739</v>
      </c>
      <c r="J275" t="s">
        <v>651</v>
      </c>
      <c r="K275" t="s">
        <v>740</v>
      </c>
      <c r="L275" t="s">
        <v>60</v>
      </c>
      <c r="M275" s="2" t="s">
        <v>63</v>
      </c>
      <c r="N275" s="2" t="s">
        <v>960</v>
      </c>
      <c r="O275" s="2" t="s">
        <v>959</v>
      </c>
      <c r="P275" s="5">
        <v>45841</v>
      </c>
      <c r="Q275" s="2" t="s">
        <v>961</v>
      </c>
    </row>
    <row r="276" spans="1:17" x14ac:dyDescent="0.25">
      <c r="A276" s="2">
        <v>2025</v>
      </c>
      <c r="B276" s="5">
        <v>45748</v>
      </c>
      <c r="C276" s="5">
        <v>45838</v>
      </c>
      <c r="D276" t="s">
        <v>50</v>
      </c>
      <c r="E276" t="s">
        <v>718</v>
      </c>
      <c r="F276" s="2" t="s">
        <v>741</v>
      </c>
      <c r="G276" s="2" t="s">
        <v>719</v>
      </c>
      <c r="H276" t="s">
        <v>714</v>
      </c>
      <c r="I276" t="s">
        <v>742</v>
      </c>
      <c r="J276" t="s">
        <v>743</v>
      </c>
      <c r="K276" t="s">
        <v>580</v>
      </c>
      <c r="L276" t="s">
        <v>61</v>
      </c>
      <c r="M276" s="2" t="s">
        <v>63</v>
      </c>
      <c r="N276" s="2" t="s">
        <v>960</v>
      </c>
      <c r="O276" s="2" t="s">
        <v>959</v>
      </c>
      <c r="P276" s="5">
        <v>45841</v>
      </c>
      <c r="Q276" s="2" t="s">
        <v>961</v>
      </c>
    </row>
    <row r="277" spans="1:17" x14ac:dyDescent="0.25">
      <c r="A277" s="2">
        <v>2025</v>
      </c>
      <c r="B277" s="5">
        <v>45748</v>
      </c>
      <c r="C277" s="5">
        <v>45838</v>
      </c>
      <c r="D277" t="s">
        <v>50</v>
      </c>
      <c r="E277" t="s">
        <v>321</v>
      </c>
      <c r="F277" s="2" t="s">
        <v>323</v>
      </c>
      <c r="G277" s="2" t="s">
        <v>674</v>
      </c>
      <c r="H277" t="s">
        <v>714</v>
      </c>
      <c r="I277" t="s">
        <v>744</v>
      </c>
      <c r="J277" t="s">
        <v>94</v>
      </c>
      <c r="K277" t="s">
        <v>745</v>
      </c>
      <c r="L277" t="s">
        <v>61</v>
      </c>
      <c r="M277" s="2" t="s">
        <v>63</v>
      </c>
      <c r="N277" s="2" t="s">
        <v>960</v>
      </c>
      <c r="O277" s="2" t="s">
        <v>959</v>
      </c>
      <c r="P277" s="5">
        <v>45841</v>
      </c>
      <c r="Q277" s="2" t="s">
        <v>961</v>
      </c>
    </row>
    <row r="278" spans="1:17" x14ac:dyDescent="0.25">
      <c r="A278" s="2">
        <v>2025</v>
      </c>
      <c r="B278" s="5">
        <v>45748</v>
      </c>
      <c r="C278" s="5">
        <v>45838</v>
      </c>
      <c r="D278" t="s">
        <v>50</v>
      </c>
      <c r="E278" t="s">
        <v>321</v>
      </c>
      <c r="F278" s="2" t="s">
        <v>674</v>
      </c>
      <c r="G278" s="2" t="s">
        <v>674</v>
      </c>
      <c r="H278" t="s">
        <v>714</v>
      </c>
      <c r="I278" t="s">
        <v>746</v>
      </c>
      <c r="J278" t="s">
        <v>747</v>
      </c>
      <c r="K278" t="s">
        <v>469</v>
      </c>
      <c r="L278" t="s">
        <v>60</v>
      </c>
      <c r="M278" s="2" t="s">
        <v>63</v>
      </c>
      <c r="N278" s="2" t="s">
        <v>960</v>
      </c>
      <c r="O278" s="2" t="s">
        <v>959</v>
      </c>
      <c r="P278" s="5">
        <v>45841</v>
      </c>
      <c r="Q278" s="2" t="s">
        <v>961</v>
      </c>
    </row>
    <row r="279" spans="1:17" x14ac:dyDescent="0.25">
      <c r="A279" s="2">
        <v>2025</v>
      </c>
      <c r="B279" s="5">
        <v>45748</v>
      </c>
      <c r="C279" s="5">
        <v>45838</v>
      </c>
      <c r="D279" t="s">
        <v>50</v>
      </c>
      <c r="E279" t="s">
        <v>718</v>
      </c>
      <c r="F279" s="2" t="s">
        <v>719</v>
      </c>
      <c r="G279" s="2" t="s">
        <v>719</v>
      </c>
      <c r="H279" t="s">
        <v>714</v>
      </c>
      <c r="I279" t="s">
        <v>748</v>
      </c>
      <c r="J279" t="s">
        <v>749</v>
      </c>
      <c r="K279" t="s">
        <v>336</v>
      </c>
      <c r="L279" t="s">
        <v>60</v>
      </c>
      <c r="M279" s="2" t="s">
        <v>63</v>
      </c>
      <c r="N279" s="2" t="s">
        <v>960</v>
      </c>
      <c r="O279" s="2" t="s">
        <v>959</v>
      </c>
      <c r="P279" s="5">
        <v>45841</v>
      </c>
      <c r="Q279" s="2" t="s">
        <v>961</v>
      </c>
    </row>
    <row r="280" spans="1:17" x14ac:dyDescent="0.25">
      <c r="A280" s="2">
        <v>2025</v>
      </c>
      <c r="B280" s="5">
        <v>45748</v>
      </c>
      <c r="C280" s="5">
        <v>45838</v>
      </c>
      <c r="D280" t="s">
        <v>50</v>
      </c>
      <c r="E280" t="s">
        <v>718</v>
      </c>
      <c r="F280" s="2" t="s">
        <v>741</v>
      </c>
      <c r="G280" s="2" t="s">
        <v>719</v>
      </c>
      <c r="H280" t="s">
        <v>714</v>
      </c>
      <c r="I280" t="s">
        <v>750</v>
      </c>
      <c r="J280" t="s">
        <v>134</v>
      </c>
      <c r="K280" t="s">
        <v>266</v>
      </c>
      <c r="L280" t="s">
        <v>61</v>
      </c>
      <c r="M280" s="2" t="s">
        <v>63</v>
      </c>
      <c r="N280" s="2" t="s">
        <v>960</v>
      </c>
      <c r="O280" s="2" t="s">
        <v>959</v>
      </c>
      <c r="P280" s="5">
        <v>45841</v>
      </c>
      <c r="Q280" s="2" t="s">
        <v>961</v>
      </c>
    </row>
    <row r="281" spans="1:17" x14ac:dyDescent="0.25">
      <c r="A281" s="2">
        <v>2025</v>
      </c>
      <c r="B281" s="5">
        <v>45748</v>
      </c>
      <c r="C281" s="5">
        <v>45838</v>
      </c>
      <c r="D281" t="s">
        <v>50</v>
      </c>
      <c r="E281" t="s">
        <v>321</v>
      </c>
      <c r="F281" s="2" t="s">
        <v>674</v>
      </c>
      <c r="G281" s="2" t="s">
        <v>674</v>
      </c>
      <c r="H281" t="s">
        <v>714</v>
      </c>
      <c r="I281" t="s">
        <v>751</v>
      </c>
      <c r="J281" t="s">
        <v>752</v>
      </c>
      <c r="K281" t="s">
        <v>90</v>
      </c>
      <c r="L281" t="s">
        <v>60</v>
      </c>
      <c r="M281" s="2" t="s">
        <v>63</v>
      </c>
      <c r="N281" s="2" t="s">
        <v>960</v>
      </c>
      <c r="O281" s="2" t="s">
        <v>959</v>
      </c>
      <c r="P281" s="5">
        <v>45841</v>
      </c>
      <c r="Q281" s="2" t="s">
        <v>961</v>
      </c>
    </row>
    <row r="282" spans="1:17" x14ac:dyDescent="0.25">
      <c r="A282" s="2">
        <v>2025</v>
      </c>
      <c r="B282" s="5">
        <v>45748</v>
      </c>
      <c r="C282" s="5">
        <v>45838</v>
      </c>
      <c r="D282" t="s">
        <v>50</v>
      </c>
      <c r="E282" t="s">
        <v>718</v>
      </c>
      <c r="F282" s="2" t="s">
        <v>719</v>
      </c>
      <c r="G282" s="2" t="s">
        <v>719</v>
      </c>
      <c r="H282" t="s">
        <v>714</v>
      </c>
      <c r="I282" t="s">
        <v>753</v>
      </c>
      <c r="J282" t="s">
        <v>754</v>
      </c>
      <c r="K282" t="s">
        <v>755</v>
      </c>
      <c r="L282" t="s">
        <v>60</v>
      </c>
      <c r="M282" s="2" t="s">
        <v>63</v>
      </c>
      <c r="N282" s="2" t="s">
        <v>960</v>
      </c>
      <c r="O282" s="2" t="s">
        <v>959</v>
      </c>
      <c r="P282" s="5">
        <v>45841</v>
      </c>
      <c r="Q282" s="2" t="s">
        <v>961</v>
      </c>
    </row>
    <row r="283" spans="1:17" x14ac:dyDescent="0.25">
      <c r="A283" s="2">
        <v>2025</v>
      </c>
      <c r="B283" s="5">
        <v>45748</v>
      </c>
      <c r="C283" s="5">
        <v>45838</v>
      </c>
      <c r="D283" t="s">
        <v>50</v>
      </c>
      <c r="E283" t="s">
        <v>756</v>
      </c>
      <c r="F283" s="2" t="s">
        <v>741</v>
      </c>
      <c r="G283" s="2" t="s">
        <v>719</v>
      </c>
      <c r="H283" t="s">
        <v>714</v>
      </c>
      <c r="I283" t="s">
        <v>757</v>
      </c>
      <c r="J283" t="s">
        <v>204</v>
      </c>
      <c r="K283" t="s">
        <v>758</v>
      </c>
      <c r="L283" t="s">
        <v>61</v>
      </c>
      <c r="M283" s="2" t="s">
        <v>63</v>
      </c>
      <c r="N283" s="2" t="s">
        <v>960</v>
      </c>
      <c r="O283" s="2" t="s">
        <v>959</v>
      </c>
      <c r="P283" s="5">
        <v>45841</v>
      </c>
      <c r="Q283" s="2" t="s">
        <v>961</v>
      </c>
    </row>
    <row r="284" spans="1:17" x14ac:dyDescent="0.25">
      <c r="A284" s="2">
        <v>2025</v>
      </c>
      <c r="B284" s="5">
        <v>45748</v>
      </c>
      <c r="C284" s="5">
        <v>45838</v>
      </c>
      <c r="D284" t="s">
        <v>50</v>
      </c>
      <c r="E284" t="s">
        <v>718</v>
      </c>
      <c r="F284" s="2" t="s">
        <v>741</v>
      </c>
      <c r="G284" s="2" t="s">
        <v>719</v>
      </c>
      <c r="H284" t="s">
        <v>714</v>
      </c>
      <c r="I284" t="s">
        <v>759</v>
      </c>
      <c r="J284" t="s">
        <v>760</v>
      </c>
      <c r="K284" t="s">
        <v>314</v>
      </c>
      <c r="L284" t="s">
        <v>61</v>
      </c>
      <c r="M284" s="2" t="s">
        <v>63</v>
      </c>
      <c r="N284" s="2" t="s">
        <v>960</v>
      </c>
      <c r="O284" s="2" t="s">
        <v>959</v>
      </c>
      <c r="P284" s="5">
        <v>45841</v>
      </c>
      <c r="Q284" s="2" t="s">
        <v>961</v>
      </c>
    </row>
    <row r="285" spans="1:17" x14ac:dyDescent="0.25">
      <c r="A285" s="2">
        <v>2025</v>
      </c>
      <c r="B285" s="5">
        <v>45748</v>
      </c>
      <c r="C285" s="5">
        <v>45838</v>
      </c>
      <c r="D285" t="s">
        <v>50</v>
      </c>
      <c r="E285" t="s">
        <v>718</v>
      </c>
      <c r="F285" s="2" t="s">
        <v>719</v>
      </c>
      <c r="G285" s="2" t="s">
        <v>719</v>
      </c>
      <c r="H285" t="s">
        <v>714</v>
      </c>
      <c r="I285" t="s">
        <v>761</v>
      </c>
      <c r="J285" t="s">
        <v>367</v>
      </c>
      <c r="K285" t="s">
        <v>762</v>
      </c>
      <c r="L285" t="s">
        <v>60</v>
      </c>
      <c r="M285" s="2" t="s">
        <v>63</v>
      </c>
      <c r="N285" s="2" t="s">
        <v>960</v>
      </c>
      <c r="O285" s="2" t="s">
        <v>959</v>
      </c>
      <c r="P285" s="5">
        <v>45841</v>
      </c>
      <c r="Q285" s="2" t="s">
        <v>961</v>
      </c>
    </row>
    <row r="286" spans="1:17" x14ac:dyDescent="0.25">
      <c r="A286" s="2">
        <v>2025</v>
      </c>
      <c r="B286" s="5">
        <v>45748</v>
      </c>
      <c r="C286" s="5">
        <v>45838</v>
      </c>
      <c r="D286" t="s">
        <v>50</v>
      </c>
      <c r="E286" t="s">
        <v>321</v>
      </c>
      <c r="F286" s="2" t="s">
        <v>323</v>
      </c>
      <c r="G286" s="2" t="s">
        <v>674</v>
      </c>
      <c r="H286" t="s">
        <v>714</v>
      </c>
      <c r="I286" t="s">
        <v>763</v>
      </c>
      <c r="J286" t="s">
        <v>764</v>
      </c>
      <c r="K286" t="s">
        <v>765</v>
      </c>
      <c r="L286" t="s">
        <v>61</v>
      </c>
      <c r="M286" s="2" t="s">
        <v>63</v>
      </c>
      <c r="N286" s="2" t="s">
        <v>960</v>
      </c>
      <c r="O286" s="2" t="s">
        <v>959</v>
      </c>
      <c r="P286" s="5">
        <v>45841</v>
      </c>
      <c r="Q286" s="2" t="s">
        <v>961</v>
      </c>
    </row>
    <row r="287" spans="1:17" s="2" customFormat="1" x14ac:dyDescent="0.25">
      <c r="A287" s="2">
        <v>2025</v>
      </c>
      <c r="B287" s="5">
        <v>45748</v>
      </c>
      <c r="C287" s="5">
        <v>45838</v>
      </c>
      <c r="D287" s="2" t="s">
        <v>50</v>
      </c>
      <c r="E287" s="2" t="s">
        <v>945</v>
      </c>
      <c r="F287" s="2" t="s">
        <v>364</v>
      </c>
      <c r="G287" s="2" t="s">
        <v>674</v>
      </c>
      <c r="H287" s="2" t="s">
        <v>714</v>
      </c>
      <c r="I287" s="2" t="s">
        <v>941</v>
      </c>
      <c r="J287" s="2" t="s">
        <v>942</v>
      </c>
      <c r="K287" s="2" t="s">
        <v>943</v>
      </c>
      <c r="L287" s="2" t="s">
        <v>60</v>
      </c>
      <c r="M287" s="2" t="s">
        <v>63</v>
      </c>
      <c r="N287" s="2" t="s">
        <v>960</v>
      </c>
      <c r="O287" s="2" t="s">
        <v>959</v>
      </c>
      <c r="P287" s="5">
        <v>45841</v>
      </c>
      <c r="Q287" s="2" t="s">
        <v>961</v>
      </c>
    </row>
    <row r="288" spans="1:17" s="2" customFormat="1" x14ac:dyDescent="0.25">
      <c r="A288" s="2">
        <v>2025</v>
      </c>
      <c r="B288" s="5">
        <v>45748</v>
      </c>
      <c r="C288" s="5">
        <v>45838</v>
      </c>
      <c r="D288" s="2" t="s">
        <v>50</v>
      </c>
      <c r="E288" s="2" t="s">
        <v>476</v>
      </c>
      <c r="F288" s="2" t="s">
        <v>477</v>
      </c>
      <c r="G288" s="2" t="s">
        <v>477</v>
      </c>
      <c r="H288" s="2" t="s">
        <v>714</v>
      </c>
      <c r="I288" s="2" t="s">
        <v>558</v>
      </c>
      <c r="J288" s="2" t="s">
        <v>493</v>
      </c>
      <c r="K288" s="2" t="s">
        <v>559</v>
      </c>
      <c r="L288" s="2" t="s">
        <v>61</v>
      </c>
      <c r="M288" s="2" t="s">
        <v>63</v>
      </c>
      <c r="N288" s="2" t="s">
        <v>960</v>
      </c>
      <c r="O288" s="2" t="s">
        <v>959</v>
      </c>
      <c r="P288" s="5">
        <v>45841</v>
      </c>
      <c r="Q288" s="2" t="s">
        <v>961</v>
      </c>
    </row>
    <row r="289" spans="1:17" x14ac:dyDescent="0.25">
      <c r="A289" s="2">
        <v>2025</v>
      </c>
      <c r="B289" s="5">
        <v>45748</v>
      </c>
      <c r="C289" s="5">
        <v>45838</v>
      </c>
      <c r="D289" t="s">
        <v>57</v>
      </c>
      <c r="E289" t="s">
        <v>79</v>
      </c>
      <c r="F289" s="2" t="s">
        <v>80</v>
      </c>
      <c r="G289" s="2" t="s">
        <v>80</v>
      </c>
      <c r="H289" t="s">
        <v>714</v>
      </c>
      <c r="I289" t="s">
        <v>766</v>
      </c>
      <c r="J289" t="s">
        <v>504</v>
      </c>
      <c r="K289" t="s">
        <v>284</v>
      </c>
      <c r="L289" t="s">
        <v>60</v>
      </c>
      <c r="M289" s="2" t="s">
        <v>63</v>
      </c>
      <c r="N289" s="2" t="s">
        <v>960</v>
      </c>
      <c r="O289" s="2" t="s">
        <v>959</v>
      </c>
      <c r="P289" s="5">
        <v>45841</v>
      </c>
      <c r="Q289" s="2" t="s">
        <v>961</v>
      </c>
    </row>
    <row r="290" spans="1:17" x14ac:dyDescent="0.25">
      <c r="A290" s="2">
        <v>2025</v>
      </c>
      <c r="B290" s="5">
        <v>45748</v>
      </c>
      <c r="C290" s="5">
        <v>45838</v>
      </c>
      <c r="D290" t="s">
        <v>50</v>
      </c>
      <c r="E290" t="s">
        <v>108</v>
      </c>
      <c r="F290" s="2" t="s">
        <v>109</v>
      </c>
      <c r="G290" s="2" t="s">
        <v>109</v>
      </c>
      <c r="H290" t="s">
        <v>714</v>
      </c>
      <c r="I290" t="s">
        <v>767</v>
      </c>
      <c r="J290" t="s">
        <v>768</v>
      </c>
      <c r="K290" t="s">
        <v>462</v>
      </c>
      <c r="L290" t="s">
        <v>61</v>
      </c>
      <c r="M290" s="2" t="s">
        <v>63</v>
      </c>
      <c r="N290" s="2" t="s">
        <v>960</v>
      </c>
      <c r="O290" s="2" t="s">
        <v>959</v>
      </c>
      <c r="P290" s="5">
        <v>45841</v>
      </c>
      <c r="Q290" s="2" t="s">
        <v>961</v>
      </c>
    </row>
    <row r="291" spans="1:17" s="2" customFormat="1" x14ac:dyDescent="0.25">
      <c r="A291" s="2">
        <v>2025</v>
      </c>
      <c r="B291" s="5">
        <v>45748</v>
      </c>
      <c r="C291" s="5">
        <v>45838</v>
      </c>
      <c r="D291" t="s">
        <v>49</v>
      </c>
      <c r="E291" t="s">
        <v>351</v>
      </c>
      <c r="F291" s="2" t="s">
        <v>352</v>
      </c>
      <c r="G291" s="2" t="s">
        <v>352</v>
      </c>
      <c r="H291" s="2" t="s">
        <v>769</v>
      </c>
      <c r="I291" s="2" t="s">
        <v>946</v>
      </c>
      <c r="J291" s="2" t="s">
        <v>179</v>
      </c>
      <c r="K291" s="2" t="s">
        <v>947</v>
      </c>
      <c r="L291" s="2" t="s">
        <v>60</v>
      </c>
      <c r="M291" s="2" t="s">
        <v>63</v>
      </c>
      <c r="N291" s="2" t="s">
        <v>960</v>
      </c>
      <c r="O291" s="2" t="s">
        <v>959</v>
      </c>
      <c r="P291" s="5">
        <v>45841</v>
      </c>
      <c r="Q291" s="2" t="s">
        <v>961</v>
      </c>
    </row>
    <row r="292" spans="1:17" x14ac:dyDescent="0.25">
      <c r="A292" s="2">
        <v>2025</v>
      </c>
      <c r="B292" s="5">
        <v>45748</v>
      </c>
      <c r="C292" s="5">
        <v>45838</v>
      </c>
      <c r="D292" t="s">
        <v>50</v>
      </c>
      <c r="E292" s="2" t="s">
        <v>945</v>
      </c>
      <c r="F292" s="2" t="s">
        <v>364</v>
      </c>
      <c r="G292" s="2" t="s">
        <v>674</v>
      </c>
      <c r="H292" t="s">
        <v>769</v>
      </c>
      <c r="I292" s="3" t="s">
        <v>770</v>
      </c>
      <c r="J292" t="s">
        <v>480</v>
      </c>
      <c r="K292" t="s">
        <v>771</v>
      </c>
      <c r="L292" t="s">
        <v>60</v>
      </c>
      <c r="M292" s="2" t="s">
        <v>63</v>
      </c>
      <c r="N292" s="2" t="s">
        <v>960</v>
      </c>
      <c r="O292" s="2" t="s">
        <v>959</v>
      </c>
      <c r="P292" s="5">
        <v>45841</v>
      </c>
      <c r="Q292" s="2" t="s">
        <v>961</v>
      </c>
    </row>
    <row r="293" spans="1:17" x14ac:dyDescent="0.25">
      <c r="A293" s="2">
        <v>2025</v>
      </c>
      <c r="B293" s="5">
        <v>45748</v>
      </c>
      <c r="C293" s="5">
        <v>45838</v>
      </c>
      <c r="D293" t="s">
        <v>49</v>
      </c>
      <c r="E293" t="s">
        <v>341</v>
      </c>
      <c r="F293" s="2" t="s">
        <v>672</v>
      </c>
      <c r="G293" s="2" t="s">
        <v>342</v>
      </c>
      <c r="H293" t="s">
        <v>769</v>
      </c>
      <c r="I293" t="s">
        <v>772</v>
      </c>
      <c r="J293" t="s">
        <v>500</v>
      </c>
      <c r="K293" t="s">
        <v>773</v>
      </c>
      <c r="L293" t="s">
        <v>61</v>
      </c>
      <c r="M293" s="2" t="s">
        <v>63</v>
      </c>
      <c r="N293" s="2" t="s">
        <v>960</v>
      </c>
      <c r="O293" s="2" t="s">
        <v>959</v>
      </c>
      <c r="P293" s="5">
        <v>45841</v>
      </c>
      <c r="Q293" s="2" t="s">
        <v>961</v>
      </c>
    </row>
    <row r="294" spans="1:17" x14ac:dyDescent="0.25">
      <c r="A294" s="2">
        <v>2025</v>
      </c>
      <c r="B294" s="5">
        <v>45748</v>
      </c>
      <c r="C294" s="5">
        <v>45838</v>
      </c>
      <c r="D294" t="s">
        <v>50</v>
      </c>
      <c r="E294" t="s">
        <v>321</v>
      </c>
      <c r="F294" s="2" t="s">
        <v>674</v>
      </c>
      <c r="G294" s="2" t="s">
        <v>674</v>
      </c>
      <c r="H294" t="s">
        <v>769</v>
      </c>
      <c r="I294" t="s">
        <v>774</v>
      </c>
      <c r="J294" t="s">
        <v>775</v>
      </c>
      <c r="K294" t="s">
        <v>589</v>
      </c>
      <c r="L294" t="s">
        <v>60</v>
      </c>
      <c r="M294" s="2" t="s">
        <v>63</v>
      </c>
      <c r="N294" s="2" t="s">
        <v>960</v>
      </c>
      <c r="O294" s="2" t="s">
        <v>959</v>
      </c>
      <c r="P294" s="5">
        <v>45841</v>
      </c>
      <c r="Q294" s="2" t="s">
        <v>961</v>
      </c>
    </row>
    <row r="295" spans="1:17" x14ac:dyDescent="0.25">
      <c r="A295" s="2">
        <v>2025</v>
      </c>
      <c r="B295" s="5">
        <v>45748</v>
      </c>
      <c r="C295" s="5">
        <v>45838</v>
      </c>
      <c r="D295" t="s">
        <v>50</v>
      </c>
      <c r="E295" t="s">
        <v>321</v>
      </c>
      <c r="F295" s="2" t="s">
        <v>323</v>
      </c>
      <c r="G295" s="2" t="s">
        <v>674</v>
      </c>
      <c r="H295" t="s">
        <v>769</v>
      </c>
      <c r="I295" t="s">
        <v>689</v>
      </c>
      <c r="J295" t="s">
        <v>596</v>
      </c>
      <c r="K295" t="s">
        <v>179</v>
      </c>
      <c r="L295" t="s">
        <v>61</v>
      </c>
      <c r="M295" s="2" t="s">
        <v>63</v>
      </c>
      <c r="N295" s="2" t="s">
        <v>960</v>
      </c>
      <c r="O295" s="2" t="s">
        <v>959</v>
      </c>
      <c r="P295" s="5">
        <v>45841</v>
      </c>
      <c r="Q295" s="2" t="s">
        <v>961</v>
      </c>
    </row>
    <row r="296" spans="1:17" x14ac:dyDescent="0.25">
      <c r="A296" s="2">
        <v>2025</v>
      </c>
      <c r="B296" s="5">
        <v>45748</v>
      </c>
      <c r="C296" s="5">
        <v>45838</v>
      </c>
      <c r="D296" t="s">
        <v>50</v>
      </c>
      <c r="E296" t="s">
        <v>321</v>
      </c>
      <c r="F296" s="2" t="s">
        <v>674</v>
      </c>
      <c r="G296" s="2" t="s">
        <v>674</v>
      </c>
      <c r="H296" t="s">
        <v>769</v>
      </c>
      <c r="I296" t="s">
        <v>776</v>
      </c>
      <c r="J296" t="s">
        <v>475</v>
      </c>
      <c r="K296" t="s">
        <v>641</v>
      </c>
      <c r="L296" t="s">
        <v>60</v>
      </c>
      <c r="M296" s="2" t="s">
        <v>63</v>
      </c>
      <c r="N296" s="2" t="s">
        <v>960</v>
      </c>
      <c r="O296" s="2" t="s">
        <v>959</v>
      </c>
      <c r="P296" s="5">
        <v>45841</v>
      </c>
      <c r="Q296" s="2" t="s">
        <v>961</v>
      </c>
    </row>
    <row r="297" spans="1:17" x14ac:dyDescent="0.25">
      <c r="A297" s="2">
        <v>2025</v>
      </c>
      <c r="B297" s="5">
        <v>45748</v>
      </c>
      <c r="C297" s="5">
        <v>45838</v>
      </c>
      <c r="D297" t="s">
        <v>57</v>
      </c>
      <c r="E297" t="s">
        <v>79</v>
      </c>
      <c r="F297" s="2" t="s">
        <v>81</v>
      </c>
      <c r="G297" s="2" t="s">
        <v>80</v>
      </c>
      <c r="H297" t="s">
        <v>769</v>
      </c>
      <c r="I297" t="s">
        <v>777</v>
      </c>
      <c r="J297" t="s">
        <v>350</v>
      </c>
      <c r="K297" t="s">
        <v>390</v>
      </c>
      <c r="L297" t="s">
        <v>61</v>
      </c>
      <c r="M297" s="2" t="s">
        <v>63</v>
      </c>
      <c r="N297" s="2" t="s">
        <v>960</v>
      </c>
      <c r="O297" s="2" t="s">
        <v>959</v>
      </c>
      <c r="P297" s="5">
        <v>45841</v>
      </c>
      <c r="Q297" s="2" t="s">
        <v>961</v>
      </c>
    </row>
    <row r="298" spans="1:17" x14ac:dyDescent="0.25">
      <c r="A298" s="2">
        <v>2025</v>
      </c>
      <c r="B298" s="5">
        <v>45748</v>
      </c>
      <c r="C298" s="5">
        <v>45838</v>
      </c>
      <c r="D298" t="s">
        <v>50</v>
      </c>
      <c r="E298" t="s">
        <v>214</v>
      </c>
      <c r="F298" s="2" t="s">
        <v>215</v>
      </c>
      <c r="G298" s="2" t="s">
        <v>215</v>
      </c>
      <c r="H298" t="s">
        <v>769</v>
      </c>
      <c r="I298" t="s">
        <v>778</v>
      </c>
      <c r="J298" t="s">
        <v>664</v>
      </c>
      <c r="K298" t="s">
        <v>484</v>
      </c>
      <c r="L298" t="s">
        <v>60</v>
      </c>
      <c r="M298" s="2" t="s">
        <v>63</v>
      </c>
      <c r="N298" s="2" t="s">
        <v>960</v>
      </c>
      <c r="O298" s="2" t="s">
        <v>959</v>
      </c>
      <c r="P298" s="5">
        <v>45841</v>
      </c>
      <c r="Q298" s="2" t="s">
        <v>961</v>
      </c>
    </row>
    <row r="299" spans="1:17" x14ac:dyDescent="0.25">
      <c r="A299" s="2">
        <v>2025</v>
      </c>
      <c r="B299" s="5">
        <v>45748</v>
      </c>
      <c r="C299" s="5">
        <v>45838</v>
      </c>
      <c r="D299" t="s">
        <v>50</v>
      </c>
      <c r="E299" t="s">
        <v>321</v>
      </c>
      <c r="F299" s="2" t="s">
        <v>674</v>
      </c>
      <c r="G299" s="2" t="s">
        <v>674</v>
      </c>
      <c r="H299" t="s">
        <v>769</v>
      </c>
      <c r="I299" t="s">
        <v>779</v>
      </c>
      <c r="J299" t="s">
        <v>186</v>
      </c>
      <c r="K299" t="s">
        <v>780</v>
      </c>
      <c r="L299" t="s">
        <v>60</v>
      </c>
      <c r="M299" s="2" t="s">
        <v>63</v>
      </c>
      <c r="N299" s="2" t="s">
        <v>960</v>
      </c>
      <c r="O299" s="2" t="s">
        <v>959</v>
      </c>
      <c r="P299" s="5">
        <v>45841</v>
      </c>
      <c r="Q299" s="2" t="s">
        <v>961</v>
      </c>
    </row>
    <row r="300" spans="1:17" s="2" customFormat="1" x14ac:dyDescent="0.25">
      <c r="A300" s="2">
        <v>2025</v>
      </c>
      <c r="B300" s="5">
        <v>45748</v>
      </c>
      <c r="C300" s="5">
        <v>45838</v>
      </c>
      <c r="D300" s="2" t="s">
        <v>50</v>
      </c>
      <c r="E300" s="2" t="s">
        <v>251</v>
      </c>
      <c r="F300" s="2" t="s">
        <v>551</v>
      </c>
      <c r="G300" s="2" t="s">
        <v>551</v>
      </c>
      <c r="H300" s="2" t="s">
        <v>769</v>
      </c>
      <c r="I300" s="2" t="s">
        <v>552</v>
      </c>
      <c r="J300" s="2" t="s">
        <v>553</v>
      </c>
      <c r="K300" s="2" t="s">
        <v>554</v>
      </c>
      <c r="L300" s="2" t="s">
        <v>60</v>
      </c>
      <c r="M300" s="2" t="s">
        <v>63</v>
      </c>
      <c r="N300" s="2" t="s">
        <v>960</v>
      </c>
      <c r="O300" s="2" t="s">
        <v>959</v>
      </c>
      <c r="P300" s="5">
        <v>45841</v>
      </c>
      <c r="Q300" s="2" t="s">
        <v>961</v>
      </c>
    </row>
    <row r="301" spans="1:17" x14ac:dyDescent="0.25">
      <c r="A301" s="2">
        <v>2025</v>
      </c>
      <c r="B301" s="5">
        <v>45748</v>
      </c>
      <c r="C301" s="5">
        <v>45838</v>
      </c>
      <c r="D301" t="s">
        <v>49</v>
      </c>
      <c r="E301" t="s">
        <v>351</v>
      </c>
      <c r="F301" s="2" t="s">
        <v>667</v>
      </c>
      <c r="G301" s="2" t="s">
        <v>352</v>
      </c>
      <c r="H301" t="s">
        <v>781</v>
      </c>
      <c r="I301" t="s">
        <v>782</v>
      </c>
      <c r="J301" t="s">
        <v>308</v>
      </c>
      <c r="K301" t="s">
        <v>716</v>
      </c>
      <c r="L301" t="s">
        <v>61</v>
      </c>
      <c r="M301" s="2" t="s">
        <v>63</v>
      </c>
      <c r="N301" s="2" t="s">
        <v>960</v>
      </c>
      <c r="O301" s="2" t="s">
        <v>959</v>
      </c>
      <c r="P301" s="5">
        <v>45841</v>
      </c>
      <c r="Q301" s="2" t="s">
        <v>961</v>
      </c>
    </row>
    <row r="302" spans="1:17" x14ac:dyDescent="0.25">
      <c r="A302" s="2">
        <v>2025</v>
      </c>
      <c r="B302" s="5">
        <v>45748</v>
      </c>
      <c r="C302" s="5">
        <v>45838</v>
      </c>
      <c r="D302" t="s">
        <v>49</v>
      </c>
      <c r="E302" t="s">
        <v>341</v>
      </c>
      <c r="F302" s="2" t="s">
        <v>672</v>
      </c>
      <c r="G302" s="2" t="s">
        <v>342</v>
      </c>
      <c r="H302" t="s">
        <v>781</v>
      </c>
      <c r="I302" t="s">
        <v>783</v>
      </c>
      <c r="J302" t="s">
        <v>784</v>
      </c>
      <c r="K302" t="s">
        <v>488</v>
      </c>
      <c r="L302" t="s">
        <v>61</v>
      </c>
      <c r="M302" s="2" t="s">
        <v>63</v>
      </c>
      <c r="N302" s="2" t="s">
        <v>960</v>
      </c>
      <c r="O302" s="2" t="s">
        <v>959</v>
      </c>
      <c r="P302" s="5">
        <v>45841</v>
      </c>
      <c r="Q302" s="2" t="s">
        <v>961</v>
      </c>
    </row>
    <row r="303" spans="1:17" x14ac:dyDescent="0.25">
      <c r="A303" s="2">
        <v>2025</v>
      </c>
      <c r="B303" s="5">
        <v>45748</v>
      </c>
      <c r="C303" s="5">
        <v>45838</v>
      </c>
      <c r="D303" t="s">
        <v>50</v>
      </c>
      <c r="E303" t="s">
        <v>214</v>
      </c>
      <c r="F303" s="2" t="s">
        <v>609</v>
      </c>
      <c r="G303" s="2" t="s">
        <v>215</v>
      </c>
      <c r="H303" t="s">
        <v>781</v>
      </c>
      <c r="I303" t="s">
        <v>785</v>
      </c>
      <c r="J303" t="s">
        <v>101</v>
      </c>
      <c r="K303" t="s">
        <v>752</v>
      </c>
      <c r="L303" t="s">
        <v>61</v>
      </c>
      <c r="M303" s="2" t="s">
        <v>63</v>
      </c>
      <c r="N303" s="2" t="s">
        <v>960</v>
      </c>
      <c r="O303" s="2" t="s">
        <v>959</v>
      </c>
      <c r="P303" s="5">
        <v>45841</v>
      </c>
      <c r="Q303" s="2" t="s">
        <v>961</v>
      </c>
    </row>
    <row r="304" spans="1:17" x14ac:dyDescent="0.25">
      <c r="A304" s="2">
        <v>2025</v>
      </c>
      <c r="B304" s="5">
        <v>45748</v>
      </c>
      <c r="C304" s="5">
        <v>45838</v>
      </c>
      <c r="D304" t="s">
        <v>50</v>
      </c>
      <c r="E304" t="s">
        <v>72</v>
      </c>
      <c r="F304" s="2" t="s">
        <v>73</v>
      </c>
      <c r="G304" s="2" t="s">
        <v>73</v>
      </c>
      <c r="H304" t="s">
        <v>781</v>
      </c>
      <c r="I304" t="s">
        <v>786</v>
      </c>
      <c r="J304" t="s">
        <v>596</v>
      </c>
      <c r="K304" t="s">
        <v>787</v>
      </c>
      <c r="L304" t="s">
        <v>61</v>
      </c>
      <c r="M304" s="2" t="s">
        <v>63</v>
      </c>
      <c r="N304" s="2" t="s">
        <v>960</v>
      </c>
      <c r="O304" s="2" t="s">
        <v>959</v>
      </c>
      <c r="P304" s="5">
        <v>45841</v>
      </c>
      <c r="Q304" s="2" t="s">
        <v>961</v>
      </c>
    </row>
    <row r="305" spans="1:17" x14ac:dyDescent="0.25">
      <c r="A305" s="2">
        <v>2025</v>
      </c>
      <c r="B305" s="5">
        <v>45748</v>
      </c>
      <c r="C305" s="5">
        <v>45838</v>
      </c>
      <c r="D305" t="s">
        <v>50</v>
      </c>
      <c r="E305" t="s">
        <v>321</v>
      </c>
      <c r="F305" s="2" t="s">
        <v>323</v>
      </c>
      <c r="G305" s="2" t="s">
        <v>674</v>
      </c>
      <c r="H305" t="s">
        <v>781</v>
      </c>
      <c r="I305" t="s">
        <v>788</v>
      </c>
      <c r="J305" t="s">
        <v>789</v>
      </c>
      <c r="K305" t="s">
        <v>790</v>
      </c>
      <c r="L305" t="s">
        <v>61</v>
      </c>
      <c r="M305" s="2" t="s">
        <v>63</v>
      </c>
      <c r="N305" s="2" t="s">
        <v>960</v>
      </c>
      <c r="O305" s="2" t="s">
        <v>959</v>
      </c>
      <c r="P305" s="5">
        <v>45841</v>
      </c>
      <c r="Q305" s="2" t="s">
        <v>961</v>
      </c>
    </row>
    <row r="306" spans="1:17" x14ac:dyDescent="0.25">
      <c r="A306" s="2">
        <v>2025</v>
      </c>
      <c r="B306" s="5">
        <v>45748</v>
      </c>
      <c r="C306" s="5">
        <v>45838</v>
      </c>
      <c r="D306" t="s">
        <v>50</v>
      </c>
      <c r="E306" t="s">
        <v>321</v>
      </c>
      <c r="F306" s="2" t="s">
        <v>674</v>
      </c>
      <c r="G306" s="2" t="s">
        <v>674</v>
      </c>
      <c r="H306" t="s">
        <v>781</v>
      </c>
      <c r="I306" t="s">
        <v>791</v>
      </c>
      <c r="J306" t="s">
        <v>792</v>
      </c>
      <c r="K306" t="s">
        <v>651</v>
      </c>
      <c r="L306" t="s">
        <v>60</v>
      </c>
      <c r="M306" s="2" t="s">
        <v>63</v>
      </c>
      <c r="N306" s="2" t="s">
        <v>960</v>
      </c>
      <c r="O306" s="2" t="s">
        <v>959</v>
      </c>
      <c r="P306" s="5">
        <v>45841</v>
      </c>
      <c r="Q306" s="2" t="s">
        <v>961</v>
      </c>
    </row>
    <row r="307" spans="1:17" x14ac:dyDescent="0.25">
      <c r="A307" s="2">
        <v>2025</v>
      </c>
      <c r="B307" s="5">
        <v>45748</v>
      </c>
      <c r="C307" s="5">
        <v>45838</v>
      </c>
      <c r="D307" t="s">
        <v>50</v>
      </c>
      <c r="E307" t="s">
        <v>321</v>
      </c>
      <c r="F307" s="2" t="s">
        <v>323</v>
      </c>
      <c r="G307" s="2" t="s">
        <v>674</v>
      </c>
      <c r="H307" t="s">
        <v>781</v>
      </c>
      <c r="I307" t="s">
        <v>793</v>
      </c>
      <c r="J307" t="s">
        <v>136</v>
      </c>
      <c r="K307" t="s">
        <v>137</v>
      </c>
      <c r="L307" t="s">
        <v>61</v>
      </c>
      <c r="M307" s="2" t="s">
        <v>63</v>
      </c>
      <c r="N307" s="2" t="s">
        <v>960</v>
      </c>
      <c r="O307" s="2" t="s">
        <v>959</v>
      </c>
      <c r="P307" s="5">
        <v>45841</v>
      </c>
      <c r="Q307" s="2" t="s">
        <v>961</v>
      </c>
    </row>
    <row r="308" spans="1:17" x14ac:dyDescent="0.25">
      <c r="A308" s="2">
        <v>2025</v>
      </c>
      <c r="B308" s="5">
        <v>45748</v>
      </c>
      <c r="C308" s="5">
        <v>45838</v>
      </c>
      <c r="D308" t="s">
        <v>50</v>
      </c>
      <c r="E308" t="s">
        <v>321</v>
      </c>
      <c r="F308" s="2" t="s">
        <v>323</v>
      </c>
      <c r="G308" s="2" t="s">
        <v>674</v>
      </c>
      <c r="H308" t="s">
        <v>781</v>
      </c>
      <c r="I308" t="s">
        <v>794</v>
      </c>
      <c r="J308" t="s">
        <v>795</v>
      </c>
      <c r="K308" t="s">
        <v>502</v>
      </c>
      <c r="L308" t="s">
        <v>61</v>
      </c>
      <c r="M308" s="2" t="s">
        <v>63</v>
      </c>
      <c r="N308" s="2" t="s">
        <v>960</v>
      </c>
      <c r="O308" s="2" t="s">
        <v>959</v>
      </c>
      <c r="P308" s="5">
        <v>45841</v>
      </c>
      <c r="Q308" s="2" t="s">
        <v>961</v>
      </c>
    </row>
    <row r="309" spans="1:17" x14ac:dyDescent="0.25">
      <c r="A309" s="2">
        <v>2025</v>
      </c>
      <c r="B309" s="5">
        <v>45748</v>
      </c>
      <c r="C309" s="5">
        <v>45838</v>
      </c>
      <c r="D309" t="s">
        <v>50</v>
      </c>
      <c r="E309" t="s">
        <v>214</v>
      </c>
      <c r="F309" s="2" t="s">
        <v>215</v>
      </c>
      <c r="G309" s="2" t="s">
        <v>215</v>
      </c>
      <c r="H309" t="s">
        <v>781</v>
      </c>
      <c r="I309" t="s">
        <v>796</v>
      </c>
      <c r="J309" t="s">
        <v>797</v>
      </c>
      <c r="K309" t="s">
        <v>798</v>
      </c>
      <c r="L309" t="s">
        <v>60</v>
      </c>
      <c r="M309" s="2" t="s">
        <v>63</v>
      </c>
      <c r="N309" s="2" t="s">
        <v>960</v>
      </c>
      <c r="O309" s="2" t="s">
        <v>959</v>
      </c>
      <c r="P309" s="5">
        <v>45841</v>
      </c>
      <c r="Q309" s="2" t="s">
        <v>961</v>
      </c>
    </row>
    <row r="310" spans="1:17" x14ac:dyDescent="0.25">
      <c r="A310" s="2">
        <v>2025</v>
      </c>
      <c r="B310" s="5">
        <v>45748</v>
      </c>
      <c r="C310" s="5">
        <v>45838</v>
      </c>
      <c r="D310" t="s">
        <v>50</v>
      </c>
      <c r="E310" t="s">
        <v>102</v>
      </c>
      <c r="F310" s="2" t="s">
        <v>103</v>
      </c>
      <c r="G310" s="2" t="s">
        <v>103</v>
      </c>
      <c r="H310" t="s">
        <v>781</v>
      </c>
      <c r="I310" t="s">
        <v>799</v>
      </c>
      <c r="J310" t="s">
        <v>661</v>
      </c>
      <c r="K310" t="s">
        <v>179</v>
      </c>
      <c r="L310" t="s">
        <v>61</v>
      </c>
      <c r="M310" s="2" t="s">
        <v>63</v>
      </c>
      <c r="N310" s="2" t="s">
        <v>960</v>
      </c>
      <c r="O310" s="2" t="s">
        <v>959</v>
      </c>
      <c r="P310" s="5">
        <v>45841</v>
      </c>
      <c r="Q310" s="2" t="s">
        <v>961</v>
      </c>
    </row>
    <row r="311" spans="1:17" x14ac:dyDescent="0.25">
      <c r="A311" s="2">
        <v>2025</v>
      </c>
      <c r="B311" s="5">
        <v>45748</v>
      </c>
      <c r="C311" s="5">
        <v>45838</v>
      </c>
      <c r="D311" t="s">
        <v>50</v>
      </c>
      <c r="E311" t="s">
        <v>321</v>
      </c>
      <c r="F311" s="2" t="s">
        <v>674</v>
      </c>
      <c r="G311" s="2" t="s">
        <v>674</v>
      </c>
      <c r="H311" t="s">
        <v>781</v>
      </c>
      <c r="I311" t="s">
        <v>474</v>
      </c>
      <c r="J311" t="s">
        <v>640</v>
      </c>
      <c r="K311" t="s">
        <v>641</v>
      </c>
      <c r="L311" t="s">
        <v>60</v>
      </c>
      <c r="M311" s="2" t="s">
        <v>63</v>
      </c>
      <c r="N311" s="2" t="s">
        <v>960</v>
      </c>
      <c r="O311" s="2" t="s">
        <v>959</v>
      </c>
      <c r="P311" s="5">
        <v>45841</v>
      </c>
      <c r="Q311" s="2" t="s">
        <v>961</v>
      </c>
    </row>
    <row r="312" spans="1:17" x14ac:dyDescent="0.25">
      <c r="A312" s="2">
        <v>2025</v>
      </c>
      <c r="B312" s="5">
        <v>45748</v>
      </c>
      <c r="C312" s="5">
        <v>45838</v>
      </c>
      <c r="D312" t="s">
        <v>49</v>
      </c>
      <c r="E312" t="s">
        <v>351</v>
      </c>
      <c r="F312" s="2" t="s">
        <v>667</v>
      </c>
      <c r="G312" s="2" t="s">
        <v>352</v>
      </c>
      <c r="H312" t="s">
        <v>800</v>
      </c>
      <c r="I312" t="s">
        <v>801</v>
      </c>
      <c r="J312" t="s">
        <v>121</v>
      </c>
      <c r="K312" t="s">
        <v>615</v>
      </c>
      <c r="L312" t="s">
        <v>61</v>
      </c>
      <c r="M312" s="2" t="s">
        <v>63</v>
      </c>
      <c r="N312" s="2" t="s">
        <v>960</v>
      </c>
      <c r="O312" s="2" t="s">
        <v>959</v>
      </c>
      <c r="P312" s="5">
        <v>45841</v>
      </c>
      <c r="Q312" s="2" t="s">
        <v>961</v>
      </c>
    </row>
    <row r="313" spans="1:17" x14ac:dyDescent="0.25">
      <c r="A313" s="2">
        <v>2025</v>
      </c>
      <c r="B313" s="5">
        <v>45748</v>
      </c>
      <c r="C313" s="5">
        <v>45838</v>
      </c>
      <c r="D313" t="s">
        <v>49</v>
      </c>
      <c r="E313" t="s">
        <v>341</v>
      </c>
      <c r="F313" s="2" t="s">
        <v>672</v>
      </c>
      <c r="G313" s="2" t="s">
        <v>342</v>
      </c>
      <c r="H313" t="s">
        <v>800</v>
      </c>
      <c r="I313" t="s">
        <v>802</v>
      </c>
      <c r="J313" t="s">
        <v>615</v>
      </c>
      <c r="K313" t="s">
        <v>803</v>
      </c>
      <c r="L313" t="s">
        <v>61</v>
      </c>
      <c r="M313" s="2" t="s">
        <v>63</v>
      </c>
      <c r="N313" s="2" t="s">
        <v>960</v>
      </c>
      <c r="O313" s="2" t="s">
        <v>959</v>
      </c>
      <c r="P313" s="5">
        <v>45841</v>
      </c>
      <c r="Q313" s="2" t="s">
        <v>961</v>
      </c>
    </row>
    <row r="314" spans="1:17" x14ac:dyDescent="0.25">
      <c r="A314" s="2">
        <v>2025</v>
      </c>
      <c r="B314" s="5">
        <v>45748</v>
      </c>
      <c r="C314" s="5">
        <v>45838</v>
      </c>
      <c r="D314" t="s">
        <v>50</v>
      </c>
      <c r="E314" t="s">
        <v>72</v>
      </c>
      <c r="F314" s="2" t="s">
        <v>73</v>
      </c>
      <c r="G314" s="2" t="s">
        <v>73</v>
      </c>
      <c r="H314" t="s">
        <v>800</v>
      </c>
      <c r="I314" t="s">
        <v>804</v>
      </c>
      <c r="J314" t="s">
        <v>473</v>
      </c>
      <c r="K314" t="s">
        <v>424</v>
      </c>
      <c r="L314" t="s">
        <v>61</v>
      </c>
      <c r="M314" s="2" t="s">
        <v>63</v>
      </c>
      <c r="N314" s="2" t="s">
        <v>960</v>
      </c>
      <c r="O314" s="2" t="s">
        <v>959</v>
      </c>
      <c r="P314" s="5">
        <v>45841</v>
      </c>
      <c r="Q314" s="2" t="s">
        <v>961</v>
      </c>
    </row>
    <row r="315" spans="1:17" x14ac:dyDescent="0.25">
      <c r="A315" s="2">
        <v>2025</v>
      </c>
      <c r="B315" s="5">
        <v>45748</v>
      </c>
      <c r="C315" s="5">
        <v>45838</v>
      </c>
      <c r="D315" t="s">
        <v>50</v>
      </c>
      <c r="E315" t="s">
        <v>321</v>
      </c>
      <c r="F315" s="2" t="s">
        <v>323</v>
      </c>
      <c r="G315" s="2" t="s">
        <v>674</v>
      </c>
      <c r="H315" t="s">
        <v>800</v>
      </c>
      <c r="I315" t="s">
        <v>805</v>
      </c>
      <c r="J315" t="s">
        <v>115</v>
      </c>
      <c r="K315" t="s">
        <v>133</v>
      </c>
      <c r="L315" t="s">
        <v>61</v>
      </c>
      <c r="M315" s="2" t="s">
        <v>63</v>
      </c>
      <c r="N315" s="2" t="s">
        <v>960</v>
      </c>
      <c r="O315" s="2" t="s">
        <v>959</v>
      </c>
      <c r="P315" s="5">
        <v>45841</v>
      </c>
      <c r="Q315" s="2" t="s">
        <v>961</v>
      </c>
    </row>
    <row r="316" spans="1:17" x14ac:dyDescent="0.25">
      <c r="A316" s="2">
        <v>2025</v>
      </c>
      <c r="B316" s="5">
        <v>45748</v>
      </c>
      <c r="C316" s="5">
        <v>45838</v>
      </c>
      <c r="D316" t="s">
        <v>50</v>
      </c>
      <c r="E316" t="s">
        <v>321</v>
      </c>
      <c r="F316" s="2" t="s">
        <v>674</v>
      </c>
      <c r="G316" s="2" t="s">
        <v>674</v>
      </c>
      <c r="H316" t="s">
        <v>800</v>
      </c>
      <c r="I316" t="s">
        <v>806</v>
      </c>
      <c r="J316" t="s">
        <v>488</v>
      </c>
      <c r="K316" t="s">
        <v>807</v>
      </c>
      <c r="L316" t="s">
        <v>60</v>
      </c>
      <c r="M316" s="2" t="s">
        <v>63</v>
      </c>
      <c r="N316" s="2" t="s">
        <v>960</v>
      </c>
      <c r="O316" s="2" t="s">
        <v>959</v>
      </c>
      <c r="P316" s="5">
        <v>45841</v>
      </c>
      <c r="Q316" s="2" t="s">
        <v>961</v>
      </c>
    </row>
    <row r="317" spans="1:17" x14ac:dyDescent="0.25">
      <c r="A317" s="2">
        <v>2025</v>
      </c>
      <c r="B317" s="5">
        <v>45748</v>
      </c>
      <c r="C317" s="5">
        <v>45838</v>
      </c>
      <c r="D317" t="s">
        <v>50</v>
      </c>
      <c r="E317" t="s">
        <v>321</v>
      </c>
      <c r="F317" s="2" t="s">
        <v>323</v>
      </c>
      <c r="G317" s="2" t="s">
        <v>674</v>
      </c>
      <c r="H317" t="s">
        <v>800</v>
      </c>
      <c r="I317" t="s">
        <v>229</v>
      </c>
      <c r="J317" t="s">
        <v>808</v>
      </c>
      <c r="K317" t="s">
        <v>95</v>
      </c>
      <c r="L317" t="s">
        <v>61</v>
      </c>
      <c r="M317" s="2" t="s">
        <v>63</v>
      </c>
      <c r="N317" s="2" t="s">
        <v>960</v>
      </c>
      <c r="O317" s="2" t="s">
        <v>959</v>
      </c>
      <c r="P317" s="5">
        <v>45841</v>
      </c>
      <c r="Q317" s="2" t="s">
        <v>961</v>
      </c>
    </row>
    <row r="318" spans="1:17" x14ac:dyDescent="0.25">
      <c r="A318" s="2">
        <v>2025</v>
      </c>
      <c r="B318" s="5">
        <v>45748</v>
      </c>
      <c r="C318" s="5">
        <v>45838</v>
      </c>
      <c r="D318" t="s">
        <v>50</v>
      </c>
      <c r="E318" t="s">
        <v>214</v>
      </c>
      <c r="F318" s="2" t="s">
        <v>609</v>
      </c>
      <c r="G318" s="2" t="s">
        <v>215</v>
      </c>
      <c r="H318" t="s">
        <v>800</v>
      </c>
      <c r="I318" t="s">
        <v>809</v>
      </c>
      <c r="J318" t="s">
        <v>74</v>
      </c>
      <c r="K318" t="s">
        <v>121</v>
      </c>
      <c r="L318" t="s">
        <v>61</v>
      </c>
      <c r="M318" s="2" t="s">
        <v>63</v>
      </c>
      <c r="N318" s="2" t="s">
        <v>960</v>
      </c>
      <c r="O318" s="2" t="s">
        <v>959</v>
      </c>
      <c r="P318" s="5">
        <v>45841</v>
      </c>
      <c r="Q318" s="2" t="s">
        <v>961</v>
      </c>
    </row>
    <row r="319" spans="1:17" x14ac:dyDescent="0.25">
      <c r="A319" s="2">
        <v>2025</v>
      </c>
      <c r="B319" s="5">
        <v>45748</v>
      </c>
      <c r="C319" s="5">
        <v>45838</v>
      </c>
      <c r="D319" t="s">
        <v>50</v>
      </c>
      <c r="E319" t="s">
        <v>321</v>
      </c>
      <c r="F319" s="2" t="s">
        <v>323</v>
      </c>
      <c r="G319" s="2" t="s">
        <v>674</v>
      </c>
      <c r="H319" t="s">
        <v>800</v>
      </c>
      <c r="I319" t="s">
        <v>810</v>
      </c>
      <c r="J319" t="s">
        <v>811</v>
      </c>
      <c r="K319" t="s">
        <v>812</v>
      </c>
      <c r="L319" t="s">
        <v>61</v>
      </c>
      <c r="M319" s="2" t="s">
        <v>63</v>
      </c>
      <c r="N319" s="2" t="s">
        <v>960</v>
      </c>
      <c r="O319" s="2" t="s">
        <v>959</v>
      </c>
      <c r="P319" s="5">
        <v>45841</v>
      </c>
      <c r="Q319" s="2" t="s">
        <v>961</v>
      </c>
    </row>
    <row r="320" spans="1:17" x14ac:dyDescent="0.25">
      <c r="A320" s="2">
        <v>2025</v>
      </c>
      <c r="B320" s="5">
        <v>45748</v>
      </c>
      <c r="C320" s="5">
        <v>45838</v>
      </c>
      <c r="D320" t="s">
        <v>50</v>
      </c>
      <c r="E320" t="s">
        <v>321</v>
      </c>
      <c r="F320" s="2" t="s">
        <v>323</v>
      </c>
      <c r="G320" s="2" t="s">
        <v>674</v>
      </c>
      <c r="H320" t="s">
        <v>800</v>
      </c>
      <c r="I320" t="s">
        <v>814</v>
      </c>
      <c r="J320" t="s">
        <v>204</v>
      </c>
      <c r="K320" t="s">
        <v>583</v>
      </c>
      <c r="L320" t="s">
        <v>61</v>
      </c>
      <c r="M320" s="2" t="s">
        <v>63</v>
      </c>
      <c r="N320" s="2" t="s">
        <v>960</v>
      </c>
      <c r="O320" s="2" t="s">
        <v>959</v>
      </c>
      <c r="P320" s="5">
        <v>45841</v>
      </c>
      <c r="Q320" s="2" t="s">
        <v>961</v>
      </c>
    </row>
    <row r="321" spans="1:17" x14ac:dyDescent="0.25">
      <c r="A321" s="2">
        <v>2025</v>
      </c>
      <c r="B321" s="5">
        <v>45748</v>
      </c>
      <c r="C321" s="5">
        <v>45838</v>
      </c>
      <c r="D321" t="s">
        <v>50</v>
      </c>
      <c r="E321" t="s">
        <v>321</v>
      </c>
      <c r="F321" s="2" t="s">
        <v>323</v>
      </c>
      <c r="G321" s="2" t="s">
        <v>674</v>
      </c>
      <c r="H321" t="s">
        <v>800</v>
      </c>
      <c r="I321" t="s">
        <v>815</v>
      </c>
      <c r="J321" t="s">
        <v>816</v>
      </c>
      <c r="K321" t="s">
        <v>148</v>
      </c>
      <c r="L321" t="s">
        <v>61</v>
      </c>
      <c r="M321" s="2" t="s">
        <v>63</v>
      </c>
      <c r="N321" s="2" t="s">
        <v>960</v>
      </c>
      <c r="O321" s="2" t="s">
        <v>959</v>
      </c>
      <c r="P321" s="5">
        <v>45841</v>
      </c>
      <c r="Q321" s="2" t="s">
        <v>961</v>
      </c>
    </row>
    <row r="322" spans="1:17" x14ac:dyDescent="0.25">
      <c r="A322" s="2">
        <v>2025</v>
      </c>
      <c r="B322" s="5">
        <v>45748</v>
      </c>
      <c r="C322" s="5">
        <v>45838</v>
      </c>
      <c r="D322" t="s">
        <v>50</v>
      </c>
      <c r="E322" t="s">
        <v>321</v>
      </c>
      <c r="F322" s="2" t="s">
        <v>323</v>
      </c>
      <c r="G322" s="2" t="s">
        <v>674</v>
      </c>
      <c r="H322" t="s">
        <v>800</v>
      </c>
      <c r="I322" t="s">
        <v>818</v>
      </c>
      <c r="J322" t="s">
        <v>819</v>
      </c>
      <c r="K322" t="s">
        <v>187</v>
      </c>
      <c r="L322" t="s">
        <v>61</v>
      </c>
      <c r="M322" s="2" t="s">
        <v>63</v>
      </c>
      <c r="N322" s="2" t="s">
        <v>960</v>
      </c>
      <c r="O322" s="2" t="s">
        <v>959</v>
      </c>
      <c r="P322" s="5">
        <v>45841</v>
      </c>
      <c r="Q322" s="2" t="s">
        <v>961</v>
      </c>
    </row>
    <row r="323" spans="1:17" x14ac:dyDescent="0.25">
      <c r="A323" s="2">
        <v>2025</v>
      </c>
      <c r="B323" s="5">
        <v>45748</v>
      </c>
      <c r="C323" s="5">
        <v>45838</v>
      </c>
      <c r="D323" t="s">
        <v>57</v>
      </c>
      <c r="E323" t="s">
        <v>79</v>
      </c>
      <c r="F323" s="2" t="s">
        <v>81</v>
      </c>
      <c r="G323" s="2" t="s">
        <v>80</v>
      </c>
      <c r="H323" t="s">
        <v>800</v>
      </c>
      <c r="I323" t="s">
        <v>820</v>
      </c>
      <c r="J323" t="s">
        <v>812</v>
      </c>
      <c r="K323" t="s">
        <v>308</v>
      </c>
      <c r="L323" t="s">
        <v>61</v>
      </c>
      <c r="M323" s="2" t="s">
        <v>63</v>
      </c>
      <c r="N323" s="2" t="s">
        <v>960</v>
      </c>
      <c r="O323" s="2" t="s">
        <v>959</v>
      </c>
      <c r="P323" s="5">
        <v>45841</v>
      </c>
      <c r="Q323" s="2" t="s">
        <v>961</v>
      </c>
    </row>
    <row r="324" spans="1:17" x14ac:dyDescent="0.25">
      <c r="A324" s="2">
        <v>2025</v>
      </c>
      <c r="B324" s="5">
        <v>45748</v>
      </c>
      <c r="C324" s="5">
        <v>45838</v>
      </c>
      <c r="D324" t="s">
        <v>50</v>
      </c>
      <c r="E324" t="s">
        <v>321</v>
      </c>
      <c r="F324" s="2" t="s">
        <v>674</v>
      </c>
      <c r="G324" s="2" t="s">
        <v>674</v>
      </c>
      <c r="H324" t="s">
        <v>800</v>
      </c>
      <c r="I324" t="s">
        <v>821</v>
      </c>
      <c r="J324" t="s">
        <v>660</v>
      </c>
      <c r="K324" t="s">
        <v>648</v>
      </c>
      <c r="L324" t="s">
        <v>60</v>
      </c>
      <c r="M324" s="2" t="s">
        <v>63</v>
      </c>
      <c r="N324" s="2" t="s">
        <v>960</v>
      </c>
      <c r="O324" s="2" t="s">
        <v>959</v>
      </c>
      <c r="P324" s="5">
        <v>45841</v>
      </c>
      <c r="Q324" s="2" t="s">
        <v>961</v>
      </c>
    </row>
    <row r="325" spans="1:17" x14ac:dyDescent="0.25">
      <c r="A325" s="2">
        <v>2025</v>
      </c>
      <c r="B325" s="5">
        <v>45748</v>
      </c>
      <c r="C325" s="5">
        <v>45838</v>
      </c>
      <c r="D325" t="s">
        <v>50</v>
      </c>
      <c r="E325" t="s">
        <v>321</v>
      </c>
      <c r="F325" s="2" t="s">
        <v>323</v>
      </c>
      <c r="G325" s="2" t="s">
        <v>674</v>
      </c>
      <c r="H325" t="s">
        <v>800</v>
      </c>
      <c r="I325" t="s">
        <v>823</v>
      </c>
      <c r="J325" t="s">
        <v>445</v>
      </c>
      <c r="K325" t="s">
        <v>397</v>
      </c>
      <c r="L325" t="s">
        <v>61</v>
      </c>
      <c r="M325" s="2" t="s">
        <v>63</v>
      </c>
      <c r="N325" s="2" t="s">
        <v>960</v>
      </c>
      <c r="O325" s="2" t="s">
        <v>959</v>
      </c>
      <c r="P325" s="5">
        <v>45841</v>
      </c>
      <c r="Q325" s="2" t="s">
        <v>961</v>
      </c>
    </row>
    <row r="326" spans="1:17" x14ac:dyDescent="0.25">
      <c r="A326" s="2">
        <v>2025</v>
      </c>
      <c r="B326" s="5">
        <v>45748</v>
      </c>
      <c r="C326" s="5">
        <v>45838</v>
      </c>
      <c r="D326" t="s">
        <v>50</v>
      </c>
      <c r="E326" t="s">
        <v>102</v>
      </c>
      <c r="F326" s="2" t="s">
        <v>103</v>
      </c>
      <c r="G326" s="2" t="s">
        <v>103</v>
      </c>
      <c r="H326" t="s">
        <v>800</v>
      </c>
      <c r="I326" t="s">
        <v>824</v>
      </c>
      <c r="J326" t="s">
        <v>825</v>
      </c>
      <c r="K326" t="s">
        <v>795</v>
      </c>
      <c r="L326" t="s">
        <v>60</v>
      </c>
      <c r="M326" s="2" t="s">
        <v>63</v>
      </c>
      <c r="N326" s="2" t="s">
        <v>960</v>
      </c>
      <c r="O326" s="2" t="s">
        <v>959</v>
      </c>
      <c r="P326" s="5">
        <v>45841</v>
      </c>
      <c r="Q326" s="2" t="s">
        <v>961</v>
      </c>
    </row>
    <row r="327" spans="1:17" x14ac:dyDescent="0.25">
      <c r="A327" s="2">
        <v>2025</v>
      </c>
      <c r="B327" s="5">
        <v>45748</v>
      </c>
      <c r="C327" s="5">
        <v>45838</v>
      </c>
      <c r="D327" t="s">
        <v>50</v>
      </c>
      <c r="E327" t="s">
        <v>72</v>
      </c>
      <c r="F327" s="2" t="s">
        <v>73</v>
      </c>
      <c r="G327" s="2" t="s">
        <v>73</v>
      </c>
      <c r="H327" t="s">
        <v>800</v>
      </c>
      <c r="I327" t="s">
        <v>826</v>
      </c>
      <c r="J327" t="s">
        <v>827</v>
      </c>
      <c r="K327" t="s">
        <v>224</v>
      </c>
      <c r="L327" t="s">
        <v>61</v>
      </c>
      <c r="M327" s="2" t="s">
        <v>63</v>
      </c>
      <c r="N327" s="2" t="s">
        <v>960</v>
      </c>
      <c r="O327" s="2" t="s">
        <v>959</v>
      </c>
      <c r="P327" s="5">
        <v>45841</v>
      </c>
      <c r="Q327" s="2" t="s">
        <v>961</v>
      </c>
    </row>
    <row r="328" spans="1:17" x14ac:dyDescent="0.25">
      <c r="A328" s="2">
        <v>2025</v>
      </c>
      <c r="B328" s="5">
        <v>45748</v>
      </c>
      <c r="C328" s="5">
        <v>45838</v>
      </c>
      <c r="D328" t="s">
        <v>50</v>
      </c>
      <c r="E328" t="s">
        <v>102</v>
      </c>
      <c r="F328" s="2" t="s">
        <v>103</v>
      </c>
      <c r="G328" s="2" t="s">
        <v>103</v>
      </c>
      <c r="H328" t="s">
        <v>800</v>
      </c>
      <c r="I328" t="s">
        <v>828</v>
      </c>
      <c r="J328" t="s">
        <v>829</v>
      </c>
      <c r="K328" t="s">
        <v>446</v>
      </c>
      <c r="L328" t="s">
        <v>61</v>
      </c>
      <c r="M328" s="2" t="s">
        <v>63</v>
      </c>
      <c r="N328" s="2" t="s">
        <v>960</v>
      </c>
      <c r="O328" s="2" t="s">
        <v>959</v>
      </c>
      <c r="P328" s="5">
        <v>45841</v>
      </c>
      <c r="Q328" s="2" t="s">
        <v>961</v>
      </c>
    </row>
    <row r="329" spans="1:17" x14ac:dyDescent="0.25">
      <c r="A329" s="2">
        <v>2025</v>
      </c>
      <c r="B329" s="5">
        <v>45748</v>
      </c>
      <c r="C329" s="5">
        <v>45838</v>
      </c>
      <c r="D329" t="s">
        <v>57</v>
      </c>
      <c r="E329" t="s">
        <v>79</v>
      </c>
      <c r="F329" s="2" t="s">
        <v>81</v>
      </c>
      <c r="G329" s="2" t="s">
        <v>80</v>
      </c>
      <c r="H329" t="s">
        <v>800</v>
      </c>
      <c r="I329" t="s">
        <v>243</v>
      </c>
      <c r="J329" t="s">
        <v>830</v>
      </c>
      <c r="K329" t="s">
        <v>831</v>
      </c>
      <c r="L329" t="s">
        <v>61</v>
      </c>
      <c r="M329" s="2" t="s">
        <v>63</v>
      </c>
      <c r="N329" s="2" t="s">
        <v>960</v>
      </c>
      <c r="O329" s="2" t="s">
        <v>959</v>
      </c>
      <c r="P329" s="5">
        <v>45841</v>
      </c>
      <c r="Q329" s="2" t="s">
        <v>961</v>
      </c>
    </row>
    <row r="330" spans="1:17" x14ac:dyDescent="0.25">
      <c r="A330" s="2">
        <v>2025</v>
      </c>
      <c r="B330" s="5">
        <v>45748</v>
      </c>
      <c r="C330" s="5">
        <v>45838</v>
      </c>
      <c r="D330" t="s">
        <v>50</v>
      </c>
      <c r="E330" t="s">
        <v>321</v>
      </c>
      <c r="F330" s="2" t="s">
        <v>323</v>
      </c>
      <c r="G330" s="2" t="s">
        <v>674</v>
      </c>
      <c r="H330" t="s">
        <v>800</v>
      </c>
      <c r="I330" t="s">
        <v>832</v>
      </c>
      <c r="J330" t="s">
        <v>833</v>
      </c>
      <c r="K330" t="s">
        <v>194</v>
      </c>
      <c r="L330" t="s">
        <v>61</v>
      </c>
      <c r="M330" s="2" t="s">
        <v>63</v>
      </c>
      <c r="N330" s="2" t="s">
        <v>960</v>
      </c>
      <c r="O330" s="2" t="s">
        <v>959</v>
      </c>
      <c r="P330" s="5">
        <v>45841</v>
      </c>
      <c r="Q330" s="2" t="s">
        <v>961</v>
      </c>
    </row>
    <row r="331" spans="1:17" x14ac:dyDescent="0.25">
      <c r="A331" s="2">
        <v>2025</v>
      </c>
      <c r="B331" s="5">
        <v>45748</v>
      </c>
      <c r="C331" s="5">
        <v>45838</v>
      </c>
      <c r="D331" t="s">
        <v>50</v>
      </c>
      <c r="E331" t="s">
        <v>321</v>
      </c>
      <c r="F331" s="2" t="s">
        <v>323</v>
      </c>
      <c r="G331" s="2" t="s">
        <v>674</v>
      </c>
      <c r="H331" t="s">
        <v>800</v>
      </c>
      <c r="I331" t="s">
        <v>834</v>
      </c>
      <c r="J331" t="s">
        <v>100</v>
      </c>
      <c r="K331" t="s">
        <v>518</v>
      </c>
      <c r="L331" t="s">
        <v>61</v>
      </c>
      <c r="M331" s="2" t="s">
        <v>63</v>
      </c>
      <c r="N331" s="2" t="s">
        <v>960</v>
      </c>
      <c r="O331" s="2" t="s">
        <v>959</v>
      </c>
      <c r="P331" s="5">
        <v>45841</v>
      </c>
      <c r="Q331" s="2" t="s">
        <v>961</v>
      </c>
    </row>
    <row r="332" spans="1:17" x14ac:dyDescent="0.25">
      <c r="A332" s="2">
        <v>2025</v>
      </c>
      <c r="B332" s="5">
        <v>45748</v>
      </c>
      <c r="C332" s="5">
        <v>45838</v>
      </c>
      <c r="D332" t="s">
        <v>50</v>
      </c>
      <c r="E332" t="s">
        <v>108</v>
      </c>
      <c r="F332" s="2" t="s">
        <v>109</v>
      </c>
      <c r="G332" s="2" t="s">
        <v>109</v>
      </c>
      <c r="H332" t="s">
        <v>800</v>
      </c>
      <c r="I332" t="s">
        <v>835</v>
      </c>
      <c r="J332" t="s">
        <v>836</v>
      </c>
      <c r="K332" t="s">
        <v>837</v>
      </c>
      <c r="L332" t="s">
        <v>61</v>
      </c>
      <c r="M332" s="2" t="s">
        <v>63</v>
      </c>
      <c r="N332" s="2" t="s">
        <v>960</v>
      </c>
      <c r="O332" s="2" t="s">
        <v>959</v>
      </c>
      <c r="P332" s="5">
        <v>45841</v>
      </c>
      <c r="Q332" s="2" t="s">
        <v>961</v>
      </c>
    </row>
    <row r="333" spans="1:17" x14ac:dyDescent="0.25">
      <c r="A333" s="2">
        <v>2025</v>
      </c>
      <c r="B333" s="5">
        <v>45748</v>
      </c>
      <c r="C333" s="5">
        <v>45838</v>
      </c>
      <c r="D333" t="s">
        <v>50</v>
      </c>
      <c r="E333" t="s">
        <v>321</v>
      </c>
      <c r="F333" s="2" t="s">
        <v>323</v>
      </c>
      <c r="G333" s="2" t="s">
        <v>674</v>
      </c>
      <c r="H333" t="s">
        <v>800</v>
      </c>
      <c r="I333" t="s">
        <v>838</v>
      </c>
      <c r="J333" t="s">
        <v>121</v>
      </c>
      <c r="K333" t="s">
        <v>839</v>
      </c>
      <c r="L333" t="s">
        <v>61</v>
      </c>
      <c r="M333" s="2" t="s">
        <v>63</v>
      </c>
      <c r="N333" s="2" t="s">
        <v>960</v>
      </c>
      <c r="O333" s="2" t="s">
        <v>959</v>
      </c>
      <c r="P333" s="5">
        <v>45841</v>
      </c>
      <c r="Q333" s="2" t="s">
        <v>961</v>
      </c>
    </row>
    <row r="334" spans="1:17" s="2" customFormat="1" x14ac:dyDescent="0.25">
      <c r="A334" s="2">
        <v>2025</v>
      </c>
      <c r="B334" s="5">
        <v>45748</v>
      </c>
      <c r="C334" s="5">
        <v>45838</v>
      </c>
      <c r="D334" s="2" t="s">
        <v>50</v>
      </c>
      <c r="E334" s="2" t="s">
        <v>321</v>
      </c>
      <c r="F334" s="2" t="s">
        <v>323</v>
      </c>
      <c r="G334" s="2" t="s">
        <v>674</v>
      </c>
      <c r="H334" s="2" t="s">
        <v>800</v>
      </c>
      <c r="I334" s="2" t="s">
        <v>948</v>
      </c>
      <c r="J334" s="2" t="s">
        <v>445</v>
      </c>
      <c r="K334" s="2" t="s">
        <v>397</v>
      </c>
      <c r="L334" s="2" t="s">
        <v>61</v>
      </c>
      <c r="M334" s="2" t="s">
        <v>63</v>
      </c>
      <c r="N334" s="2" t="s">
        <v>960</v>
      </c>
      <c r="O334" s="2" t="s">
        <v>959</v>
      </c>
      <c r="P334" s="5">
        <v>45841</v>
      </c>
      <c r="Q334" s="2" t="s">
        <v>961</v>
      </c>
    </row>
    <row r="335" spans="1:17" x14ac:dyDescent="0.25">
      <c r="A335" s="2">
        <v>2025</v>
      </c>
      <c r="B335" s="5">
        <v>45748</v>
      </c>
      <c r="C335" s="5">
        <v>45838</v>
      </c>
      <c r="D335" t="s">
        <v>49</v>
      </c>
      <c r="E335" t="s">
        <v>601</v>
      </c>
      <c r="F335" s="2" t="s">
        <v>840</v>
      </c>
      <c r="G335" s="2" t="s">
        <v>840</v>
      </c>
      <c r="H335" t="s">
        <v>841</v>
      </c>
      <c r="I335" t="s">
        <v>842</v>
      </c>
      <c r="J335" t="s">
        <v>156</v>
      </c>
      <c r="K335" t="s">
        <v>179</v>
      </c>
      <c r="L335" t="s">
        <v>60</v>
      </c>
      <c r="M335" s="2" t="s">
        <v>63</v>
      </c>
      <c r="N335" s="2" t="s">
        <v>960</v>
      </c>
      <c r="O335" s="2" t="s">
        <v>959</v>
      </c>
      <c r="P335" s="5">
        <v>45841</v>
      </c>
      <c r="Q335" s="2" t="s">
        <v>961</v>
      </c>
    </row>
    <row r="336" spans="1:17" x14ac:dyDescent="0.25">
      <c r="A336" s="2">
        <v>2025</v>
      </c>
      <c r="B336" s="5">
        <v>45748</v>
      </c>
      <c r="C336" s="5">
        <v>45838</v>
      </c>
      <c r="D336" t="s">
        <v>50</v>
      </c>
      <c r="E336" t="s">
        <v>72</v>
      </c>
      <c r="F336" s="2" t="s">
        <v>73</v>
      </c>
      <c r="G336" s="2" t="s">
        <v>73</v>
      </c>
      <c r="H336" t="s">
        <v>841</v>
      </c>
      <c r="I336" t="s">
        <v>849</v>
      </c>
      <c r="J336" t="s">
        <v>850</v>
      </c>
      <c r="K336" t="s">
        <v>397</v>
      </c>
      <c r="L336" t="s">
        <v>61</v>
      </c>
      <c r="M336" s="2" t="s">
        <v>63</v>
      </c>
      <c r="N336" s="2" t="s">
        <v>960</v>
      </c>
      <c r="O336" s="2" t="s">
        <v>959</v>
      </c>
      <c r="P336" s="5">
        <v>45841</v>
      </c>
      <c r="Q336" s="2" t="s">
        <v>961</v>
      </c>
    </row>
    <row r="337" spans="1:17" x14ac:dyDescent="0.25">
      <c r="A337" s="2">
        <v>2025</v>
      </c>
      <c r="B337" s="5">
        <v>45748</v>
      </c>
      <c r="C337" s="5">
        <v>45838</v>
      </c>
      <c r="D337" t="s">
        <v>50</v>
      </c>
      <c r="E337" t="s">
        <v>108</v>
      </c>
      <c r="F337" s="2" t="s">
        <v>109</v>
      </c>
      <c r="G337" s="2" t="s">
        <v>109</v>
      </c>
      <c r="H337" t="s">
        <v>841</v>
      </c>
      <c r="I337" t="s">
        <v>843</v>
      </c>
      <c r="J337" t="s">
        <v>445</v>
      </c>
      <c r="K337" t="s">
        <v>419</v>
      </c>
      <c r="L337" t="s">
        <v>61</v>
      </c>
      <c r="M337" s="2" t="s">
        <v>63</v>
      </c>
      <c r="N337" s="2" t="s">
        <v>960</v>
      </c>
      <c r="O337" s="2" t="s">
        <v>959</v>
      </c>
      <c r="P337" s="5">
        <v>45841</v>
      </c>
      <c r="Q337" s="2" t="s">
        <v>961</v>
      </c>
    </row>
    <row r="338" spans="1:17" x14ac:dyDescent="0.25">
      <c r="A338" s="2">
        <v>2025</v>
      </c>
      <c r="B338" s="5">
        <v>45748</v>
      </c>
      <c r="C338" s="5">
        <v>45838</v>
      </c>
      <c r="D338" t="s">
        <v>50</v>
      </c>
      <c r="E338" t="s">
        <v>321</v>
      </c>
      <c r="F338" s="2" t="s">
        <v>674</v>
      </c>
      <c r="G338" s="2" t="s">
        <v>674</v>
      </c>
      <c r="H338" t="s">
        <v>841</v>
      </c>
      <c r="I338" t="s">
        <v>845</v>
      </c>
      <c r="J338" t="s">
        <v>517</v>
      </c>
      <c r="K338" t="s">
        <v>517</v>
      </c>
      <c r="L338" t="s">
        <v>60</v>
      </c>
      <c r="M338" s="2" t="s">
        <v>63</v>
      </c>
      <c r="N338" s="2" t="s">
        <v>960</v>
      </c>
      <c r="O338" s="2" t="s">
        <v>959</v>
      </c>
      <c r="P338" s="5">
        <v>45841</v>
      </c>
      <c r="Q338" s="2" t="s">
        <v>961</v>
      </c>
    </row>
    <row r="339" spans="1:17" x14ac:dyDescent="0.25">
      <c r="A339" s="2">
        <v>2025</v>
      </c>
      <c r="B339" s="5">
        <v>45748</v>
      </c>
      <c r="C339" s="5">
        <v>45838</v>
      </c>
      <c r="D339" t="s">
        <v>50</v>
      </c>
      <c r="E339" t="s">
        <v>321</v>
      </c>
      <c r="F339" s="2" t="s">
        <v>674</v>
      </c>
      <c r="G339" s="2" t="s">
        <v>674</v>
      </c>
      <c r="H339" t="s">
        <v>841</v>
      </c>
      <c r="I339" t="s">
        <v>846</v>
      </c>
      <c r="J339" t="s">
        <v>847</v>
      </c>
      <c r="K339" t="s">
        <v>848</v>
      </c>
      <c r="L339" t="s">
        <v>60</v>
      </c>
      <c r="M339" s="2" t="s">
        <v>63</v>
      </c>
      <c r="N339" s="2" t="s">
        <v>960</v>
      </c>
      <c r="O339" s="2" t="s">
        <v>959</v>
      </c>
      <c r="P339" s="5">
        <v>45841</v>
      </c>
      <c r="Q339" s="2" t="s">
        <v>961</v>
      </c>
    </row>
    <row r="340" spans="1:17" x14ac:dyDescent="0.25">
      <c r="A340" s="2">
        <v>2025</v>
      </c>
      <c r="B340" s="5">
        <v>45748</v>
      </c>
      <c r="C340" s="5">
        <v>45838</v>
      </c>
      <c r="D340" t="s">
        <v>50</v>
      </c>
      <c r="E340" t="s">
        <v>321</v>
      </c>
      <c r="F340" s="2" t="s">
        <v>674</v>
      </c>
      <c r="G340" s="2" t="s">
        <v>674</v>
      </c>
      <c r="H340" t="s">
        <v>841</v>
      </c>
      <c r="I340" t="s">
        <v>851</v>
      </c>
      <c r="J340" t="s">
        <v>124</v>
      </c>
      <c r="K340" t="s">
        <v>473</v>
      </c>
      <c r="L340" t="s">
        <v>60</v>
      </c>
      <c r="M340" s="2" t="s">
        <v>63</v>
      </c>
      <c r="N340" s="2" t="s">
        <v>960</v>
      </c>
      <c r="O340" s="2" t="s">
        <v>959</v>
      </c>
      <c r="P340" s="5">
        <v>45841</v>
      </c>
      <c r="Q340" s="2" t="s">
        <v>961</v>
      </c>
    </row>
    <row r="341" spans="1:17" s="2" customFormat="1" x14ac:dyDescent="0.25">
      <c r="A341" s="2">
        <v>2025</v>
      </c>
      <c r="B341" s="5">
        <v>45748</v>
      </c>
      <c r="C341" s="5">
        <v>45838</v>
      </c>
      <c r="D341" s="2" t="s">
        <v>50</v>
      </c>
      <c r="E341" s="2" t="s">
        <v>321</v>
      </c>
      <c r="F341" s="2" t="s">
        <v>323</v>
      </c>
      <c r="G341" s="2" t="s">
        <v>674</v>
      </c>
      <c r="H341" s="2" t="s">
        <v>841</v>
      </c>
      <c r="I341" s="2" t="s">
        <v>628</v>
      </c>
      <c r="J341" s="2" t="s">
        <v>112</v>
      </c>
      <c r="K341" s="2" t="s">
        <v>954</v>
      </c>
      <c r="L341" s="2" t="s">
        <v>61</v>
      </c>
      <c r="M341" s="2" t="s">
        <v>63</v>
      </c>
      <c r="N341" s="2" t="s">
        <v>960</v>
      </c>
      <c r="O341" s="2" t="s">
        <v>959</v>
      </c>
      <c r="P341" s="5">
        <v>45841</v>
      </c>
      <c r="Q341" s="2" t="s">
        <v>961</v>
      </c>
    </row>
    <row r="342" spans="1:17" x14ac:dyDescent="0.25">
      <c r="A342" s="2">
        <v>2025</v>
      </c>
      <c r="B342" s="5">
        <v>45748</v>
      </c>
      <c r="C342" s="5">
        <v>45838</v>
      </c>
      <c r="D342" t="s">
        <v>50</v>
      </c>
      <c r="E342" t="s">
        <v>321</v>
      </c>
      <c r="F342" s="2" t="s">
        <v>323</v>
      </c>
      <c r="G342" s="2" t="s">
        <v>674</v>
      </c>
      <c r="H342" t="s">
        <v>841</v>
      </c>
      <c r="I342" t="s">
        <v>852</v>
      </c>
      <c r="J342" t="s">
        <v>187</v>
      </c>
      <c r="K342" t="s">
        <v>372</v>
      </c>
      <c r="L342" t="s">
        <v>61</v>
      </c>
      <c r="M342" s="2" t="s">
        <v>63</v>
      </c>
      <c r="N342" s="2" t="s">
        <v>960</v>
      </c>
      <c r="O342" s="2" t="s">
        <v>959</v>
      </c>
      <c r="P342" s="5">
        <v>45841</v>
      </c>
      <c r="Q342" s="2" t="s">
        <v>961</v>
      </c>
    </row>
    <row r="343" spans="1:17" x14ac:dyDescent="0.25">
      <c r="A343" s="2">
        <v>2025</v>
      </c>
      <c r="B343" s="5">
        <v>45748</v>
      </c>
      <c r="C343" s="5">
        <v>45838</v>
      </c>
      <c r="D343" t="s">
        <v>50</v>
      </c>
      <c r="E343" t="s">
        <v>321</v>
      </c>
      <c r="F343" s="2" t="s">
        <v>323</v>
      </c>
      <c r="G343" s="2" t="s">
        <v>674</v>
      </c>
      <c r="H343" t="s">
        <v>841</v>
      </c>
      <c r="I343" t="s">
        <v>853</v>
      </c>
      <c r="J343" t="s">
        <v>100</v>
      </c>
      <c r="K343" t="s">
        <v>419</v>
      </c>
      <c r="L343" t="s">
        <v>61</v>
      </c>
      <c r="M343" s="2" t="s">
        <v>63</v>
      </c>
      <c r="N343" s="2" t="s">
        <v>960</v>
      </c>
      <c r="O343" s="2" t="s">
        <v>959</v>
      </c>
      <c r="P343" s="5">
        <v>45841</v>
      </c>
      <c r="Q343" s="2" t="s">
        <v>961</v>
      </c>
    </row>
    <row r="344" spans="1:17" x14ac:dyDescent="0.25">
      <c r="A344" s="2">
        <v>2025</v>
      </c>
      <c r="B344" s="5">
        <v>45748</v>
      </c>
      <c r="C344" s="5">
        <v>45838</v>
      </c>
      <c r="D344" t="s">
        <v>50</v>
      </c>
      <c r="E344" t="s">
        <v>321</v>
      </c>
      <c r="F344" s="2" t="s">
        <v>674</v>
      </c>
      <c r="G344" s="2" t="s">
        <v>674</v>
      </c>
      <c r="H344" t="s">
        <v>841</v>
      </c>
      <c r="I344" t="s">
        <v>854</v>
      </c>
      <c r="J344" t="s">
        <v>855</v>
      </c>
      <c r="K344" t="s">
        <v>856</v>
      </c>
      <c r="L344" t="s">
        <v>60</v>
      </c>
      <c r="M344" s="2" t="s">
        <v>63</v>
      </c>
      <c r="N344" s="2" t="s">
        <v>960</v>
      </c>
      <c r="O344" s="2" t="s">
        <v>959</v>
      </c>
      <c r="P344" s="5">
        <v>45841</v>
      </c>
      <c r="Q344" s="2" t="s">
        <v>961</v>
      </c>
    </row>
    <row r="345" spans="1:17" x14ac:dyDescent="0.25">
      <c r="A345" s="2">
        <v>2025</v>
      </c>
      <c r="B345" s="5">
        <v>45748</v>
      </c>
      <c r="C345" s="5">
        <v>45838</v>
      </c>
      <c r="D345" t="s">
        <v>50</v>
      </c>
      <c r="E345" t="s">
        <v>321</v>
      </c>
      <c r="F345" s="2" t="s">
        <v>323</v>
      </c>
      <c r="G345" s="2" t="s">
        <v>674</v>
      </c>
      <c r="H345" t="s">
        <v>841</v>
      </c>
      <c r="I345" t="s">
        <v>525</v>
      </c>
      <c r="J345" t="s">
        <v>857</v>
      </c>
      <c r="K345" t="s">
        <v>858</v>
      </c>
      <c r="L345" t="s">
        <v>61</v>
      </c>
      <c r="M345" s="2" t="s">
        <v>63</v>
      </c>
      <c r="N345" s="2" t="s">
        <v>960</v>
      </c>
      <c r="O345" s="2" t="s">
        <v>959</v>
      </c>
      <c r="P345" s="5">
        <v>45841</v>
      </c>
      <c r="Q345" s="2" t="s">
        <v>961</v>
      </c>
    </row>
    <row r="346" spans="1:17" x14ac:dyDescent="0.25">
      <c r="A346" s="2">
        <v>2025</v>
      </c>
      <c r="B346" s="5">
        <v>45748</v>
      </c>
      <c r="C346" s="5">
        <v>45838</v>
      </c>
      <c r="D346" t="s">
        <v>49</v>
      </c>
      <c r="E346" t="s">
        <v>351</v>
      </c>
      <c r="F346" s="2" t="s">
        <v>352</v>
      </c>
      <c r="G346" s="2" t="s">
        <v>352</v>
      </c>
      <c r="H346" t="s">
        <v>860</v>
      </c>
      <c r="I346" t="s">
        <v>861</v>
      </c>
      <c r="J346" t="s">
        <v>862</v>
      </c>
      <c r="K346" t="s">
        <v>863</v>
      </c>
      <c r="L346" t="s">
        <v>60</v>
      </c>
      <c r="M346" s="2" t="s">
        <v>63</v>
      </c>
      <c r="N346" s="2" t="s">
        <v>960</v>
      </c>
      <c r="O346" s="2" t="s">
        <v>959</v>
      </c>
      <c r="P346" s="5">
        <v>45841</v>
      </c>
      <c r="Q346" s="2" t="s">
        <v>961</v>
      </c>
    </row>
    <row r="347" spans="1:17" x14ac:dyDescent="0.25">
      <c r="A347" s="2">
        <v>2025</v>
      </c>
      <c r="B347" s="5">
        <v>45748</v>
      </c>
      <c r="C347" s="5">
        <v>45838</v>
      </c>
      <c r="D347" t="s">
        <v>49</v>
      </c>
      <c r="E347" t="s">
        <v>341</v>
      </c>
      <c r="F347" s="2" t="s">
        <v>342</v>
      </c>
      <c r="G347" s="2" t="s">
        <v>342</v>
      </c>
      <c r="H347" t="s">
        <v>860</v>
      </c>
      <c r="I347" t="s">
        <v>864</v>
      </c>
      <c r="J347" t="s">
        <v>865</v>
      </c>
      <c r="K347" t="s">
        <v>114</v>
      </c>
      <c r="L347" t="s">
        <v>60</v>
      </c>
      <c r="M347" s="2" t="s">
        <v>63</v>
      </c>
      <c r="N347" s="2" t="s">
        <v>960</v>
      </c>
      <c r="O347" s="2" t="s">
        <v>959</v>
      </c>
      <c r="P347" s="5">
        <v>45841</v>
      </c>
      <c r="Q347" s="2" t="s">
        <v>961</v>
      </c>
    </row>
    <row r="348" spans="1:17" x14ac:dyDescent="0.25">
      <c r="A348" s="2">
        <v>2025</v>
      </c>
      <c r="B348" s="5">
        <v>45748</v>
      </c>
      <c r="C348" s="5">
        <v>45838</v>
      </c>
      <c r="D348" t="s">
        <v>50</v>
      </c>
      <c r="E348" t="s">
        <v>321</v>
      </c>
      <c r="F348" s="2" t="s">
        <v>323</v>
      </c>
      <c r="G348" s="2" t="s">
        <v>674</v>
      </c>
      <c r="H348" t="s">
        <v>860</v>
      </c>
      <c r="I348" t="s">
        <v>866</v>
      </c>
      <c r="J348" t="s">
        <v>867</v>
      </c>
      <c r="K348" t="s">
        <v>469</v>
      </c>
      <c r="L348" t="s">
        <v>61</v>
      </c>
      <c r="M348" s="2" t="s">
        <v>63</v>
      </c>
      <c r="N348" s="2" t="s">
        <v>960</v>
      </c>
      <c r="O348" s="2" t="s">
        <v>959</v>
      </c>
      <c r="P348" s="5">
        <v>45841</v>
      </c>
      <c r="Q348" s="2" t="s">
        <v>961</v>
      </c>
    </row>
    <row r="349" spans="1:17" x14ac:dyDescent="0.25">
      <c r="A349" s="2">
        <v>2025</v>
      </c>
      <c r="B349" s="5">
        <v>45748</v>
      </c>
      <c r="C349" s="5">
        <v>45838</v>
      </c>
      <c r="D349" t="s">
        <v>50</v>
      </c>
      <c r="E349" t="s">
        <v>321</v>
      </c>
      <c r="F349" s="2" t="s">
        <v>674</v>
      </c>
      <c r="G349" s="2" t="s">
        <v>674</v>
      </c>
      <c r="H349" t="s">
        <v>860</v>
      </c>
      <c r="I349" t="s">
        <v>868</v>
      </c>
      <c r="J349" t="s">
        <v>424</v>
      </c>
      <c r="K349" t="s">
        <v>562</v>
      </c>
      <c r="L349" t="s">
        <v>60</v>
      </c>
      <c r="M349" s="2" t="s">
        <v>63</v>
      </c>
      <c r="N349" s="2" t="s">
        <v>960</v>
      </c>
      <c r="O349" s="2" t="s">
        <v>959</v>
      </c>
      <c r="P349" s="5">
        <v>45841</v>
      </c>
      <c r="Q349" s="2" t="s">
        <v>961</v>
      </c>
    </row>
    <row r="350" spans="1:17" x14ac:dyDescent="0.25">
      <c r="A350" s="2">
        <v>2025</v>
      </c>
      <c r="B350" s="5">
        <v>45748</v>
      </c>
      <c r="C350" s="5">
        <v>45838</v>
      </c>
      <c r="D350" t="s">
        <v>50</v>
      </c>
      <c r="E350" t="s">
        <v>108</v>
      </c>
      <c r="F350" s="2" t="s">
        <v>109</v>
      </c>
      <c r="G350" s="2" t="s">
        <v>109</v>
      </c>
      <c r="H350" t="s">
        <v>860</v>
      </c>
      <c r="I350" t="s">
        <v>869</v>
      </c>
      <c r="J350" t="s">
        <v>789</v>
      </c>
      <c r="K350" t="s">
        <v>842</v>
      </c>
      <c r="L350" t="s">
        <v>61</v>
      </c>
      <c r="M350" s="2" t="s">
        <v>63</v>
      </c>
      <c r="N350" s="2" t="s">
        <v>960</v>
      </c>
      <c r="O350" s="2" t="s">
        <v>959</v>
      </c>
      <c r="P350" s="5">
        <v>45841</v>
      </c>
      <c r="Q350" s="2" t="s">
        <v>961</v>
      </c>
    </row>
    <row r="351" spans="1:17" x14ac:dyDescent="0.25">
      <c r="A351" s="2">
        <v>2025</v>
      </c>
      <c r="B351" s="5">
        <v>45748</v>
      </c>
      <c r="C351" s="5">
        <v>45838</v>
      </c>
      <c r="D351" t="s">
        <v>50</v>
      </c>
      <c r="E351" t="s">
        <v>321</v>
      </c>
      <c r="F351" s="2" t="s">
        <v>323</v>
      </c>
      <c r="G351" s="2" t="s">
        <v>674</v>
      </c>
      <c r="H351" t="s">
        <v>860</v>
      </c>
      <c r="I351" t="s">
        <v>873</v>
      </c>
      <c r="J351" t="s">
        <v>443</v>
      </c>
      <c r="K351" t="s">
        <v>583</v>
      </c>
      <c r="L351" t="s">
        <v>61</v>
      </c>
      <c r="M351" s="2" t="s">
        <v>63</v>
      </c>
      <c r="N351" s="2" t="s">
        <v>960</v>
      </c>
      <c r="O351" s="2" t="s">
        <v>959</v>
      </c>
      <c r="P351" s="5">
        <v>45841</v>
      </c>
      <c r="Q351" s="2" t="s">
        <v>961</v>
      </c>
    </row>
    <row r="352" spans="1:17" x14ac:dyDescent="0.25">
      <c r="A352" s="2">
        <v>2025</v>
      </c>
      <c r="B352" s="5">
        <v>45748</v>
      </c>
      <c r="C352" s="5">
        <v>45838</v>
      </c>
      <c r="D352" t="s">
        <v>50</v>
      </c>
      <c r="E352" t="s">
        <v>108</v>
      </c>
      <c r="F352" s="2" t="s">
        <v>109</v>
      </c>
      <c r="G352" s="2" t="s">
        <v>109</v>
      </c>
      <c r="H352" t="s">
        <v>860</v>
      </c>
      <c r="I352" t="s">
        <v>874</v>
      </c>
      <c r="J352" t="s">
        <v>184</v>
      </c>
      <c r="K352" t="s">
        <v>308</v>
      </c>
      <c r="L352" t="s">
        <v>61</v>
      </c>
      <c r="M352" s="2" t="s">
        <v>63</v>
      </c>
      <c r="N352" s="2" t="s">
        <v>960</v>
      </c>
      <c r="O352" s="2" t="s">
        <v>959</v>
      </c>
      <c r="P352" s="5">
        <v>45841</v>
      </c>
      <c r="Q352" s="2" t="s">
        <v>961</v>
      </c>
    </row>
    <row r="353" spans="1:17" x14ac:dyDescent="0.25">
      <c r="A353" s="2">
        <v>2025</v>
      </c>
      <c r="B353" s="5">
        <v>45748</v>
      </c>
      <c r="C353" s="5">
        <v>45838</v>
      </c>
      <c r="D353" t="s">
        <v>50</v>
      </c>
      <c r="E353" t="s">
        <v>321</v>
      </c>
      <c r="F353" s="2" t="s">
        <v>674</v>
      </c>
      <c r="G353" s="2" t="s">
        <v>674</v>
      </c>
      <c r="H353" t="s">
        <v>860</v>
      </c>
      <c r="I353" t="s">
        <v>875</v>
      </c>
      <c r="J353" t="s">
        <v>388</v>
      </c>
      <c r="K353" t="s">
        <v>107</v>
      </c>
      <c r="L353" t="s">
        <v>60</v>
      </c>
      <c r="M353" s="2" t="s">
        <v>63</v>
      </c>
      <c r="N353" s="2" t="s">
        <v>960</v>
      </c>
      <c r="O353" s="2" t="s">
        <v>959</v>
      </c>
      <c r="P353" s="5">
        <v>45841</v>
      </c>
      <c r="Q353" s="2" t="s">
        <v>961</v>
      </c>
    </row>
    <row r="354" spans="1:17" x14ac:dyDescent="0.25">
      <c r="A354" s="2">
        <v>2025</v>
      </c>
      <c r="B354" s="5">
        <v>45748</v>
      </c>
      <c r="C354" s="5">
        <v>45838</v>
      </c>
      <c r="D354" t="s">
        <v>50</v>
      </c>
      <c r="E354" t="s">
        <v>214</v>
      </c>
      <c r="F354" s="2" t="s">
        <v>215</v>
      </c>
      <c r="G354" s="2" t="s">
        <v>215</v>
      </c>
      <c r="H354" t="s">
        <v>860</v>
      </c>
      <c r="I354" t="s">
        <v>876</v>
      </c>
      <c r="J354" t="s">
        <v>204</v>
      </c>
      <c r="K354" t="s">
        <v>709</v>
      </c>
      <c r="L354" t="s">
        <v>60</v>
      </c>
      <c r="M354" s="2" t="s">
        <v>63</v>
      </c>
      <c r="N354" s="2" t="s">
        <v>960</v>
      </c>
      <c r="O354" s="2" t="s">
        <v>959</v>
      </c>
      <c r="P354" s="5">
        <v>45841</v>
      </c>
      <c r="Q354" s="2" t="s">
        <v>961</v>
      </c>
    </row>
    <row r="355" spans="1:17" x14ac:dyDescent="0.25">
      <c r="A355" s="2">
        <v>2025</v>
      </c>
      <c r="B355" s="5">
        <v>45748</v>
      </c>
      <c r="C355" s="5">
        <v>45838</v>
      </c>
      <c r="D355" t="s">
        <v>50</v>
      </c>
      <c r="E355" t="s">
        <v>108</v>
      </c>
      <c r="F355" s="2" t="s">
        <v>109</v>
      </c>
      <c r="G355" s="2" t="s">
        <v>109</v>
      </c>
      <c r="H355" t="s">
        <v>860</v>
      </c>
      <c r="I355" t="s">
        <v>877</v>
      </c>
      <c r="J355" t="s">
        <v>224</v>
      </c>
      <c r="K355" t="s">
        <v>526</v>
      </c>
      <c r="L355" t="s">
        <v>61</v>
      </c>
      <c r="M355" s="2" t="s">
        <v>63</v>
      </c>
      <c r="N355" s="2" t="s">
        <v>960</v>
      </c>
      <c r="O355" s="2" t="s">
        <v>959</v>
      </c>
      <c r="P355" s="5">
        <v>45841</v>
      </c>
      <c r="Q355" s="2" t="s">
        <v>961</v>
      </c>
    </row>
    <row r="356" spans="1:17" x14ac:dyDescent="0.25">
      <c r="A356" s="2">
        <v>2025</v>
      </c>
      <c r="B356" s="5">
        <v>45748</v>
      </c>
      <c r="C356" s="5">
        <v>45838</v>
      </c>
      <c r="D356" t="s">
        <v>50</v>
      </c>
      <c r="E356" t="s">
        <v>321</v>
      </c>
      <c r="F356" s="2" t="s">
        <v>674</v>
      </c>
      <c r="G356" s="2" t="s">
        <v>674</v>
      </c>
      <c r="H356" t="s">
        <v>860</v>
      </c>
      <c r="I356" t="s">
        <v>393</v>
      </c>
      <c r="J356" t="s">
        <v>878</v>
      </c>
      <c r="K356" t="s">
        <v>633</v>
      </c>
      <c r="L356" t="s">
        <v>60</v>
      </c>
      <c r="M356" s="2" t="s">
        <v>63</v>
      </c>
      <c r="N356" s="2" t="s">
        <v>960</v>
      </c>
      <c r="O356" s="2" t="s">
        <v>959</v>
      </c>
      <c r="P356" s="5">
        <v>45841</v>
      </c>
      <c r="Q356" s="2" t="s">
        <v>961</v>
      </c>
    </row>
    <row r="357" spans="1:17" x14ac:dyDescent="0.25">
      <c r="A357" s="2">
        <v>2025</v>
      </c>
      <c r="B357" s="5">
        <v>45748</v>
      </c>
      <c r="C357" s="5">
        <v>45838</v>
      </c>
      <c r="D357" t="s">
        <v>50</v>
      </c>
      <c r="E357" t="s">
        <v>321</v>
      </c>
      <c r="F357" s="2" t="s">
        <v>323</v>
      </c>
      <c r="G357" s="2" t="s">
        <v>674</v>
      </c>
      <c r="H357" t="s">
        <v>860</v>
      </c>
      <c r="I357" t="s">
        <v>879</v>
      </c>
      <c r="J357" t="s">
        <v>880</v>
      </c>
      <c r="K357" t="s">
        <v>123</v>
      </c>
      <c r="L357" t="s">
        <v>61</v>
      </c>
      <c r="M357" s="2" t="s">
        <v>63</v>
      </c>
      <c r="N357" s="2" t="s">
        <v>960</v>
      </c>
      <c r="O357" s="2" t="s">
        <v>959</v>
      </c>
      <c r="P357" s="5">
        <v>45841</v>
      </c>
      <c r="Q357" s="2" t="s">
        <v>961</v>
      </c>
    </row>
    <row r="358" spans="1:17" s="2" customFormat="1" x14ac:dyDescent="0.25">
      <c r="A358" s="2">
        <v>2025</v>
      </c>
      <c r="B358" s="5">
        <v>45748</v>
      </c>
      <c r="C358" s="5">
        <v>45838</v>
      </c>
      <c r="D358" s="2" t="s">
        <v>50</v>
      </c>
      <c r="E358" s="2" t="s">
        <v>102</v>
      </c>
      <c r="F358" s="2" t="s">
        <v>103</v>
      </c>
      <c r="G358" s="2" t="s">
        <v>103</v>
      </c>
      <c r="H358" s="2" t="s">
        <v>860</v>
      </c>
      <c r="I358" s="2" t="s">
        <v>949</v>
      </c>
      <c r="J358" s="2" t="s">
        <v>950</v>
      </c>
      <c r="K358" s="2" t="s">
        <v>179</v>
      </c>
      <c r="L358" s="6" t="s">
        <v>60</v>
      </c>
      <c r="M358" s="2" t="s">
        <v>63</v>
      </c>
      <c r="N358" s="2" t="s">
        <v>960</v>
      </c>
      <c r="O358" s="2" t="s">
        <v>959</v>
      </c>
      <c r="P358" s="5">
        <v>45841</v>
      </c>
      <c r="Q358" s="2" t="s">
        <v>961</v>
      </c>
    </row>
    <row r="359" spans="1:17" x14ac:dyDescent="0.25">
      <c r="A359" s="2">
        <v>2025</v>
      </c>
      <c r="B359" s="5">
        <v>45748</v>
      </c>
      <c r="C359" s="5">
        <v>45838</v>
      </c>
      <c r="D359" t="s">
        <v>49</v>
      </c>
      <c r="E359" t="s">
        <v>351</v>
      </c>
      <c r="F359" s="2" t="s">
        <v>352</v>
      </c>
      <c r="G359" s="2" t="s">
        <v>352</v>
      </c>
      <c r="H359" t="s">
        <v>881</v>
      </c>
      <c r="I359" t="s">
        <v>882</v>
      </c>
      <c r="J359" t="s">
        <v>90</v>
      </c>
      <c r="K359" t="s">
        <v>156</v>
      </c>
      <c r="L359" t="s">
        <v>60</v>
      </c>
      <c r="M359" s="2" t="s">
        <v>63</v>
      </c>
      <c r="N359" s="2" t="s">
        <v>960</v>
      </c>
      <c r="O359" s="2" t="s">
        <v>959</v>
      </c>
      <c r="P359" s="5">
        <v>45841</v>
      </c>
      <c r="Q359" s="2" t="s">
        <v>961</v>
      </c>
    </row>
    <row r="360" spans="1:17" x14ac:dyDescent="0.25">
      <c r="A360" s="2">
        <v>2025</v>
      </c>
      <c r="B360" s="5">
        <v>45748</v>
      </c>
      <c r="C360" s="5">
        <v>45838</v>
      </c>
      <c r="D360" t="s">
        <v>49</v>
      </c>
      <c r="E360" t="s">
        <v>341</v>
      </c>
      <c r="F360" s="2" t="s">
        <v>672</v>
      </c>
      <c r="G360" s="2" t="s">
        <v>342</v>
      </c>
      <c r="H360" t="s">
        <v>881</v>
      </c>
      <c r="I360" t="s">
        <v>883</v>
      </c>
      <c r="J360" t="s">
        <v>884</v>
      </c>
      <c r="K360" t="s">
        <v>443</v>
      </c>
      <c r="L360" t="s">
        <v>61</v>
      </c>
      <c r="M360" s="2" t="s">
        <v>63</v>
      </c>
      <c r="N360" s="2" t="s">
        <v>960</v>
      </c>
      <c r="O360" s="2" t="s">
        <v>959</v>
      </c>
      <c r="P360" s="5">
        <v>45841</v>
      </c>
      <c r="Q360" s="2" t="s">
        <v>961</v>
      </c>
    </row>
    <row r="361" spans="1:17" x14ac:dyDescent="0.25">
      <c r="A361" s="2">
        <v>2025</v>
      </c>
      <c r="B361" s="5">
        <v>45748</v>
      </c>
      <c r="C361" s="5">
        <v>45838</v>
      </c>
      <c r="D361" t="s">
        <v>50</v>
      </c>
      <c r="E361" t="s">
        <v>321</v>
      </c>
      <c r="F361" s="2" t="s">
        <v>674</v>
      </c>
      <c r="G361" s="2" t="s">
        <v>674</v>
      </c>
      <c r="H361" t="s">
        <v>881</v>
      </c>
      <c r="I361" t="s">
        <v>885</v>
      </c>
      <c r="J361" t="s">
        <v>266</v>
      </c>
      <c r="K361" t="s">
        <v>886</v>
      </c>
      <c r="L361" t="s">
        <v>60</v>
      </c>
      <c r="M361" s="2" t="s">
        <v>63</v>
      </c>
      <c r="N361" s="2" t="s">
        <v>960</v>
      </c>
      <c r="O361" s="2" t="s">
        <v>959</v>
      </c>
      <c r="P361" s="5">
        <v>45841</v>
      </c>
      <c r="Q361" s="2" t="s">
        <v>961</v>
      </c>
    </row>
    <row r="362" spans="1:17" x14ac:dyDescent="0.25">
      <c r="A362" s="2">
        <v>2025</v>
      </c>
      <c r="B362" s="5">
        <v>45748</v>
      </c>
      <c r="C362" s="5">
        <v>45838</v>
      </c>
      <c r="D362" t="s">
        <v>50</v>
      </c>
      <c r="E362" t="s">
        <v>321</v>
      </c>
      <c r="F362" s="2" t="s">
        <v>674</v>
      </c>
      <c r="G362" s="2" t="s">
        <v>674</v>
      </c>
      <c r="H362" t="s">
        <v>881</v>
      </c>
      <c r="I362" t="s">
        <v>887</v>
      </c>
      <c r="J362" t="s">
        <v>615</v>
      </c>
      <c r="K362" t="s">
        <v>314</v>
      </c>
      <c r="L362" t="s">
        <v>60</v>
      </c>
      <c r="M362" s="2" t="s">
        <v>63</v>
      </c>
      <c r="N362" s="2" t="s">
        <v>960</v>
      </c>
      <c r="O362" s="2" t="s">
        <v>959</v>
      </c>
      <c r="P362" s="5">
        <v>45841</v>
      </c>
      <c r="Q362" s="2" t="s">
        <v>961</v>
      </c>
    </row>
    <row r="363" spans="1:17" x14ac:dyDescent="0.25">
      <c r="A363" s="2">
        <v>2025</v>
      </c>
      <c r="B363" s="5">
        <v>45748</v>
      </c>
      <c r="C363" s="5">
        <v>45838</v>
      </c>
      <c r="D363" t="s">
        <v>50</v>
      </c>
      <c r="E363" t="s">
        <v>321</v>
      </c>
      <c r="F363" s="2" t="s">
        <v>674</v>
      </c>
      <c r="G363" s="2" t="s">
        <v>674</v>
      </c>
      <c r="H363" t="s">
        <v>881</v>
      </c>
      <c r="I363" t="s">
        <v>225</v>
      </c>
      <c r="J363" t="s">
        <v>228</v>
      </c>
      <c r="K363" t="s">
        <v>121</v>
      </c>
      <c r="L363" t="s">
        <v>60</v>
      </c>
      <c r="M363" s="2" t="s">
        <v>63</v>
      </c>
      <c r="N363" s="2" t="s">
        <v>960</v>
      </c>
      <c r="O363" s="2" t="s">
        <v>959</v>
      </c>
      <c r="P363" s="5">
        <v>45841</v>
      </c>
      <c r="Q363" s="2" t="s">
        <v>961</v>
      </c>
    </row>
    <row r="364" spans="1:17" x14ac:dyDescent="0.25">
      <c r="A364" s="2">
        <v>2025</v>
      </c>
      <c r="B364" s="5">
        <v>45748</v>
      </c>
      <c r="C364" s="5">
        <v>45838</v>
      </c>
      <c r="D364" t="s">
        <v>50</v>
      </c>
      <c r="E364" t="s">
        <v>321</v>
      </c>
      <c r="F364" s="2" t="s">
        <v>674</v>
      </c>
      <c r="G364" s="2" t="s">
        <v>674</v>
      </c>
      <c r="H364" t="s">
        <v>881</v>
      </c>
      <c r="I364" t="s">
        <v>888</v>
      </c>
      <c r="J364" t="s">
        <v>199</v>
      </c>
      <c r="K364" t="s">
        <v>486</v>
      </c>
      <c r="L364" t="s">
        <v>60</v>
      </c>
      <c r="M364" s="2" t="s">
        <v>63</v>
      </c>
      <c r="N364" s="2" t="s">
        <v>960</v>
      </c>
      <c r="O364" s="2" t="s">
        <v>959</v>
      </c>
      <c r="P364" s="5">
        <v>45841</v>
      </c>
      <c r="Q364" s="2" t="s">
        <v>961</v>
      </c>
    </row>
    <row r="365" spans="1:17" x14ac:dyDescent="0.25">
      <c r="A365" s="2">
        <v>2025</v>
      </c>
      <c r="B365" s="5">
        <v>45748</v>
      </c>
      <c r="C365" s="5">
        <v>45838</v>
      </c>
      <c r="D365" t="s">
        <v>57</v>
      </c>
      <c r="E365" t="s">
        <v>79</v>
      </c>
      <c r="F365" s="2" t="s">
        <v>80</v>
      </c>
      <c r="G365" s="2" t="s">
        <v>80</v>
      </c>
      <c r="H365" t="s">
        <v>881</v>
      </c>
      <c r="I365" t="s">
        <v>889</v>
      </c>
      <c r="J365" t="s">
        <v>199</v>
      </c>
      <c r="K365" t="s">
        <v>193</v>
      </c>
      <c r="L365" t="s">
        <v>60</v>
      </c>
      <c r="M365" s="2" t="s">
        <v>63</v>
      </c>
      <c r="N365" s="2" t="s">
        <v>960</v>
      </c>
      <c r="O365" s="2" t="s">
        <v>959</v>
      </c>
      <c r="P365" s="5">
        <v>45841</v>
      </c>
      <c r="Q365" s="2" t="s">
        <v>961</v>
      </c>
    </row>
    <row r="366" spans="1:17" x14ac:dyDescent="0.25">
      <c r="A366" s="2">
        <v>2025</v>
      </c>
      <c r="B366" s="5">
        <v>45748</v>
      </c>
      <c r="C366" s="5">
        <v>45838</v>
      </c>
      <c r="D366" t="s">
        <v>50</v>
      </c>
      <c r="E366" t="s">
        <v>321</v>
      </c>
      <c r="F366" s="2" t="s">
        <v>674</v>
      </c>
      <c r="G366" s="2" t="s">
        <v>674</v>
      </c>
      <c r="H366" t="s">
        <v>881</v>
      </c>
      <c r="I366" t="s">
        <v>890</v>
      </c>
      <c r="J366" t="s">
        <v>89</v>
      </c>
      <c r="K366" t="s">
        <v>111</v>
      </c>
      <c r="L366" t="s">
        <v>60</v>
      </c>
      <c r="M366" s="2" t="s">
        <v>63</v>
      </c>
      <c r="N366" s="2" t="s">
        <v>960</v>
      </c>
      <c r="O366" s="2" t="s">
        <v>959</v>
      </c>
      <c r="P366" s="5">
        <v>45841</v>
      </c>
      <c r="Q366" s="2" t="s">
        <v>961</v>
      </c>
    </row>
    <row r="367" spans="1:17" x14ac:dyDescent="0.25">
      <c r="A367" s="2">
        <v>2025</v>
      </c>
      <c r="B367" s="5">
        <v>45748</v>
      </c>
      <c r="C367" s="5">
        <v>45838</v>
      </c>
      <c r="D367" t="s">
        <v>50</v>
      </c>
      <c r="E367" t="s">
        <v>321</v>
      </c>
      <c r="F367" s="2" t="s">
        <v>323</v>
      </c>
      <c r="G367" s="2" t="s">
        <v>674</v>
      </c>
      <c r="H367" t="s">
        <v>881</v>
      </c>
      <c r="I367" t="s">
        <v>891</v>
      </c>
      <c r="J367" t="s">
        <v>892</v>
      </c>
      <c r="K367" t="s">
        <v>78</v>
      </c>
      <c r="L367" t="s">
        <v>61</v>
      </c>
      <c r="M367" s="2" t="s">
        <v>63</v>
      </c>
      <c r="N367" s="2" t="s">
        <v>960</v>
      </c>
      <c r="O367" s="2" t="s">
        <v>959</v>
      </c>
      <c r="P367" s="5">
        <v>45841</v>
      </c>
      <c r="Q367" s="2" t="s">
        <v>961</v>
      </c>
    </row>
    <row r="368" spans="1:17" x14ac:dyDescent="0.25">
      <c r="A368" s="2">
        <v>2025</v>
      </c>
      <c r="B368" s="5">
        <v>45748</v>
      </c>
      <c r="C368" s="5">
        <v>45838</v>
      </c>
      <c r="D368" t="s">
        <v>50</v>
      </c>
      <c r="E368" t="s">
        <v>321</v>
      </c>
      <c r="F368" s="2" t="s">
        <v>674</v>
      </c>
      <c r="G368" s="2" t="s">
        <v>674</v>
      </c>
      <c r="H368" t="s">
        <v>881</v>
      </c>
      <c r="I368" t="s">
        <v>893</v>
      </c>
      <c r="J368" t="s">
        <v>226</v>
      </c>
      <c r="K368" t="s">
        <v>276</v>
      </c>
      <c r="L368" t="s">
        <v>60</v>
      </c>
      <c r="M368" s="2" t="s">
        <v>63</v>
      </c>
      <c r="N368" s="2" t="s">
        <v>960</v>
      </c>
      <c r="O368" s="2" t="s">
        <v>959</v>
      </c>
      <c r="P368" s="5">
        <v>45841</v>
      </c>
      <c r="Q368" s="2" t="s">
        <v>961</v>
      </c>
    </row>
    <row r="369" spans="1:17" x14ac:dyDescent="0.25">
      <c r="A369" s="2">
        <v>2025</v>
      </c>
      <c r="B369" s="5">
        <v>45748</v>
      </c>
      <c r="C369" s="5">
        <v>45838</v>
      </c>
      <c r="D369" t="s">
        <v>50</v>
      </c>
      <c r="E369" t="s">
        <v>108</v>
      </c>
      <c r="F369" s="2" t="s">
        <v>109</v>
      </c>
      <c r="G369" s="2" t="s">
        <v>109</v>
      </c>
      <c r="H369" t="s">
        <v>881</v>
      </c>
      <c r="I369" t="s">
        <v>894</v>
      </c>
      <c r="J369" t="s">
        <v>284</v>
      </c>
      <c r="K369" t="s">
        <v>397</v>
      </c>
      <c r="L369" t="s">
        <v>61</v>
      </c>
      <c r="M369" s="2" t="s">
        <v>63</v>
      </c>
      <c r="N369" s="2" t="s">
        <v>960</v>
      </c>
      <c r="O369" s="2" t="s">
        <v>959</v>
      </c>
      <c r="P369" s="5">
        <v>45841</v>
      </c>
      <c r="Q369" s="2" t="s">
        <v>961</v>
      </c>
    </row>
    <row r="370" spans="1:17" x14ac:dyDescent="0.25">
      <c r="A370" s="2">
        <v>2025</v>
      </c>
      <c r="B370" s="5">
        <v>45748</v>
      </c>
      <c r="C370" s="5">
        <v>45838</v>
      </c>
      <c r="D370" t="s">
        <v>50</v>
      </c>
      <c r="E370" t="s">
        <v>108</v>
      </c>
      <c r="F370" s="2" t="s">
        <v>109</v>
      </c>
      <c r="G370" s="2" t="s">
        <v>109</v>
      </c>
      <c r="H370" t="s">
        <v>881</v>
      </c>
      <c r="I370" t="s">
        <v>897</v>
      </c>
      <c r="J370" t="s">
        <v>819</v>
      </c>
      <c r="K370" t="s">
        <v>453</v>
      </c>
      <c r="L370" t="s">
        <v>61</v>
      </c>
      <c r="M370" s="2" t="s">
        <v>63</v>
      </c>
      <c r="N370" s="2" t="s">
        <v>960</v>
      </c>
      <c r="O370" s="2" t="s">
        <v>959</v>
      </c>
      <c r="P370" s="5">
        <v>45841</v>
      </c>
      <c r="Q370" s="2" t="s">
        <v>961</v>
      </c>
    </row>
    <row r="371" spans="1:17" x14ac:dyDescent="0.25">
      <c r="A371" s="2">
        <v>2025</v>
      </c>
      <c r="B371" s="5">
        <v>45748</v>
      </c>
      <c r="C371" s="5">
        <v>45838</v>
      </c>
      <c r="D371" t="s">
        <v>50</v>
      </c>
      <c r="E371" t="s">
        <v>102</v>
      </c>
      <c r="F371" s="2" t="s">
        <v>103</v>
      </c>
      <c r="G371" s="2" t="s">
        <v>103</v>
      </c>
      <c r="H371" t="s">
        <v>881</v>
      </c>
      <c r="I371" t="s">
        <v>898</v>
      </c>
      <c r="J371" t="s">
        <v>564</v>
      </c>
      <c r="K371" t="s">
        <v>275</v>
      </c>
      <c r="L371" t="s">
        <v>61</v>
      </c>
      <c r="M371" s="2" t="s">
        <v>63</v>
      </c>
      <c r="N371" s="2" t="s">
        <v>960</v>
      </c>
      <c r="O371" s="2" t="s">
        <v>959</v>
      </c>
      <c r="P371" s="5">
        <v>45841</v>
      </c>
      <c r="Q371" s="2" t="s">
        <v>961</v>
      </c>
    </row>
    <row r="372" spans="1:17" x14ac:dyDescent="0.25">
      <c r="A372" s="2">
        <v>2025</v>
      </c>
      <c r="B372" s="5">
        <v>45748</v>
      </c>
      <c r="C372" s="5">
        <v>45838</v>
      </c>
      <c r="D372" t="s">
        <v>49</v>
      </c>
      <c r="E372" t="s">
        <v>351</v>
      </c>
      <c r="F372" s="2" t="s">
        <v>667</v>
      </c>
      <c r="G372" s="2" t="s">
        <v>352</v>
      </c>
      <c r="H372" t="s">
        <v>899</v>
      </c>
      <c r="I372" t="s">
        <v>900</v>
      </c>
      <c r="J372" t="s">
        <v>407</v>
      </c>
      <c r="K372" t="s">
        <v>249</v>
      </c>
      <c r="L372" t="s">
        <v>61</v>
      </c>
      <c r="M372" s="2" t="s">
        <v>63</v>
      </c>
      <c r="N372" s="2" t="s">
        <v>960</v>
      </c>
      <c r="O372" s="2" t="s">
        <v>959</v>
      </c>
      <c r="P372" s="5">
        <v>45841</v>
      </c>
      <c r="Q372" s="2" t="s">
        <v>961</v>
      </c>
    </row>
    <row r="373" spans="1:17" x14ac:dyDescent="0.25">
      <c r="A373" s="2">
        <v>2025</v>
      </c>
      <c r="B373" s="5">
        <v>45748</v>
      </c>
      <c r="C373" s="5">
        <v>45838</v>
      </c>
      <c r="D373" t="s">
        <v>50</v>
      </c>
      <c r="E373" t="s">
        <v>214</v>
      </c>
      <c r="F373" s="2" t="s">
        <v>609</v>
      </c>
      <c r="G373" s="2" t="s">
        <v>215</v>
      </c>
      <c r="H373" t="s">
        <v>899</v>
      </c>
      <c r="I373" t="s">
        <v>901</v>
      </c>
      <c r="J373" t="s">
        <v>106</v>
      </c>
      <c r="K373" t="s">
        <v>100</v>
      </c>
      <c r="L373" t="s">
        <v>61</v>
      </c>
      <c r="M373" s="2" t="s">
        <v>63</v>
      </c>
      <c r="N373" s="2" t="s">
        <v>960</v>
      </c>
      <c r="O373" s="2" t="s">
        <v>959</v>
      </c>
      <c r="P373" s="5">
        <v>45841</v>
      </c>
      <c r="Q373" s="2" t="s">
        <v>961</v>
      </c>
    </row>
    <row r="374" spans="1:17" x14ac:dyDescent="0.25">
      <c r="A374" s="2">
        <v>2025</v>
      </c>
      <c r="B374" s="5">
        <v>45748</v>
      </c>
      <c r="C374" s="5">
        <v>45838</v>
      </c>
      <c r="D374" t="s">
        <v>50</v>
      </c>
      <c r="E374" t="s">
        <v>321</v>
      </c>
      <c r="F374" s="2" t="s">
        <v>323</v>
      </c>
      <c r="G374" s="2" t="s">
        <v>674</v>
      </c>
      <c r="H374" t="s">
        <v>899</v>
      </c>
      <c r="I374" t="s">
        <v>902</v>
      </c>
      <c r="J374" t="s">
        <v>903</v>
      </c>
      <c r="K374" t="s">
        <v>904</v>
      </c>
      <c r="L374" t="s">
        <v>61</v>
      </c>
      <c r="M374" s="2" t="s">
        <v>63</v>
      </c>
      <c r="N374" s="2" t="s">
        <v>960</v>
      </c>
      <c r="O374" s="2" t="s">
        <v>959</v>
      </c>
      <c r="P374" s="5">
        <v>45841</v>
      </c>
      <c r="Q374" s="2" t="s">
        <v>961</v>
      </c>
    </row>
    <row r="375" spans="1:17" x14ac:dyDescent="0.25">
      <c r="A375" s="2">
        <v>2025</v>
      </c>
      <c r="B375" s="5">
        <v>45748</v>
      </c>
      <c r="C375" s="5">
        <v>45838</v>
      </c>
      <c r="D375" t="s">
        <v>50</v>
      </c>
      <c r="E375" t="s">
        <v>321</v>
      </c>
      <c r="F375" s="2" t="s">
        <v>323</v>
      </c>
      <c r="G375" s="2" t="s">
        <v>674</v>
      </c>
      <c r="H375" t="s">
        <v>899</v>
      </c>
      <c r="I375" t="s">
        <v>905</v>
      </c>
      <c r="J375" t="s">
        <v>255</v>
      </c>
      <c r="K375" t="s">
        <v>906</v>
      </c>
      <c r="L375" t="s">
        <v>61</v>
      </c>
      <c r="M375" s="2" t="s">
        <v>63</v>
      </c>
      <c r="N375" s="2" t="s">
        <v>960</v>
      </c>
      <c r="O375" s="2" t="s">
        <v>959</v>
      </c>
      <c r="P375" s="5">
        <v>45841</v>
      </c>
      <c r="Q375" s="2" t="s">
        <v>961</v>
      </c>
    </row>
    <row r="376" spans="1:17" x14ac:dyDescent="0.25">
      <c r="A376" s="2">
        <v>2025</v>
      </c>
      <c r="B376" s="5">
        <v>45748</v>
      </c>
      <c r="C376" s="5">
        <v>45838</v>
      </c>
      <c r="D376" t="s">
        <v>49</v>
      </c>
      <c r="E376" t="s">
        <v>85</v>
      </c>
      <c r="F376" s="2" t="s">
        <v>87</v>
      </c>
      <c r="G376" s="2" t="s">
        <v>86</v>
      </c>
      <c r="H376" t="s">
        <v>899</v>
      </c>
      <c r="I376" t="s">
        <v>907</v>
      </c>
      <c r="J376" t="s">
        <v>908</v>
      </c>
      <c r="K376" t="s">
        <v>367</v>
      </c>
      <c r="L376" t="s">
        <v>61</v>
      </c>
      <c r="M376" s="2" t="s">
        <v>63</v>
      </c>
      <c r="N376" s="2" t="s">
        <v>960</v>
      </c>
      <c r="O376" s="2" t="s">
        <v>959</v>
      </c>
      <c r="P376" s="5">
        <v>45841</v>
      </c>
      <c r="Q376" s="2" t="s">
        <v>961</v>
      </c>
    </row>
    <row r="377" spans="1:17" x14ac:dyDescent="0.25">
      <c r="A377" s="2">
        <v>2025</v>
      </c>
      <c r="B377" s="5">
        <v>45748</v>
      </c>
      <c r="C377" s="5">
        <v>45838</v>
      </c>
      <c r="D377" t="s">
        <v>50</v>
      </c>
      <c r="E377" t="s">
        <v>321</v>
      </c>
      <c r="F377" s="2" t="s">
        <v>674</v>
      </c>
      <c r="G377" s="2" t="s">
        <v>674</v>
      </c>
      <c r="H377" t="s">
        <v>899</v>
      </c>
      <c r="I377" t="s">
        <v>909</v>
      </c>
      <c r="J377" t="s">
        <v>131</v>
      </c>
      <c r="K377" t="s">
        <v>910</v>
      </c>
      <c r="L377" t="s">
        <v>60</v>
      </c>
      <c r="M377" s="2" t="s">
        <v>63</v>
      </c>
      <c r="N377" s="2" t="s">
        <v>960</v>
      </c>
      <c r="O377" s="2" t="s">
        <v>959</v>
      </c>
      <c r="P377" s="5">
        <v>45841</v>
      </c>
      <c r="Q377" s="2" t="s">
        <v>961</v>
      </c>
    </row>
    <row r="378" spans="1:17" x14ac:dyDescent="0.25">
      <c r="A378" s="2">
        <v>2025</v>
      </c>
      <c r="B378" s="5">
        <v>45748</v>
      </c>
      <c r="C378" s="5">
        <v>45838</v>
      </c>
      <c r="D378" t="s">
        <v>50</v>
      </c>
      <c r="E378" t="s">
        <v>321</v>
      </c>
      <c r="F378" s="2" t="s">
        <v>323</v>
      </c>
      <c r="G378" s="2" t="s">
        <v>674</v>
      </c>
      <c r="H378" t="s">
        <v>899</v>
      </c>
      <c r="I378" t="s">
        <v>911</v>
      </c>
      <c r="J378" t="s">
        <v>912</v>
      </c>
      <c r="K378" t="s">
        <v>500</v>
      </c>
      <c r="L378" t="s">
        <v>61</v>
      </c>
      <c r="M378" s="2" t="s">
        <v>63</v>
      </c>
      <c r="N378" s="2" t="s">
        <v>960</v>
      </c>
      <c r="O378" s="2" t="s">
        <v>959</v>
      </c>
      <c r="P378" s="5">
        <v>45841</v>
      </c>
      <c r="Q378" s="2" t="s">
        <v>961</v>
      </c>
    </row>
    <row r="379" spans="1:17" x14ac:dyDescent="0.25">
      <c r="A379" s="2">
        <v>2025</v>
      </c>
      <c r="B379" s="5">
        <v>45748</v>
      </c>
      <c r="C379" s="5">
        <v>45838</v>
      </c>
      <c r="D379" t="s">
        <v>50</v>
      </c>
      <c r="E379" t="s">
        <v>321</v>
      </c>
      <c r="F379" s="2" t="s">
        <v>674</v>
      </c>
      <c r="G379" s="2" t="s">
        <v>674</v>
      </c>
      <c r="H379" t="s">
        <v>899</v>
      </c>
      <c r="I379" t="s">
        <v>913</v>
      </c>
      <c r="J379" t="s">
        <v>230</v>
      </c>
      <c r="K379" t="s">
        <v>179</v>
      </c>
      <c r="L379" t="s">
        <v>60</v>
      </c>
      <c r="M379" s="2" t="s">
        <v>63</v>
      </c>
      <c r="N379" s="2" t="s">
        <v>960</v>
      </c>
      <c r="O379" s="2" t="s">
        <v>959</v>
      </c>
      <c r="P379" s="5">
        <v>45841</v>
      </c>
      <c r="Q379" s="2" t="s">
        <v>961</v>
      </c>
    </row>
    <row r="380" spans="1:17" x14ac:dyDescent="0.25">
      <c r="A380" s="2">
        <v>2025</v>
      </c>
      <c r="B380" s="5">
        <v>45748</v>
      </c>
      <c r="C380" s="5">
        <v>45838</v>
      </c>
      <c r="D380" t="s">
        <v>49</v>
      </c>
      <c r="E380" t="s">
        <v>91</v>
      </c>
      <c r="F380" s="2" t="s">
        <v>914</v>
      </c>
      <c r="G380" s="2" t="s">
        <v>92</v>
      </c>
      <c r="H380" t="s">
        <v>915</v>
      </c>
      <c r="I380" t="s">
        <v>916</v>
      </c>
      <c r="J380" t="s">
        <v>121</v>
      </c>
      <c r="K380" t="s">
        <v>702</v>
      </c>
      <c r="L380" t="s">
        <v>61</v>
      </c>
      <c r="M380" s="2" t="s">
        <v>63</v>
      </c>
      <c r="N380" s="2" t="s">
        <v>960</v>
      </c>
      <c r="O380" s="2" t="s">
        <v>959</v>
      </c>
      <c r="P380" s="5">
        <v>45841</v>
      </c>
      <c r="Q380" s="2" t="s">
        <v>961</v>
      </c>
    </row>
    <row r="381" spans="1:17" x14ac:dyDescent="0.25">
      <c r="A381" s="2">
        <v>2025</v>
      </c>
      <c r="B381" s="5">
        <v>45748</v>
      </c>
      <c r="C381" s="5">
        <v>45838</v>
      </c>
      <c r="D381" t="s">
        <v>50</v>
      </c>
      <c r="E381" t="s">
        <v>102</v>
      </c>
      <c r="F381" s="2" t="s">
        <v>103</v>
      </c>
      <c r="G381" s="2" t="s">
        <v>103</v>
      </c>
      <c r="H381" t="s">
        <v>917</v>
      </c>
      <c r="I381" t="s">
        <v>918</v>
      </c>
      <c r="J381" t="s">
        <v>307</v>
      </c>
      <c r="K381" t="s">
        <v>308</v>
      </c>
      <c r="L381" t="s">
        <v>61</v>
      </c>
      <c r="M381" s="2" t="s">
        <v>63</v>
      </c>
      <c r="N381" s="2" t="s">
        <v>960</v>
      </c>
      <c r="O381" s="2" t="s">
        <v>959</v>
      </c>
      <c r="P381" s="5">
        <v>45841</v>
      </c>
      <c r="Q381" s="2" t="s">
        <v>961</v>
      </c>
    </row>
    <row r="382" spans="1:17" x14ac:dyDescent="0.25">
      <c r="A382" s="2">
        <v>2025</v>
      </c>
      <c r="B382" s="5">
        <v>45748</v>
      </c>
      <c r="C382" s="5">
        <v>45838</v>
      </c>
      <c r="D382" t="s">
        <v>50</v>
      </c>
      <c r="E382" t="s">
        <v>321</v>
      </c>
      <c r="F382" t="s">
        <v>674</v>
      </c>
      <c r="G382" t="s">
        <v>323</v>
      </c>
      <c r="H382" t="s">
        <v>881</v>
      </c>
      <c r="I382" t="s">
        <v>895</v>
      </c>
      <c r="J382" t="s">
        <v>171</v>
      </c>
      <c r="K382" t="s">
        <v>896</v>
      </c>
      <c r="L382" t="s">
        <v>61</v>
      </c>
      <c r="M382" s="2" t="s">
        <v>64</v>
      </c>
      <c r="N382" s="2" t="s">
        <v>960</v>
      </c>
      <c r="O382" s="2" t="s">
        <v>959</v>
      </c>
      <c r="P382" s="5">
        <v>45841</v>
      </c>
      <c r="Q382" s="2" t="s">
        <v>961</v>
      </c>
    </row>
    <row r="383" spans="1:17" x14ac:dyDescent="0.25">
      <c r="A383" s="2">
        <v>2025</v>
      </c>
      <c r="B383" s="5">
        <v>45748</v>
      </c>
      <c r="C383" s="5">
        <v>45838</v>
      </c>
      <c r="D383" t="s">
        <v>50</v>
      </c>
      <c r="E383" t="s">
        <v>321</v>
      </c>
      <c r="F383" t="s">
        <v>674</v>
      </c>
      <c r="G383" t="s">
        <v>323</v>
      </c>
      <c r="H383" t="s">
        <v>668</v>
      </c>
      <c r="I383" t="s">
        <v>682</v>
      </c>
      <c r="J383" t="s">
        <v>266</v>
      </c>
      <c r="K383" t="s">
        <v>683</v>
      </c>
      <c r="L383" t="s">
        <v>61</v>
      </c>
      <c r="M383" t="s">
        <v>64</v>
      </c>
      <c r="N383" s="2" t="s">
        <v>960</v>
      </c>
      <c r="O383" s="2" t="s">
        <v>959</v>
      </c>
      <c r="P383" s="5">
        <v>45841</v>
      </c>
      <c r="Q383" s="2" t="s">
        <v>961</v>
      </c>
    </row>
    <row r="384" spans="1:17" x14ac:dyDescent="0.25">
      <c r="A384" s="2">
        <v>2025</v>
      </c>
      <c r="B384" s="5">
        <v>45748</v>
      </c>
      <c r="C384" s="5">
        <v>45838</v>
      </c>
      <c r="D384" t="s">
        <v>50</v>
      </c>
      <c r="E384" t="s">
        <v>321</v>
      </c>
      <c r="F384" t="s">
        <v>674</v>
      </c>
      <c r="G384" t="s">
        <v>323</v>
      </c>
      <c r="H384" t="s">
        <v>841</v>
      </c>
      <c r="I384" t="s">
        <v>844</v>
      </c>
      <c r="J384" t="s">
        <v>600</v>
      </c>
      <c r="K384" t="s">
        <v>190</v>
      </c>
      <c r="L384" t="s">
        <v>61</v>
      </c>
      <c r="M384" s="2" t="s">
        <v>64</v>
      </c>
      <c r="N384" s="2" t="s">
        <v>960</v>
      </c>
      <c r="O384" s="2" t="s">
        <v>959</v>
      </c>
      <c r="P384" s="5">
        <v>45841</v>
      </c>
      <c r="Q384" s="2" t="s">
        <v>961</v>
      </c>
    </row>
    <row r="385" spans="1:17" x14ac:dyDescent="0.25">
      <c r="A385" s="2">
        <v>2025</v>
      </c>
      <c r="B385" s="5">
        <v>45748</v>
      </c>
      <c r="C385" s="5">
        <v>45838</v>
      </c>
      <c r="D385" t="s">
        <v>50</v>
      </c>
      <c r="E385" t="s">
        <v>321</v>
      </c>
      <c r="F385" t="s">
        <v>674</v>
      </c>
      <c r="G385" t="s">
        <v>674</v>
      </c>
      <c r="H385" t="s">
        <v>800</v>
      </c>
      <c r="I385" t="s">
        <v>822</v>
      </c>
      <c r="J385" t="s">
        <v>676</v>
      </c>
      <c r="K385" t="s">
        <v>562</v>
      </c>
      <c r="L385" t="s">
        <v>60</v>
      </c>
      <c r="M385" s="2" t="s">
        <v>64</v>
      </c>
      <c r="N385" s="2" t="s">
        <v>960</v>
      </c>
      <c r="O385" s="2" t="s">
        <v>959</v>
      </c>
      <c r="P385" s="5">
        <v>45841</v>
      </c>
      <c r="Q385" s="2" t="s">
        <v>961</v>
      </c>
    </row>
    <row r="386" spans="1:17" x14ac:dyDescent="0.25">
      <c r="A386" s="2">
        <v>2025</v>
      </c>
      <c r="B386" s="5">
        <v>45748</v>
      </c>
      <c r="C386" s="5">
        <v>45838</v>
      </c>
      <c r="D386" t="s">
        <v>50</v>
      </c>
      <c r="E386" t="s">
        <v>321</v>
      </c>
      <c r="F386" t="s">
        <v>674</v>
      </c>
      <c r="G386" t="s">
        <v>323</v>
      </c>
      <c r="H386" t="s">
        <v>800</v>
      </c>
      <c r="I386" t="s">
        <v>813</v>
      </c>
      <c r="J386" t="s">
        <v>100</v>
      </c>
      <c r="K386" t="s">
        <v>502</v>
      </c>
      <c r="L386" t="s">
        <v>61</v>
      </c>
      <c r="M386" s="2" t="s">
        <v>64</v>
      </c>
      <c r="N386" s="2" t="s">
        <v>960</v>
      </c>
      <c r="O386" s="2" t="s">
        <v>959</v>
      </c>
      <c r="P386" s="5">
        <v>45841</v>
      </c>
      <c r="Q386" s="2" t="s">
        <v>961</v>
      </c>
    </row>
    <row r="387" spans="1:17" x14ac:dyDescent="0.25">
      <c r="A387" s="2">
        <v>2025</v>
      </c>
      <c r="B387" s="5">
        <v>45748</v>
      </c>
      <c r="C387" s="5">
        <v>45838</v>
      </c>
      <c r="D387" t="s">
        <v>50</v>
      </c>
      <c r="E387" t="s">
        <v>718</v>
      </c>
      <c r="F387" t="s">
        <v>719</v>
      </c>
      <c r="G387" t="s">
        <v>719</v>
      </c>
      <c r="H387" t="s">
        <v>714</v>
      </c>
      <c r="I387" t="s">
        <v>722</v>
      </c>
      <c r="J387" t="s">
        <v>382</v>
      </c>
      <c r="K387" t="s">
        <v>347</v>
      </c>
      <c r="L387" t="s">
        <v>60</v>
      </c>
      <c r="M387" s="2" t="s">
        <v>64</v>
      </c>
      <c r="N387" s="2" t="s">
        <v>960</v>
      </c>
      <c r="O387" s="2" t="s">
        <v>959</v>
      </c>
      <c r="P387" s="5">
        <v>45841</v>
      </c>
      <c r="Q387" s="2" t="s">
        <v>961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87:D288 D8:D10 D12:D191" xr:uid="{00000000-0002-0000-0000-000000000000}">
      <formula1>Hidden_13</formula1>
    </dataValidation>
    <dataValidation type="list" allowBlank="1" showErrorMessage="1" sqref="L8:L191" xr:uid="{00000000-0002-0000-0000-000001000000}">
      <formula1>Hidden_211</formula1>
    </dataValidation>
    <dataValidation type="list" allowBlank="1" showErrorMessage="1" sqref="M8:M382" xr:uid="{00000000-0002-0000-0000-000002000000}">
      <formula1>Hidden_312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2025-07-02T15:31:38Z</dcterms:created>
  <dcterms:modified xsi:type="dcterms:W3CDTF">2025-07-03T14:14:43Z</dcterms:modified>
</cp:coreProperties>
</file>