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4\PNT\4TO. TRIM.2024\"/>
    </mc:Choice>
  </mc:AlternateContent>
  <xr:revisionPtr revIDLastSave="0" documentId="13_ncr:1_{6B059A8C-092D-411C-8730-8AFB48501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<sst xmlns="http://schemas.openxmlformats.org/spreadsheetml/2006/main" count="161" uniqueCount="88">
  <si>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</si>
  <si>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</si>
  <si>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</si>
  <si>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</si>
  <si>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</si>
  <si>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</si>
  <si>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</si>
  <si>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</si>
  <si>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</si>
  <si>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</si>
  <si>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</si>
  <si>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</si>
  <si>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</si>
  <si>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</si>
  <si>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</si>
  <si>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</si>
  <si>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</si>
  <si>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</si>
  <si>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</si>
  <si>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</si>
  <si>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</si>
  <si>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</si>
  <si>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</si>
  <si>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</si>
  <si>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</si>
  <si>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</si>
  <si>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</si>
  <si>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</si>
  <si>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</si>
  <si>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</si>
  <si>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</si>
  <si>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</si>
  <si>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</si>
  <si>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</si>
  <si>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</si>
  <si>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</si>
  <si>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</si>
  <si>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</si>
  <si>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</si>
  <si>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</si>
  <si>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</si>
  <si>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</si>
  <si>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</si>
  <si>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</si>
  <si>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</si>
  <si>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</si>
  <si>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</si>
  <si>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</si>
  <si>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</si>
  <si>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</si>
  <si>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</si>
  <si>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</si>
  <si>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</si>
  <si>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</si>
  <si>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</si>
  <si>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</si>
  <si>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</si>
  <si>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</si>
  <si>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</si>
  <si>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</si>
  <si>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</si>
  <si>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</si>
  <si>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http://transparencia.finanzas.campeche.gob.mx/informacion-financiera</t>
  </si>
  <si>
    <t>Dirección General de Finanzas</t>
  </si>
  <si>
    <t>https://transparencia.instcamp.edu.mx/wp-content/uploads/2025/01/1-ESTADO-DE-SITUACION-FINANCIERA.pdf</t>
  </si>
  <si>
    <t>https://transparencia.instcamp.edu.mx/wp-content/uploads/2025/01/2-ESTADO-DE-ACTIVIDADES.pdf</t>
  </si>
  <si>
    <t>https://transparencia.instcamp.edu.mx/wp-content/uploads/2025/01/4-ESTADO-DE-CAMBIOS-EN-LA-SITUACION-FINANCIERA-1.pdf</t>
  </si>
  <si>
    <t>https://transparencia.instcamp.edu.mx/wp-content/uploads/2025/01/6-ESTADO-ANALITICO-DEL-ACTIVO-1.pdf</t>
  </si>
  <si>
    <t>https://transparencia.instcamp.edu.mx/wp-content/uploads/2025/01/3-INDICADORES-DE-RESULTADOS.pdf</t>
  </si>
  <si>
    <t>https://transparencia.instcamp.edu.mx/wp-content/uploads/2025/01/7-ESTADO-ANALITICO-DE-LA-DEUDA-Y-OTROS-PASIVOS.pdf</t>
  </si>
  <si>
    <t>https://transparencia.instcamp.edu.mx/wp-content/uploads/2025/01/3-ESTADO-DE-VARIACION-EN-LA-HACIENDA-PUBLICA.pdf</t>
  </si>
  <si>
    <t>https://transparencia.instcamp.edu.mx/wp-content/uploads/2025/01/5-ESTADO-DE-FLUJOS-DE-EFECTIVO.pdf</t>
  </si>
  <si>
    <t>https://transparencia.instcamp.edu.mx/wp-content/uploads/2025/01/8-INFORME-SOBRE-PASIVOS-CONTINGENTES.pdf</t>
  </si>
  <si>
    <t>https://transparencia.instcamp.edu.mx/wp-content/uploads/2025/01/11-CONCILIACION-ENTRE-LOS-EGRESOS-PRESUPUESTARIOS-Y-LOS-GASTOS-CONTABLES.pdf</t>
  </si>
  <si>
    <t>https://transparencia.instcamp.edu.mx/wp-content/uploads/2025/01/9-NOTAS-A-LOS-ESTADOS-FINANCIEROS.pdf</t>
  </si>
  <si>
    <t>https://transparencia.instcamp.edu.mx/wp-content/uploads/2025/01/1-ESTADO-ANALITICO-DE-INGRESOS.pdf</t>
  </si>
  <si>
    <t>https://transparencia.instcamp.edu.mx/wp-content/uploads/2025/01/2-ESTADO-ANALITICO-DEL-EJERCICIO-DEL-PRESUPUESTO-DE-EGRESOS-CA.pdf</t>
  </si>
  <si>
    <t>https://transparencia.instcamp.edu.mx/wp-content/uploads/2025/01/6-ENDEUDAMIENTO-NETO.pdf</t>
  </si>
  <si>
    <t>https://transparencia.instcamp.edu.mx/wp-content/uploads/2025/01/7-INTERESES-DE-LA-DEUDA.pdf</t>
  </si>
  <si>
    <t>https://transparencia.instcamp.edu.mx/wp-content/uploads/2025/01/9-INDICADORES-DE-POSTURA-FISCAL.pdf</t>
  </si>
  <si>
    <t>https://transparencia.instcamp.edu.mx/wp-content/uploads/2025/01/8-FLUJO-DE-FONDOS.pdf</t>
  </si>
  <si>
    <t>https://transparencia.instcamp.edu.mx/wp-content/uploads/2025/01/1-GASTO-POR-CATEGORIA-PROGRAMATICA.pdf</t>
  </si>
  <si>
    <t>https://transparencia.instcamp.edu.mx/wp-content/uploads/2025/01/2-PROGRAMAS-Y-PROYECTOS-DE-INVERSION.pdf</t>
  </si>
  <si>
    <t>https://transparencia.instcamp.edu.mx/wp-content/uploads/2025/01/10-CONCILIACION-ENTRE-LOS-INGRESOS-PRESUPUESTARIOS-Y-CONTABLES.pdf</t>
  </si>
  <si>
    <t>https://transparencia.instcamp.edu.mx/wp-content/uploads/2025/01/3-ESTADO-ANALITICO-DEL-EJERCICIO-DEL-PRESUPUESTO-DE-EGRESOS-%E2%80%93-CE.pdf</t>
  </si>
  <si>
    <t>https://transparencia.instcamp.edu.mx/wp-content/uploads/2025/01/4-ESTADO-ANALITICO-DEL-EJERCICIO-DEL-PRESUPUESTO-DE-EGRESOS-%E2%80%93-OG.pdf</t>
  </si>
  <si>
    <t>https://transparencia.instcamp.edu.mx/wp-content/uploads/2025/01/5-ESTADO-ANALITICO-DEL-EJERCICIO-DEL-PRESUPUESTO-DE-EGRESOS-%E2%80%93-CF.pdf</t>
  </si>
  <si>
    <t>https://transparencia.instcamp.edu.mx/wp-content/uploads/2025/01/10-ESTADO-ANALITICO-DEL-EJERCICIO-DEL-PRESUPUESTO-POR-CAPITULO-DEL-GASTO.pdf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</si>
</sst>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wp-content/uploads/2025/01/8-INFORME-SOBRE-PASIVOS-CONTINGENTES.pdf" TargetMode="External"/><Relationship Id="rId13" Type="http://schemas.openxmlformats.org/officeDocument/2006/relationships/hyperlink" Target="https://transparencia.instcamp.edu.mx/wp-content/uploads/2025/01/9-NOTAS-A-LOS-ESTADOS-FINANCIEROS.pdf" TargetMode="External"/><Relationship Id="rId3" Type="http://schemas.openxmlformats.org/officeDocument/2006/relationships/hyperlink" Target="https://transparencia.instcamp.edu.mx/wp-content/uploads/2025/01/2-ESTADO-DE-ACTIVIDADES.pdf" TargetMode="External"/><Relationship Id="rId7" Type="http://schemas.openxmlformats.org/officeDocument/2006/relationships/hyperlink" Target="https://transparencia.instcamp.edu.mx/wp-content/uploads/2025/01/5-ESTADO-DE-FLUJOS-DE-EFECTIVO.pdf" TargetMode="External"/><Relationship Id="rId12" Type="http://schemas.openxmlformats.org/officeDocument/2006/relationships/hyperlink" Target="https://transparencia.instcamp.edu.mx/wp-content/uploads/2025/01/7-ESTADO-ANALITICO-DE-LA-DEUDA-Y-OTROS-PASIVOS.pdf" TargetMode="External"/><Relationship Id="rId2" Type="http://schemas.openxmlformats.org/officeDocument/2006/relationships/hyperlink" Target="http://transparencia.finanzas.campeche.gob.mx/informacion-financiera" TargetMode="External"/><Relationship Id="rId1" Type="http://schemas.openxmlformats.org/officeDocument/2006/relationships/hyperlink" Target="http://transparencia.finanzas.campeche.gob.mx/informacion-financiera" TargetMode="External"/><Relationship Id="rId6" Type="http://schemas.openxmlformats.org/officeDocument/2006/relationships/hyperlink" Target="https://transparencia.instcamp.edu.mx/wp-content/uploads/2025/01/3-ESTADO-DE-VARIACION-EN-LA-HACIENDA-PUBLICA.pdf" TargetMode="External"/><Relationship Id="rId11" Type="http://schemas.openxmlformats.org/officeDocument/2006/relationships/hyperlink" Target="https://transparencia.instcamp.edu.mx/wp-content/uploads/2025/01/1-ESTADO-DE-SITUACION-FINANCIERA.pdf" TargetMode="External"/><Relationship Id="rId5" Type="http://schemas.openxmlformats.org/officeDocument/2006/relationships/hyperlink" Target="https://transparencia.instcamp.edu.mx/wp-content/uploads/2024/10/6-ESTADO-ANALITICO-DEL-ACTIVO-1.pdf" TargetMode="External"/><Relationship Id="rId10" Type="http://schemas.openxmlformats.org/officeDocument/2006/relationships/hyperlink" Target="https://transparencia.instcamp.edu.mx/wp-content/uploads/2025/01/10-CONCILIACION-ENTRE-LOS-INGRESOS-PRESUPUESTARIOS-Y-CONTABLES.pdf" TargetMode="External"/><Relationship Id="rId4" Type="http://schemas.openxmlformats.org/officeDocument/2006/relationships/hyperlink" Target="https://transparencia.instcamp.edu.mx/wp-content/uploads/2024/10/4-ESTADO-DE-CAMBIOS-EN-LA-SITUACION-FINANCIERA-1.pdf" TargetMode="External"/><Relationship Id="rId9" Type="http://schemas.openxmlformats.org/officeDocument/2006/relationships/hyperlink" Target="https://transparencia.instcamp.edu.mx/wp-content/uploads/2025/01/11-CONCILIACION-ENTRE-LOS-EGRESOS-PRESUPUESTARIOS-Y-LOS-GASTOS-CONTA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G2" workbookViewId="0">
      <selection activeCell="I9" sqref="I9: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0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65</v>
      </c>
      <c r="G8" s="3" t="s">
        <v>62</v>
      </c>
      <c r="H8" t="s">
        <v>63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64</v>
      </c>
      <c r="G9" s="3" t="s">
        <v>62</v>
      </c>
      <c r="H9" t="s">
        <v>63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66</v>
      </c>
      <c r="G10" s="3" t="s">
        <v>62</v>
      </c>
      <c r="H10" t="s">
        <v>63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67</v>
      </c>
      <c r="G11" s="3" t="s">
        <v>62</v>
      </c>
      <c r="H11" t="s">
        <v>63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69</v>
      </c>
      <c r="G12" s="3" t="s">
        <v>62</v>
      </c>
      <c r="H12" t="s">
        <v>63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70</v>
      </c>
      <c r="G13" s="3" t="s">
        <v>62</v>
      </c>
      <c r="H13" t="s">
        <v>63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71</v>
      </c>
      <c r="G14" s="3" t="s">
        <v>62</v>
      </c>
      <c r="H14" t="s">
        <v>63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72</v>
      </c>
      <c r="G15" s="3" t="s">
        <v>62</v>
      </c>
      <c r="H15" t="s">
        <v>63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73</v>
      </c>
      <c r="G16" s="3" t="s">
        <v>62</v>
      </c>
      <c r="H16" t="s">
        <v>63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47</v>
      </c>
      <c r="F17" s="3" t="s">
        <v>83</v>
      </c>
      <c r="G17" s="3" t="s">
        <v>62</v>
      </c>
      <c r="H17" t="s">
        <v>63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35</v>
      </c>
      <c r="E18" t="s">
        <v>48</v>
      </c>
      <c r="F18" s="3" t="s">
        <v>74</v>
      </c>
      <c r="G18" s="3" t="s">
        <v>62</v>
      </c>
      <c r="H18" t="s">
        <v>63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75</v>
      </c>
      <c r="G19" s="3" t="s">
        <v>62</v>
      </c>
      <c r="H19" t="s">
        <v>63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76</v>
      </c>
      <c r="G20" s="3" t="s">
        <v>62</v>
      </c>
      <c r="H20" t="s">
        <v>63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85</v>
      </c>
      <c r="G21" s="3" t="s">
        <v>62</v>
      </c>
      <c r="H21" t="s">
        <v>63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84</v>
      </c>
      <c r="G22" s="3" t="s">
        <v>62</v>
      </c>
      <c r="H22" t="s">
        <v>63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86</v>
      </c>
      <c r="G23" s="3" t="s">
        <v>62</v>
      </c>
      <c r="H23" t="s">
        <v>63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3" t="s">
        <v>77</v>
      </c>
      <c r="G24" s="3" t="s">
        <v>62</v>
      </c>
      <c r="H24" t="s">
        <v>63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3" t="s">
        <v>78</v>
      </c>
      <c r="G25" s="3" t="s">
        <v>62</v>
      </c>
      <c r="H25" t="s">
        <v>63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36</v>
      </c>
      <c r="E26" t="s">
        <v>56</v>
      </c>
      <c r="F26" s="3" t="s">
        <v>79</v>
      </c>
      <c r="G26" s="3" t="s">
        <v>62</v>
      </c>
      <c r="H26" t="s">
        <v>63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36</v>
      </c>
      <c r="E27" t="s">
        <v>57</v>
      </c>
      <c r="F27" s="3" t="s">
        <v>80</v>
      </c>
      <c r="G27" s="3" t="s">
        <v>62</v>
      </c>
      <c r="H27" t="s">
        <v>63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58</v>
      </c>
      <c r="F28" s="3" t="s">
        <v>87</v>
      </c>
      <c r="G28" s="3" t="s">
        <v>62</v>
      </c>
      <c r="H28" t="s">
        <v>63</v>
      </c>
      <c r="I28" s="2">
        <v>45657</v>
      </c>
    </row>
    <row r="29" spans="1:9" x14ac:dyDescent="0.25">
      <c r="A29">
        <v>2024</v>
      </c>
      <c r="B29" s="2">
        <v>45566</v>
      </c>
      <c r="C29" s="2">
        <v>45657</v>
      </c>
      <c r="D29" t="s">
        <v>37</v>
      </c>
      <c r="E29" t="s">
        <v>59</v>
      </c>
      <c r="F29" s="3" t="s">
        <v>81</v>
      </c>
      <c r="G29" s="3" t="s">
        <v>62</v>
      </c>
      <c r="H29" t="s">
        <v>63</v>
      </c>
      <c r="I29" s="2">
        <v>45657</v>
      </c>
    </row>
    <row r="30" spans="1:9" x14ac:dyDescent="0.25">
      <c r="A30">
        <v>2024</v>
      </c>
      <c r="B30" s="2">
        <v>45566</v>
      </c>
      <c r="C30" s="2">
        <v>45657</v>
      </c>
      <c r="D30" t="s">
        <v>37</v>
      </c>
      <c r="E30" t="s">
        <v>60</v>
      </c>
      <c r="F30" s="3" t="s">
        <v>82</v>
      </c>
      <c r="G30" s="3" t="s">
        <v>62</v>
      </c>
      <c r="H30" t="s">
        <v>63</v>
      </c>
      <c r="I30" s="2">
        <v>45657</v>
      </c>
    </row>
    <row r="31" spans="1:9" x14ac:dyDescent="0.25">
      <c r="A31">
        <v>2024</v>
      </c>
      <c r="B31" s="2">
        <v>45566</v>
      </c>
      <c r="C31" s="2">
        <v>45657</v>
      </c>
      <c r="D31" t="s">
        <v>37</v>
      </c>
      <c r="E31" t="s">
        <v>61</v>
      </c>
      <c r="F31" s="3" t="s">
        <v>68</v>
      </c>
      <c r="G31" s="3" t="s">
        <v>62</v>
      </c>
      <c r="H31" t="s">
        <v>63</v>
      </c>
      <c r="I3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E82FBB5-1219-4EA0-BCDC-7644F43DDB30}"/>
    <hyperlink ref="G9:G31" r:id="rId2" display="http://transparencia.finanzas.campeche.gob.mx/informacion-financiera" xr:uid="{48F1AB19-D737-449F-B881-DB3A685587D1}"/>
    <hyperlink ref="F8" r:id="rId3" xr:uid="{77FF5548-7CEF-4175-B27A-1A0469DAF470}"/>
    <hyperlink ref="F10" r:id="rId4" display="https://transparencia.instcamp.edu.mx/wp-content/uploads/2024/10/4-ESTADO-DE-CAMBIOS-EN-LA-SITUACION-FINANCIERA-1.pdf" xr:uid="{164C8C8B-3761-4F6A-ADF5-C8ED50ED8795}"/>
    <hyperlink ref="F11" r:id="rId5" display="https://transparencia.instcamp.edu.mx/wp-content/uploads/2024/10/6-ESTADO-ANALITICO-DEL-ACTIVO-1.pdf" xr:uid="{B5E2CC76-207A-43FF-9B6C-6BB23F5A3131}"/>
    <hyperlink ref="F13" r:id="rId6" xr:uid="{1F82195C-B8D3-45E2-8083-B299FB35CD28}"/>
    <hyperlink ref="F14" r:id="rId7" xr:uid="{2D86083A-8BC5-4948-991F-8D34F77F065C}"/>
    <hyperlink ref="F15" r:id="rId8" xr:uid="{BD3B3B29-2ED5-4AEE-B48C-65CF2019B2BE}"/>
    <hyperlink ref="F16" r:id="rId9" xr:uid="{EB3A9DD7-7CCA-4F83-B133-B6BB6729880A}"/>
    <hyperlink ref="F17" r:id="rId10" xr:uid="{0C63BA21-B778-4169-A2CC-178F27C3C922}"/>
    <hyperlink ref="F9" r:id="rId11" xr:uid="{3DC6F780-1105-4150-AF9D-2FCCA989E903}"/>
    <hyperlink ref="F12" r:id="rId12" xr:uid="{2F07A147-8CF6-4E06-B4C7-151F2CD52000}"/>
    <hyperlink ref="F18" r:id="rId13" xr:uid="{A9DD59F8-BAD9-4C36-86B0-974EFA8438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2024-10-22T14:49:50Z</dcterms:created>
  <dcterms:modified xsi:type="dcterms:W3CDTF">2025-01-28T01:24:35Z</dcterms:modified>
</cp:coreProperties>
</file>