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4.- 4to. TRIMESTRE 2024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Formatos'!$A$7:$AF$398</definedName>
    <definedName name="Hidden_13">Hidden_1!$A$1:$A$11</definedName>
    <definedName name="Hidden_211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<sst xmlns="http://schemas.openxmlformats.org/spreadsheetml/2006/main" count="18412" uniqueCount="1111">
  <si>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</si>
  <si>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</si>
  <si>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</si>
  <si>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</si>
  <si>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</si>
  <si>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</si>
  <si>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</si>
  <si>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</si>
  <si>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</si>
  <si>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</si>
  <si>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</si>
  <si>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</si>
  <si>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</si>
  <si>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</si>
  <si>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</si>
  <si>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</si>
  <si>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</si>
  <si>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</si>
  <si>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</si>
  <si>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</si>
  <si>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</si>
  <si>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</si>
  <si>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</si>
  <si>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</si>
  <si>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</si>
  <si>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</si>
  <si>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</si>
  <si>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</si>
  <si>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</si>
  <si>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</si>
  <si>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</si>
  <si>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</si>
  <si>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</si>
  <si>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</si>
  <si>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</si>
  <si>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</si>
  <si>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</si>
  <si>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</si>
  <si>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</si>
  <si>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</si>
  <si>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</si>
  <si>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</si>
  <si>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</si>
  <si>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</si>
  <si>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</si>
  <si>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</si>
  <si>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</si>
  <si>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</si>
  <si>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</si>
  <si>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</si>
  <si>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</si>
  <si>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</si>
  <si>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</si>
  <si>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</si>
  <si>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</si>
  <si>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</si>
  <si>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</si>
  <si>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</si>
  <si>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</si>
  <si>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</si>
  <si>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</si>
  <si>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</si>
  <si>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</si>
  <si>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</si>
  <si>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</si>
  <si>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</si>
  <si>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</si>
  <si>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</si>
  <si>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</si>
  <si>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</si>
  <si>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</si>
  <si>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</si>
  <si>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</si>
  <si>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</si>
  <si>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</si>
  <si>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</si>
  <si>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</si>
  <si>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</si>
  <si>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</si>
  <si>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</si>
  <si>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</si>
  <si>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</si>
  <si>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</si>
  <si>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</si>
  <si>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</si>
  <si>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</si>
  <si>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</si>
  <si>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</si>
  <si>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</si>
  <si>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</si>
  <si>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</si>
  <si>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</si>
  <si>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</si>
  <si>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</si>
  <si>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</si>
  <si>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</si>
  <si>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</si>
  <si>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</si>
  <si>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</si>
  <si>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</si>
  <si>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</si>
  <si>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</si>
  <si>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</si>
  <si>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</si>
  <si>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</si>
  <si>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</si>
  <si>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</si>
  <si>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</si>
  <si>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</si>
  <si>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</si>
  <si>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</si>
  <si>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</si>
  <si>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</si>
  <si>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</si>
  <si>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</si>
  <si>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</si>
  <si>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</si>
  <si>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</si>
  <si>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</si>
  <si>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</si>
  <si>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</si>
  <si>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</si>
  <si>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</si>
  <si>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</si>
  <si>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</si>
  <si>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</si>
  <si>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</si>
  <si>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</si>
  <si>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</si>
  <si>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</si>
  <si>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</si>
  <si>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</si>
  <si>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</si>
  <si>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</si>
  <si>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</si>
  <si>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</si>
  <si>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</si>
  <si>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</si>
  <si>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</si>
  <si>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</si>
  <si>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</si>
  <si>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</si>
  <si>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</si>
  <si>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</si>
  <si>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</si>
  <si>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</si>
  <si>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</si>
  <si>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</si>
  <si>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</si>
  <si>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</si>
  <si>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</si>
  <si>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</si>
  <si>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</si>
  <si>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</si>
  <si>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</si>
  <si>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</si>
  <si>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</si>
  <si>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</si>
  <si>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</si>
  <si>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</si>
  <si>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</si>
  <si>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</si>
  <si>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</si>
  <si>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</si>
  <si>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</si>
  <si>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</si>
  <si>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</si>
  <si>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</si>
  <si>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</si>
  <si>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</si>
  <si>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</si>
  <si>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</si>
  <si>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</si>
  <si>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</si>
  <si>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</si>
  <si>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</si>
  <si>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</si>
  <si>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</si>
  <si>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</si>
  <si>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</si>
  <si>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</si>
  <si>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</si>
  <si>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</si>
  <si>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</si>
  <si>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</si>
  <si>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</si>
  <si>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</si>
  <si>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</si>
  <si>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</si>
  <si>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</si>
  <si>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</si>
  <si>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</si>
  <si>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</si>
  <si>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</si>
  <si>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</si>
  <si>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</si>
  <si>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</si>
  <si>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</si>
  <si>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</si>
  <si>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</si>
  <si>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</si>
  <si>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</si>
  <si>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</si>
  <si>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</si>
  <si>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</si>
  <si>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</si>
  <si>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</si>
  <si>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</si>
  <si>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</si>
  <si>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</si>
  <si>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</si>
  <si>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</si>
  <si>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EL003.1</t>
  </si>
  <si>
    <t>DIRECTORA ACADEMICA</t>
  </si>
  <si>
    <t>ESCUELA NORMAL PREESCOLAR</t>
  </si>
  <si>
    <t>INGRID TERESA</t>
  </si>
  <si>
    <t>ABREU</t>
  </si>
  <si>
    <t>Y ABREU</t>
  </si>
  <si>
    <t>Pesos Mexicanos</t>
  </si>
  <si>
    <t>DIRECCION DE RECURSOS HUMANOS</t>
  </si>
  <si>
    <t>S0003</t>
  </si>
  <si>
    <t>CHOFER</t>
  </si>
  <si>
    <t>DIRECCIÓN DE SERVICIOS GENERALES</t>
  </si>
  <si>
    <t>MARTIN JAVIER</t>
  </si>
  <si>
    <t>ACOSTA</t>
  </si>
  <si>
    <t>GARCIA</t>
  </si>
  <si>
    <t>EL001</t>
  </si>
  <si>
    <t>MAESTRA DE LICENCIATURA</t>
  </si>
  <si>
    <t>MARIA FERNANDA</t>
  </si>
  <si>
    <t>ACUÑA</t>
  </si>
  <si>
    <t>AVILA</t>
  </si>
  <si>
    <t>CF006</t>
  </si>
  <si>
    <t>COORDINADORA</t>
  </si>
  <si>
    <t>ÓRGANO INTERNO DE CONTROL</t>
  </si>
  <si>
    <t>LESSLIED VANESSA</t>
  </si>
  <si>
    <t>GONZALEZ</t>
  </si>
  <si>
    <t>CF003.1</t>
  </si>
  <si>
    <t>DIRECTOR DE AREA</t>
  </si>
  <si>
    <t>DIRECCIÓN DE ACTIVIDADES DEPORTIVAS Y RECREATIVAS</t>
  </si>
  <si>
    <t>JUAN ANTONIO</t>
  </si>
  <si>
    <t>PEREYRA</t>
  </si>
  <si>
    <t>ANDREA GUADALUPE</t>
  </si>
  <si>
    <t>SANCHEZ</t>
  </si>
  <si>
    <t>T0003</t>
  </si>
  <si>
    <t>CAPTURISTA</t>
  </si>
  <si>
    <t>ESCUELA DE GASTRONOMÍA</t>
  </si>
  <si>
    <t>HUITZ</t>
  </si>
  <si>
    <t>S0004</t>
  </si>
  <si>
    <t>AUXILIAR DE SERVICIOS (INTENDENCIA)</t>
  </si>
  <si>
    <t>MANUEL SANTIAGO</t>
  </si>
  <si>
    <t>AGUILAR</t>
  </si>
  <si>
    <t>LEON</t>
  </si>
  <si>
    <t>A0002</t>
  </si>
  <si>
    <t xml:space="preserve">AUXILIAR ADMINISTRATIVO </t>
  </si>
  <si>
    <t>DIRECCIÓN DE SERVICIOS ADMINISTRATIVOS</t>
  </si>
  <si>
    <t>JESUS ENRIQUE</t>
  </si>
  <si>
    <t>AKE</t>
  </si>
  <si>
    <t>TZEC</t>
  </si>
  <si>
    <t>DIRECCIÓN DE RECURSOS MATERIALES</t>
  </si>
  <si>
    <t>CLAUDIO ALFONSO</t>
  </si>
  <si>
    <t>ALAMILLA</t>
  </si>
  <si>
    <t>MAGAÑA</t>
  </si>
  <si>
    <t>MAESTRO DE LICENCIATURA</t>
  </si>
  <si>
    <t>ESCUELA DE TRABAJO SOCIAL (HECELCHAKÁN)</t>
  </si>
  <si>
    <t>AUGUSTO RAFAEL</t>
  </si>
  <si>
    <t>ALCOCER</t>
  </si>
  <si>
    <t>PINZON</t>
  </si>
  <si>
    <t>ZULENA GUADALUPE</t>
  </si>
  <si>
    <t>ALONZO</t>
  </si>
  <si>
    <t>ZAMARRON</t>
  </si>
  <si>
    <t>EL002.1</t>
  </si>
  <si>
    <t>SECRETARIA DE LICENCIATURA</t>
  </si>
  <si>
    <t>ESCUELA DE TURISMO</t>
  </si>
  <si>
    <t>ROSA GABRIELA</t>
  </si>
  <si>
    <t>ALPUCHE</t>
  </si>
  <si>
    <t>CHI</t>
  </si>
  <si>
    <t>CF004</t>
  </si>
  <si>
    <t>JEFE DE DEPARTAMENTO</t>
  </si>
  <si>
    <t>GONZALO</t>
  </si>
  <si>
    <t>ALVARADO</t>
  </si>
  <si>
    <t>ALVAREZ</t>
  </si>
  <si>
    <t>SERGIO ANTONIO</t>
  </si>
  <si>
    <t>CARVAJAL</t>
  </si>
  <si>
    <t>MARIA JOSE DEL JESUS</t>
  </si>
  <si>
    <t>CUENCA</t>
  </si>
  <si>
    <t>P0001</t>
  </si>
  <si>
    <t>PROGRAMADOR ANALISTA</t>
  </si>
  <si>
    <t>RUBEN ARTURO</t>
  </si>
  <si>
    <t>RIOS</t>
  </si>
  <si>
    <t>COORDINADOR</t>
  </si>
  <si>
    <t>ERIK IVAN</t>
  </si>
  <si>
    <t>ANGULO</t>
  </si>
  <si>
    <t>CARRILLO</t>
  </si>
  <si>
    <t>CARLOS RUBEN</t>
  </si>
  <si>
    <t>ARANA</t>
  </si>
  <si>
    <t>CHAVEZ</t>
  </si>
  <si>
    <t>JEFA DE DEPARTAMENTO</t>
  </si>
  <si>
    <t>ACTAS Y ACUERDOS</t>
  </si>
  <si>
    <t>MARIELA DE LOS ANGELES</t>
  </si>
  <si>
    <t>NOVELO</t>
  </si>
  <si>
    <t>ARCEO</t>
  </si>
  <si>
    <t>COBOS</t>
  </si>
  <si>
    <t>CF007</t>
  </si>
  <si>
    <t>JEFA DE OFICINA</t>
  </si>
  <si>
    <t>DIRECCIÓN DE INV. HIST. Y SOCIALES</t>
  </si>
  <si>
    <t>CITLALI</t>
  </si>
  <si>
    <t>ARCOCHA</t>
  </si>
  <si>
    <t>TOLEDO</t>
  </si>
  <si>
    <t>DIRECCIÓN GENERAL DE TECNOLOGÍAS DE LA INFORMACIÓN</t>
  </si>
  <si>
    <t>JESUS ANTONIO</t>
  </si>
  <si>
    <t>ARGAEZ</t>
  </si>
  <si>
    <t>XOOL</t>
  </si>
  <si>
    <t>ESCUELA DE MERCADOTECNIA</t>
  </si>
  <si>
    <t>NORELY DEL CARMEN</t>
  </si>
  <si>
    <t>ARIAS</t>
  </si>
  <si>
    <t>ESCUELA NORMAL PRIMARIA</t>
  </si>
  <si>
    <t>ORTIZ</t>
  </si>
  <si>
    <t>T0001</t>
  </si>
  <si>
    <t>TECNICA ESPECIALIZADA "B"</t>
  </si>
  <si>
    <t>DIRECCIÓN DE CONTROL ESCOLAR</t>
  </si>
  <si>
    <t>CF008</t>
  </si>
  <si>
    <t>TECNICA ESPECIALIZADA "A"</t>
  </si>
  <si>
    <t>DIRECCIÓN DE CONTABILIDAD</t>
  </si>
  <si>
    <t>WENDY DEL CARMEN</t>
  </si>
  <si>
    <t>CHAB</t>
  </si>
  <si>
    <t>PABLO FELIPE</t>
  </si>
  <si>
    <t>JIMENEZ</t>
  </si>
  <si>
    <t>ESCUELA DE EDUCACIÓN ARTÍSTICA</t>
  </si>
  <si>
    <t>LESLIE NALLELY</t>
  </si>
  <si>
    <t>AYALA</t>
  </si>
  <si>
    <t>PIÑA</t>
  </si>
  <si>
    <t>DIRECTOR ACADEMICO</t>
  </si>
  <si>
    <t>ERICK ANTONIO</t>
  </si>
  <si>
    <t>AYUSO</t>
  </si>
  <si>
    <t>BARAHONA</t>
  </si>
  <si>
    <t>AUXILIAR DE SERVICIOS (INTENDENTA)</t>
  </si>
  <si>
    <t>MARIA DOLORES</t>
  </si>
  <si>
    <t>BALAN</t>
  </si>
  <si>
    <t>COCON</t>
  </si>
  <si>
    <t>E0001</t>
  </si>
  <si>
    <t>AUXILIAR DE SERVICIOS (PREFECTURA)</t>
  </si>
  <si>
    <t>CHRISTIAN DAVID</t>
  </si>
  <si>
    <t>BARBOSA</t>
  </si>
  <si>
    <t>VADILLO</t>
  </si>
  <si>
    <t>EP001</t>
  </si>
  <si>
    <t>MAESTRA DE PREPARATORIA</t>
  </si>
  <si>
    <t>ESCUELA PREPARATORIA MATUTINA</t>
  </si>
  <si>
    <t>ELOISA DE LOS ANGELES</t>
  </si>
  <si>
    <t>BARRERA</t>
  </si>
  <si>
    <t>ESCAMILLA</t>
  </si>
  <si>
    <t>ESCUELA PREPARATORIA VESPERTINA NOCTURNA</t>
  </si>
  <si>
    <t>LEONOR ALICIA</t>
  </si>
  <si>
    <t>P0002</t>
  </si>
  <si>
    <t>MEDICA</t>
  </si>
  <si>
    <t>DIRECCIÓN DE SERVICIOS EDUCATIVOS Y DE APOYO</t>
  </si>
  <si>
    <t>VIRGINIA DEL CARMEN</t>
  </si>
  <si>
    <t>DIRECCIÓN DE SERVICIOS JURÍDICOS</t>
  </si>
  <si>
    <t>ROMMELL ALAN</t>
  </si>
  <si>
    <t>PEREZ</t>
  </si>
  <si>
    <t>CF002.1</t>
  </si>
  <si>
    <t>DIRECTORA GENERAL DE PLANEACIÓN Y CALIDAD</t>
  </si>
  <si>
    <t>DIRECCION GENERAL DE PLANEACION Y CALIDAD</t>
  </si>
  <si>
    <t>MARIBEL</t>
  </si>
  <si>
    <t>BAUTISTA</t>
  </si>
  <si>
    <t>DIRECTORA DE AREA</t>
  </si>
  <si>
    <t>CF007.1</t>
  </si>
  <si>
    <t>SECRETARIA DE LA DIRECCION GRAL</t>
  </si>
  <si>
    <t>HILDA GUADALUPE</t>
  </si>
  <si>
    <t>BERRON</t>
  </si>
  <si>
    <t>DE LA PEÑA</t>
  </si>
  <si>
    <t>T0002</t>
  </si>
  <si>
    <t>FOTOGRAFO</t>
  </si>
  <si>
    <t>DIRECCIÓN GENERAL DE COMUNICACIÓN SOCIAL</t>
  </si>
  <si>
    <t>JOSE DOLORES</t>
  </si>
  <si>
    <t>BEYTIA</t>
  </si>
  <si>
    <t>ESCUELA DE CIENCIAS DE LA COMUNICACION</t>
  </si>
  <si>
    <t>MARGARITA</t>
  </si>
  <si>
    <t>BLANCAS</t>
  </si>
  <si>
    <t>LARRAGA</t>
  </si>
  <si>
    <t>ESCUELA DE TRABAJO SOCIAL</t>
  </si>
  <si>
    <t>LIDIA MARICELA</t>
  </si>
  <si>
    <t>CAAMAL</t>
  </si>
  <si>
    <t>CAMPOS</t>
  </si>
  <si>
    <t>DIRECCIÓN GRAL. DE ESTUDIOS DE POSG. E INV.</t>
  </si>
  <si>
    <t>LIZZET DE LA LUZ</t>
  </si>
  <si>
    <t>PACAB</t>
  </si>
  <si>
    <t>KAREN GUADALUPE</t>
  </si>
  <si>
    <t>PACHECO</t>
  </si>
  <si>
    <t>ANGEL RICARDO</t>
  </si>
  <si>
    <t>SARAVIA</t>
  </si>
  <si>
    <t>ZOILA MARIA</t>
  </si>
  <si>
    <t>CAB</t>
  </si>
  <si>
    <t>CASANOVA</t>
  </si>
  <si>
    <t>TECNICO ESPECIALIZADO "A"</t>
  </si>
  <si>
    <t>HILARIO</t>
  </si>
  <si>
    <t>KUK</t>
  </si>
  <si>
    <t>AUXILIAR ADMINISTRATIVA</t>
  </si>
  <si>
    <t>CABRERA</t>
  </si>
  <si>
    <t>DIRECCIÓN DE RECURSOS HUMANOS</t>
  </si>
  <si>
    <t>BRENDA MADELIN</t>
  </si>
  <si>
    <t>CACH</t>
  </si>
  <si>
    <t>COBA</t>
  </si>
  <si>
    <t>SELENE NOEMI</t>
  </si>
  <si>
    <t>CADENA</t>
  </si>
  <si>
    <t>CUPUL</t>
  </si>
  <si>
    <t>ARIANA DEL ROSARIO</t>
  </si>
  <si>
    <t>CAHUICH</t>
  </si>
  <si>
    <t>NORMA PETRONILA</t>
  </si>
  <si>
    <t>CAN</t>
  </si>
  <si>
    <t>JORGE ALBERTO</t>
  </si>
  <si>
    <t>PAT</t>
  </si>
  <si>
    <t>MARIA DEL ROSARIO</t>
  </si>
  <si>
    <t>PECH</t>
  </si>
  <si>
    <t>IRASEMA DEL ROSARIO</t>
  </si>
  <si>
    <t>CAMARA</t>
  </si>
  <si>
    <t>GONGORA</t>
  </si>
  <si>
    <t>JAVIER</t>
  </si>
  <si>
    <t>OJENDEZ</t>
  </si>
  <si>
    <t>MARTHA YAMILY</t>
  </si>
  <si>
    <t>CAMBRANIS</t>
  </si>
  <si>
    <t>ERIKA GUADALUPE</t>
  </si>
  <si>
    <t>HERNANDEZ</t>
  </si>
  <si>
    <t>JOSE LUIS</t>
  </si>
  <si>
    <t>CANABAL</t>
  </si>
  <si>
    <t>CANUL</t>
  </si>
  <si>
    <t>CARLOS ROMAN</t>
  </si>
  <si>
    <t>CANCHE</t>
  </si>
  <si>
    <t>VAZQUEZ</t>
  </si>
  <si>
    <t>GERARDO DANIEL</t>
  </si>
  <si>
    <t>CANGAS</t>
  </si>
  <si>
    <t>E0002</t>
  </si>
  <si>
    <t>PREFECTO ESPECIALIZADO</t>
  </si>
  <si>
    <t>GERARDO</t>
  </si>
  <si>
    <t>MEJIA</t>
  </si>
  <si>
    <t>EA001</t>
  </si>
  <si>
    <t>MAESTRO DE ORQUESTA SINFONICA</t>
  </si>
  <si>
    <t>COMPAÑÍA DE DANZA</t>
  </si>
  <si>
    <t>ENRIQUE GREGORIO</t>
  </si>
  <si>
    <t>GARMA</t>
  </si>
  <si>
    <t>FERNANDO RAMON DEL JESUS</t>
  </si>
  <si>
    <t>SECRETARIA PARTICULAR</t>
  </si>
  <si>
    <t>CLAUDIA ISABEL</t>
  </si>
  <si>
    <t>CASTELLOT</t>
  </si>
  <si>
    <t>VIDAL</t>
  </si>
  <si>
    <t>UNIDAD DE GENERO</t>
  </si>
  <si>
    <t>ESTEFANY</t>
  </si>
  <si>
    <t>CASTILLA</t>
  </si>
  <si>
    <t>SANDOVAL</t>
  </si>
  <si>
    <t>DIRECCION GENERAL DE ADMINISTRACION</t>
  </si>
  <si>
    <t>RAQUEL CONCEPCION</t>
  </si>
  <si>
    <t>MAESTRO DE PREPARATORIA</t>
  </si>
  <si>
    <t>JOSE RAUL</t>
  </si>
  <si>
    <t>CASTILLO</t>
  </si>
  <si>
    <t>CERVERA</t>
  </si>
  <si>
    <t>JEFE DE OFICINA</t>
  </si>
  <si>
    <t>DIRECCIÓN DE INGRESOS Y EGRESOS</t>
  </si>
  <si>
    <t>ROMAN ABRAHAM</t>
  </si>
  <si>
    <t>CHAN</t>
  </si>
  <si>
    <t>CLAUDIA ODETT</t>
  </si>
  <si>
    <t>NUÑEZ</t>
  </si>
  <si>
    <t>FELIPE</t>
  </si>
  <si>
    <t>TAMAYO</t>
  </si>
  <si>
    <t>CARLOS ALBERTO</t>
  </si>
  <si>
    <t>ZARATE</t>
  </si>
  <si>
    <t>COORDINACIÓN DE CULTURA</t>
  </si>
  <si>
    <t>CARLOS IVAN</t>
  </si>
  <si>
    <t>CASTRO</t>
  </si>
  <si>
    <t>ESCALANTE</t>
  </si>
  <si>
    <t>SATURNINO</t>
  </si>
  <si>
    <t>CAUICH</t>
  </si>
  <si>
    <t>CHE</t>
  </si>
  <si>
    <t>PEDRO ANTONIO</t>
  </si>
  <si>
    <t>PTCL.1</t>
  </si>
  <si>
    <t>PROFESORA INVESTIGADORA DE TIEMPO COMPLETO LICENCIATURA</t>
  </si>
  <si>
    <t>ESCUELA NORMAL SUPERIOR</t>
  </si>
  <si>
    <t>MANUELITA CONCEPCION</t>
  </si>
  <si>
    <t>UICAB</t>
  </si>
  <si>
    <t>SUGEY NICTEHA</t>
  </si>
  <si>
    <t>CEH</t>
  </si>
  <si>
    <t>BALAM</t>
  </si>
  <si>
    <t>VICTOR JESUS</t>
  </si>
  <si>
    <t xml:space="preserve">CEN </t>
  </si>
  <si>
    <t>PAREDES</t>
  </si>
  <si>
    <t>ESCUELA DE ARTES VISUALES</t>
  </si>
  <si>
    <t>LUIS CARLOS</t>
  </si>
  <si>
    <t>CENTURION</t>
  </si>
  <si>
    <t>ARROYO</t>
  </si>
  <si>
    <t>LIZARDO GILBERTO</t>
  </si>
  <si>
    <t>ATUN</t>
  </si>
  <si>
    <t>NELLY CANDELARIA</t>
  </si>
  <si>
    <t>CF001</t>
  </si>
  <si>
    <t>RECTORA</t>
  </si>
  <si>
    <t>RECTORIA</t>
  </si>
  <si>
    <t>ILSA BEATRIZ</t>
  </si>
  <si>
    <t>ECHEVERRIA</t>
  </si>
  <si>
    <t>DIRECTOR GENERAL</t>
  </si>
  <si>
    <t>ABDIER ROBERTO</t>
  </si>
  <si>
    <t>CETINA</t>
  </si>
  <si>
    <t>LEÓN</t>
  </si>
  <si>
    <t>JOSE IVAN</t>
  </si>
  <si>
    <t>DZUL</t>
  </si>
  <si>
    <t>SILVIA ALEJANDRA</t>
  </si>
  <si>
    <t>CHABLE</t>
  </si>
  <si>
    <t>LUIS ALBERTO</t>
  </si>
  <si>
    <t>CHAC</t>
  </si>
  <si>
    <t>NICANOR</t>
  </si>
  <si>
    <t>CHACHA</t>
  </si>
  <si>
    <t>MENDOZA</t>
  </si>
  <si>
    <t>AUXILIAR DE SERVICIOS (PREFECTA)</t>
  </si>
  <si>
    <t>ANA ELIDEE</t>
  </si>
  <si>
    <t>CARLOS ENRIQUE</t>
  </si>
  <si>
    <t>DAVID ENMANUEL</t>
  </si>
  <si>
    <t>CRUZ</t>
  </si>
  <si>
    <t>ANA LAURA</t>
  </si>
  <si>
    <t>LUIS DAVID</t>
  </si>
  <si>
    <t>MARIO ALBERTO</t>
  </si>
  <si>
    <t>CALAN</t>
  </si>
  <si>
    <t>HUMBERTO MAURICIO</t>
  </si>
  <si>
    <t>COHUO</t>
  </si>
  <si>
    <t>JOSUE MARTIN</t>
  </si>
  <si>
    <t>MAAS</t>
  </si>
  <si>
    <t>BRENDA MARIELA</t>
  </si>
  <si>
    <t>MEDINA</t>
  </si>
  <si>
    <t>HECTOR ANTONIO</t>
  </si>
  <si>
    <t>POOT</t>
  </si>
  <si>
    <t>TECNICO ESPECIALIZADO "B"</t>
  </si>
  <si>
    <t>JOSE RAMON GUADALUPE</t>
  </si>
  <si>
    <t>CHIQUINI</t>
  </si>
  <si>
    <t>FERNANDO ANTONIO</t>
  </si>
  <si>
    <t>CHUC</t>
  </si>
  <si>
    <t>PROGRAMADORA ANALISTA</t>
  </si>
  <si>
    <t>LUCIA DE ATOCHA</t>
  </si>
  <si>
    <t>ZAPATA</t>
  </si>
  <si>
    <t>JORGE ROLANDO</t>
  </si>
  <si>
    <t>COH</t>
  </si>
  <si>
    <t>GUALBERTO</t>
  </si>
  <si>
    <t>PUCH</t>
  </si>
  <si>
    <t>MARIO DEL JESUS</t>
  </si>
  <si>
    <t>COLLI</t>
  </si>
  <si>
    <t>RUBEN DARIO</t>
  </si>
  <si>
    <t>CONCHA</t>
  </si>
  <si>
    <t>UC</t>
  </si>
  <si>
    <t>PRISCILA JUDITH</t>
  </si>
  <si>
    <t>COYOC</t>
  </si>
  <si>
    <t>RODRIGUEZ</t>
  </si>
  <si>
    <t>VERONICA</t>
  </si>
  <si>
    <t>CRISTOBAL</t>
  </si>
  <si>
    <t>VERA</t>
  </si>
  <si>
    <t>BRENDA DEL SOCORRO</t>
  </si>
  <si>
    <t>DARIO ALBERTO</t>
  </si>
  <si>
    <t>GUTIERREZ</t>
  </si>
  <si>
    <t>DULCE MARIA DE GUADALUPE</t>
  </si>
  <si>
    <t>MORA</t>
  </si>
  <si>
    <t>ALMA PATRICIA</t>
  </si>
  <si>
    <t>JOSE GAMALIEL</t>
  </si>
  <si>
    <t>ROMAN ALBERTO</t>
  </si>
  <si>
    <t>CU</t>
  </si>
  <si>
    <t>ESCOBAR</t>
  </si>
  <si>
    <t>ALVARO ALBERTO</t>
  </si>
  <si>
    <t>EUAN</t>
  </si>
  <si>
    <t>DANIA CAROLINA</t>
  </si>
  <si>
    <t>HORTA</t>
  </si>
  <si>
    <t>ROCIO ZAC NICTE</t>
  </si>
  <si>
    <t>PROFESOR INVESTIGADOR DE TIEMPO COMPLETO PREPARATORIA</t>
  </si>
  <si>
    <t>.</t>
  </si>
  <si>
    <t>MAYRA PATRICIA</t>
  </si>
  <si>
    <t>DAMIAN</t>
  </si>
  <si>
    <t>SULUB</t>
  </si>
  <si>
    <t>GABRIEL</t>
  </si>
  <si>
    <t>DEL VALLE</t>
  </si>
  <si>
    <t>CARMELA</t>
  </si>
  <si>
    <t>DIAZ</t>
  </si>
  <si>
    <t>FELICIANO</t>
  </si>
  <si>
    <t>LEYDI GUADALUPE</t>
  </si>
  <si>
    <t>COSME DAMIAN</t>
  </si>
  <si>
    <t>DOMINGUEZ</t>
  </si>
  <si>
    <t>YULY ESMERALDA</t>
  </si>
  <si>
    <t>DORANTES</t>
  </si>
  <si>
    <t>CIMA</t>
  </si>
  <si>
    <t>LIGIA DE LA LUZ</t>
  </si>
  <si>
    <t xml:space="preserve">DURAN </t>
  </si>
  <si>
    <t>TUN</t>
  </si>
  <si>
    <t>CARLOS ADRIAN</t>
  </si>
  <si>
    <t>DZIB</t>
  </si>
  <si>
    <t>MENDICUTI</t>
  </si>
  <si>
    <t>ALEJANDRA ISABEL</t>
  </si>
  <si>
    <t>PEDRO</t>
  </si>
  <si>
    <t>EHUAN</t>
  </si>
  <si>
    <t>MARTINEZ</t>
  </si>
  <si>
    <t>AURORA</t>
  </si>
  <si>
    <t>ENRIQUEZ</t>
  </si>
  <si>
    <t>AMBROSIO</t>
  </si>
  <si>
    <t>LETICIA DEL ROSARIO</t>
  </si>
  <si>
    <t>CACHON</t>
  </si>
  <si>
    <t>MANUEL ENRIQUE</t>
  </si>
  <si>
    <t>MARTIN</t>
  </si>
  <si>
    <t>MIGUEL ANGEL</t>
  </si>
  <si>
    <t>COOX</t>
  </si>
  <si>
    <t>LOPEZ</t>
  </si>
  <si>
    <t>ILIANA CANDELARIA</t>
  </si>
  <si>
    <t>ESPINOSA</t>
  </si>
  <si>
    <t>JULIAN ANTONIO</t>
  </si>
  <si>
    <t>ESTRELLA</t>
  </si>
  <si>
    <t>FRANCISCO DEL CARMEN</t>
  </si>
  <si>
    <t>AURA ELENA</t>
  </si>
  <si>
    <t>MALDONADO</t>
  </si>
  <si>
    <t>ALEJANDRO ABRAHAM</t>
  </si>
  <si>
    <t>PALI</t>
  </si>
  <si>
    <t>XIU</t>
  </si>
  <si>
    <t>SADY</t>
  </si>
  <si>
    <t>FIGUEROA</t>
  </si>
  <si>
    <t>ORIANA</t>
  </si>
  <si>
    <t>FONSECA</t>
  </si>
  <si>
    <t>EP003</t>
  </si>
  <si>
    <t>DIRECTOR ACADEMICO P</t>
  </si>
  <si>
    <t>DAVID</t>
  </si>
  <si>
    <t>FUENTES</t>
  </si>
  <si>
    <t>ELISEO</t>
  </si>
  <si>
    <t>MATEO</t>
  </si>
  <si>
    <t>TECNICA ESPECIALIZADO "A"</t>
  </si>
  <si>
    <t>SECRETARÍA GENERAL</t>
  </si>
  <si>
    <t>JAQUELINE YANET</t>
  </si>
  <si>
    <t>MAY</t>
  </si>
  <si>
    <t>ERIC ROBERTO</t>
  </si>
  <si>
    <t>GUSTAVO JAVIER</t>
  </si>
  <si>
    <t>ROSADO</t>
  </si>
  <si>
    <t>CLAUDIA DEL CARMEN</t>
  </si>
  <si>
    <t>GOMEZ</t>
  </si>
  <si>
    <t>YAIR JESUS DEL CARMEN</t>
  </si>
  <si>
    <t>MEDICO</t>
  </si>
  <si>
    <t>EDUARDO ROMAN</t>
  </si>
  <si>
    <t>YANAHUI GUADALUPE</t>
  </si>
  <si>
    <t>XUFFI</t>
  </si>
  <si>
    <t>DIRECTOR GENERAL DE ESTUDIOS DE POSG. E INV.</t>
  </si>
  <si>
    <t>LUIS FERNANDO</t>
  </si>
  <si>
    <t>CARLO</t>
  </si>
  <si>
    <t>DIRECCION GENERAL DE FINANZAS</t>
  </si>
  <si>
    <t>CLAUDIA SUGEY</t>
  </si>
  <si>
    <t>CLAUDIA VERONICA</t>
  </si>
  <si>
    <t>VILLACIS</t>
  </si>
  <si>
    <t>OMAR ALEJANDRO</t>
  </si>
  <si>
    <t>GIL</t>
  </si>
  <si>
    <t>MARBELLA HERLINDA</t>
  </si>
  <si>
    <t>PATRICIO</t>
  </si>
  <si>
    <t>KALAN</t>
  </si>
  <si>
    <t>CRISTHIAN JOSE</t>
  </si>
  <si>
    <t>BEATRIZ</t>
  </si>
  <si>
    <t>RENEDO</t>
  </si>
  <si>
    <t>P0003</t>
  </si>
  <si>
    <t>PROMOTOR DEPORTIVO</t>
  </si>
  <si>
    <t>ABUNDIO RICARDO</t>
  </si>
  <si>
    <t>REQUEJO</t>
  </si>
  <si>
    <t>LILIA GUADALUPE</t>
  </si>
  <si>
    <t>VELASCO</t>
  </si>
  <si>
    <t>VICENTE RAFAEL</t>
  </si>
  <si>
    <t>GUZMAN</t>
  </si>
  <si>
    <t>NOZ</t>
  </si>
  <si>
    <t>RODRIGO JAVIER</t>
  </si>
  <si>
    <t>HAY</t>
  </si>
  <si>
    <t>HAU</t>
  </si>
  <si>
    <t>MARIA DE LOURDES</t>
  </si>
  <si>
    <t>NOHEMI</t>
  </si>
  <si>
    <t>IVAN AZAEL</t>
  </si>
  <si>
    <t>HERRERA</t>
  </si>
  <si>
    <t>OSORIO</t>
  </si>
  <si>
    <t>CARIDAD YEMELI</t>
  </si>
  <si>
    <t>HUACAL</t>
  </si>
  <si>
    <t>MENA</t>
  </si>
  <si>
    <t>CARLOS ANDRES</t>
  </si>
  <si>
    <t>HUCHIN</t>
  </si>
  <si>
    <t>RAMIREZ</t>
  </si>
  <si>
    <t>CLAUDIA DEL SOCORRO</t>
  </si>
  <si>
    <t>HUERTA</t>
  </si>
  <si>
    <t>GUADALUPE DEL CARMEN</t>
  </si>
  <si>
    <t>HUICAB</t>
  </si>
  <si>
    <t>KARLA ELENA</t>
  </si>
  <si>
    <t>CARDOZO</t>
  </si>
  <si>
    <t>GISELLE</t>
  </si>
  <si>
    <t>INURRETA</t>
  </si>
  <si>
    <t>MANDEUR</t>
  </si>
  <si>
    <t>MARIA GUADALUPE</t>
  </si>
  <si>
    <t>JAIMEZ</t>
  </si>
  <si>
    <t>MARIA CRISTINA</t>
  </si>
  <si>
    <t>KANTUN</t>
  </si>
  <si>
    <t>EDUARDO ALEJANDRO</t>
  </si>
  <si>
    <t>OMAR ENRIQUE</t>
  </si>
  <si>
    <t>YAMAL IVVETTE</t>
  </si>
  <si>
    <t>KOYOC</t>
  </si>
  <si>
    <t>MUT</t>
  </si>
  <si>
    <t>AMINA LUCELLY</t>
  </si>
  <si>
    <t>KU</t>
  </si>
  <si>
    <t>JESUS DAYANA DEL CARMEN</t>
  </si>
  <si>
    <t>BLANQUET</t>
  </si>
  <si>
    <t>RAFAEL</t>
  </si>
  <si>
    <t>LALANE</t>
  </si>
  <si>
    <t>BRINGAS</t>
  </si>
  <si>
    <t>JOSE GILBERTO</t>
  </si>
  <si>
    <t>LARA</t>
  </si>
  <si>
    <t>ERICK ALEJANDRO</t>
  </si>
  <si>
    <t>INTERIAN</t>
  </si>
  <si>
    <t>RAMON ENRIQUE</t>
  </si>
  <si>
    <t>DIRECTORA GENERAL DE COMUNICACIÓN SOCIAL</t>
  </si>
  <si>
    <t>ILDELISSA</t>
  </si>
  <si>
    <t>LARES</t>
  </si>
  <si>
    <t>MUÑOZ</t>
  </si>
  <si>
    <t>VICTOR MANUEL</t>
  </si>
  <si>
    <t>LAVALLE</t>
  </si>
  <si>
    <t>FUENTEVILLA</t>
  </si>
  <si>
    <t>LIDUVINA</t>
  </si>
  <si>
    <t>LOBATO</t>
  </si>
  <si>
    <t>RUIZ</t>
  </si>
  <si>
    <t>ELDA MAGDALENA</t>
  </si>
  <si>
    <t>LOEZA</t>
  </si>
  <si>
    <t>GABRIEL DEL JESUS</t>
  </si>
  <si>
    <t>MARIA EUGENIA</t>
  </si>
  <si>
    <t>ELSA NOEMI</t>
  </si>
  <si>
    <t>ALEJANDRA DEL JESUS</t>
  </si>
  <si>
    <t>SEGOVIA</t>
  </si>
  <si>
    <t>LEYDI MARGARITA</t>
  </si>
  <si>
    <t>SONDA</t>
  </si>
  <si>
    <t>TOMASA DEL SOCORRO</t>
  </si>
  <si>
    <t>WILLIAMS ROBERTO</t>
  </si>
  <si>
    <t>LOYA</t>
  </si>
  <si>
    <t>MENDEZ</t>
  </si>
  <si>
    <t>IRAZEMA</t>
  </si>
  <si>
    <t>TIBURCIO</t>
  </si>
  <si>
    <t>JORGE ARTURO</t>
  </si>
  <si>
    <t>LUGO</t>
  </si>
  <si>
    <t>COORDINACIÓN DE RADIO</t>
  </si>
  <si>
    <t>BRENDA GUADALUPE</t>
  </si>
  <si>
    <t>ROMERO</t>
  </si>
  <si>
    <t>LAURA</t>
  </si>
  <si>
    <t>LUNA</t>
  </si>
  <si>
    <t>MORALES</t>
  </si>
  <si>
    <t>CHANTIA RACHEL</t>
  </si>
  <si>
    <t>MADRIGAL</t>
  </si>
  <si>
    <t>CLAUDIA CANDELARIA</t>
  </si>
  <si>
    <t>PATRON</t>
  </si>
  <si>
    <t>JOSUE ENMANUEL</t>
  </si>
  <si>
    <t>VALENCIA</t>
  </si>
  <si>
    <t>KARINA GABRIELA</t>
  </si>
  <si>
    <t>CANDELARIA CONCEPCION</t>
  </si>
  <si>
    <t>MARIA DE JESUS</t>
  </si>
  <si>
    <t>MANRIQUE</t>
  </si>
  <si>
    <t>OCHOA</t>
  </si>
  <si>
    <t>VERONICA DEL ROCIO</t>
  </si>
  <si>
    <t>MANZANILLA</t>
  </si>
  <si>
    <t>ALINA ISABEL</t>
  </si>
  <si>
    <t>MARIÑO</t>
  </si>
  <si>
    <t>VANIA ITZEL</t>
  </si>
  <si>
    <t>MARIA JOSE</t>
  </si>
  <si>
    <t>MANUEL ANGEL</t>
  </si>
  <si>
    <t>PINO</t>
  </si>
  <si>
    <t>MARIA ENRIQUETA</t>
  </si>
  <si>
    <t>MATOS</t>
  </si>
  <si>
    <t>MATU</t>
  </si>
  <si>
    <t>MIGUEL ALFREDO</t>
  </si>
  <si>
    <t>BASTO</t>
  </si>
  <si>
    <t>SUHAIL DOLORES</t>
  </si>
  <si>
    <t>ALFREDO</t>
  </si>
  <si>
    <t>GUILLERMO DE JESUS</t>
  </si>
  <si>
    <t>SANMIGUEL</t>
  </si>
  <si>
    <t>CESAR IVAN</t>
  </si>
  <si>
    <t>BELGIBES JOHANA</t>
  </si>
  <si>
    <t>MIJANGOS</t>
  </si>
  <si>
    <t>RODRIGO EDUARDO</t>
  </si>
  <si>
    <t>URIBE</t>
  </si>
  <si>
    <t>MELVIN DE JESUS</t>
  </si>
  <si>
    <t>GUADALUPE ANTONIO</t>
  </si>
  <si>
    <t>VILLARINO</t>
  </si>
  <si>
    <t>CF004.1</t>
  </si>
  <si>
    <t>SECRETARIA DE LA RECTORIA</t>
  </si>
  <si>
    <t>YANET DEL SOCORRO</t>
  </si>
  <si>
    <t>MARIA MAGDALENA</t>
  </si>
  <si>
    <t>REYES</t>
  </si>
  <si>
    <t>MARGARITA DEL ROSARIO</t>
  </si>
  <si>
    <t>MANUEL JESUS</t>
  </si>
  <si>
    <t>CORDOVA</t>
  </si>
  <si>
    <t>CLAUDIA ELOISA</t>
  </si>
  <si>
    <t>RAFAEL ENRIQUE</t>
  </si>
  <si>
    <t>MENESES</t>
  </si>
  <si>
    <t>CARLOS JOAQUIN</t>
  </si>
  <si>
    <t>MEX</t>
  </si>
  <si>
    <t>MAESTRA DE ORQUESTA SINFONICA</t>
  </si>
  <si>
    <t>ORQUESTA SINFÓNICA</t>
  </si>
  <si>
    <t>DANIELA MARIANA</t>
  </si>
  <si>
    <t>ANA ISABEL</t>
  </si>
  <si>
    <t>MELBA DEL SOCORRO</t>
  </si>
  <si>
    <t>MIS</t>
  </si>
  <si>
    <t>SERGIO DAVID</t>
  </si>
  <si>
    <t>MISS</t>
  </si>
  <si>
    <t>KEB</t>
  </si>
  <si>
    <t>ELISABET</t>
  </si>
  <si>
    <t>MISSET</t>
  </si>
  <si>
    <t>DIANA EUGENIA</t>
  </si>
  <si>
    <t>MOGUEL</t>
  </si>
  <si>
    <t>RUZ</t>
  </si>
  <si>
    <t>LUIS MARIO</t>
  </si>
  <si>
    <t>MONROY</t>
  </si>
  <si>
    <t>EDWING ABRAHAM</t>
  </si>
  <si>
    <t>MOO</t>
  </si>
  <si>
    <t>MUCUL</t>
  </si>
  <si>
    <t>GIOVANNI</t>
  </si>
  <si>
    <t>LORENZANA</t>
  </si>
  <si>
    <t>PROFESORA INVESTIGADORA DE TIEMPO COMPLETO PREPARATORIA</t>
  </si>
  <si>
    <t>DIRECCIÓN DE INVESTIGACIÓN</t>
  </si>
  <si>
    <t>NATALIA</t>
  </si>
  <si>
    <t>PLEITES</t>
  </si>
  <si>
    <t>FLORENTINO</t>
  </si>
  <si>
    <t>MORENO</t>
  </si>
  <si>
    <t>JOSE PATRICIO</t>
  </si>
  <si>
    <t>DANIEL ANTONIO</t>
  </si>
  <si>
    <t>GUSTAVO ENRIQUE</t>
  </si>
  <si>
    <t>MARIA MANUELA</t>
  </si>
  <si>
    <t>LUCIANO ELICEO</t>
  </si>
  <si>
    <t>NAAL</t>
  </si>
  <si>
    <t>MARCOS DAVID</t>
  </si>
  <si>
    <t>NARVAEZ</t>
  </si>
  <si>
    <t>BERNES</t>
  </si>
  <si>
    <t>SERRANO</t>
  </si>
  <si>
    <t>EVA GUADALUPE</t>
  </si>
  <si>
    <t>ALEJANDRO DE ATOCHA</t>
  </si>
  <si>
    <t>LAZO</t>
  </si>
  <si>
    <t>MARIA ELOISA</t>
  </si>
  <si>
    <t>PALOMO</t>
  </si>
  <si>
    <t>LOURDES CANDELARIA</t>
  </si>
  <si>
    <t>CECILIA TERESA</t>
  </si>
  <si>
    <t>OCAMPO</t>
  </si>
  <si>
    <t>OLIVARES</t>
  </si>
  <si>
    <t>MARIA ISABEL CRISTINA</t>
  </si>
  <si>
    <t>DIRECTORA ACADEMICA P</t>
  </si>
  <si>
    <t>FABIOLA NOEMI</t>
  </si>
  <si>
    <t>ORTEGA</t>
  </si>
  <si>
    <t>PALOMA</t>
  </si>
  <si>
    <t>ORTEGON</t>
  </si>
  <si>
    <t>ALCANTARA</t>
  </si>
  <si>
    <t>EMILIO RODRIGO</t>
  </si>
  <si>
    <t>SOLIS</t>
  </si>
  <si>
    <t>VICTOR HUGO</t>
  </si>
  <si>
    <t>JAZMIN ESMERALDA</t>
  </si>
  <si>
    <t xml:space="preserve">PAAT </t>
  </si>
  <si>
    <t>GUILLERMO ANTONIO</t>
  </si>
  <si>
    <t>JUAN MANUEL DE JESUS</t>
  </si>
  <si>
    <t>CANTO</t>
  </si>
  <si>
    <t>ALEJANDRA MARGARITA</t>
  </si>
  <si>
    <t>IVAN</t>
  </si>
  <si>
    <t>NOH</t>
  </si>
  <si>
    <t>SECRETARIO DE LA DIRECCION GRAL</t>
  </si>
  <si>
    <t>CASTELLANOS</t>
  </si>
  <si>
    <t>JOSE GABRIEL</t>
  </si>
  <si>
    <t>CONTRERAS</t>
  </si>
  <si>
    <t>FRANCISCO JAVIER</t>
  </si>
  <si>
    <t>PERALTA</t>
  </si>
  <si>
    <t>COSGAYA</t>
  </si>
  <si>
    <t>AIDA CARLOTA</t>
  </si>
  <si>
    <t>ANA MARIA</t>
  </si>
  <si>
    <t>PEREZ ABREU</t>
  </si>
  <si>
    <t>EDUARDO MANUEL DE ATOCHA</t>
  </si>
  <si>
    <t>DIRECTOR GENERAL DE ADMINISTRACIÓN</t>
  </si>
  <si>
    <t>JORGE ENRIQUE</t>
  </si>
  <si>
    <t>CAMACHO</t>
  </si>
  <si>
    <t>BEATRIZ GUADALUPE</t>
  </si>
  <si>
    <t>SARA ESTHER</t>
  </si>
  <si>
    <t>ARANDU</t>
  </si>
  <si>
    <t>OLIVERIO</t>
  </si>
  <si>
    <t>SONIA MARIANA</t>
  </si>
  <si>
    <t>LAURA OLIVIA</t>
  </si>
  <si>
    <t>PETUN</t>
  </si>
  <si>
    <t>SERGIO ROMAN</t>
  </si>
  <si>
    <t>JUSTINIANO</t>
  </si>
  <si>
    <t>JOSE ALBERTO</t>
  </si>
  <si>
    <t>CALEB</t>
  </si>
  <si>
    <t>PISTE</t>
  </si>
  <si>
    <t>PEDRO ENRIQUE</t>
  </si>
  <si>
    <t>POLANCO</t>
  </si>
  <si>
    <t>MARGARITA ROSA DE LA TRINIDAD</t>
  </si>
  <si>
    <t>SOSA</t>
  </si>
  <si>
    <t>DARIEL JEFTE</t>
  </si>
  <si>
    <t>POOL</t>
  </si>
  <si>
    <t>PANTI</t>
  </si>
  <si>
    <t>JUAN DE DIOS</t>
  </si>
  <si>
    <t>ROBERTO CARLOS</t>
  </si>
  <si>
    <t>POTENCIANO</t>
  </si>
  <si>
    <t>SONIA GUADALUPE</t>
  </si>
  <si>
    <t>PUGA</t>
  </si>
  <si>
    <t>QUEB</t>
  </si>
  <si>
    <t>ROCIO ESPERANZA</t>
  </si>
  <si>
    <t>QUETZ</t>
  </si>
  <si>
    <t>AGUIRRE</t>
  </si>
  <si>
    <t>CESAR ABISAI</t>
  </si>
  <si>
    <t>QUI</t>
  </si>
  <si>
    <t>GABRIEL ALONSO</t>
  </si>
  <si>
    <t>QUIJANO</t>
  </si>
  <si>
    <t>DEYSI GUADALUPE</t>
  </si>
  <si>
    <t>CRESPO</t>
  </si>
  <si>
    <t>CARMEN SOFIA</t>
  </si>
  <si>
    <t>AMERICA NICTE HA</t>
  </si>
  <si>
    <t>QUIME</t>
  </si>
  <si>
    <t>LANZ</t>
  </si>
  <si>
    <t>ADDA CONCEPCION</t>
  </si>
  <si>
    <t>RAMOS</t>
  </si>
  <si>
    <t>MARIA DEL CARMEN</t>
  </si>
  <si>
    <t>JOSE DE JESUS</t>
  </si>
  <si>
    <t>RANGEL</t>
  </si>
  <si>
    <t>SANTANA</t>
  </si>
  <si>
    <t>ARIANA MARISOL</t>
  </si>
  <si>
    <t>REBOLLEDO</t>
  </si>
  <si>
    <t>COORDINACIÓN DE RELACIONES PÚBLICAS</t>
  </si>
  <si>
    <t>JOSUE RAUL</t>
  </si>
  <si>
    <t>RENDON</t>
  </si>
  <si>
    <t>ARCOS</t>
  </si>
  <si>
    <t>MARIA TRINIDAD</t>
  </si>
  <si>
    <t>GAMEZ</t>
  </si>
  <si>
    <t>ELIA MARIA DE LOURDES</t>
  </si>
  <si>
    <t>COORDINACIÓN DE DISEÑO E IMPRESIÓN</t>
  </si>
  <si>
    <t>OZMANI NATHANIEL</t>
  </si>
  <si>
    <t>ROMAN</t>
  </si>
  <si>
    <t>ADRIANA DEL SOCORRO</t>
  </si>
  <si>
    <t>BRITO</t>
  </si>
  <si>
    <t>CRISTINA DEL CARMEN</t>
  </si>
  <si>
    <t>CACERES</t>
  </si>
  <si>
    <t>GILBERTO ELIAS</t>
  </si>
  <si>
    <t>PEDRO JHOEL</t>
  </si>
  <si>
    <t>GEORGINA DEL ROCIO</t>
  </si>
  <si>
    <t>JORGE ROMAN</t>
  </si>
  <si>
    <t>DIRECTORA GENERAL JURIDICO</t>
  </si>
  <si>
    <t>DIRECCION JURIDICA</t>
  </si>
  <si>
    <t>ANAIS</t>
  </si>
  <si>
    <t>ROSAS</t>
  </si>
  <si>
    <t>AREVALO</t>
  </si>
  <si>
    <t>MARIA CONCEPCION</t>
  </si>
  <si>
    <t>RUIZ DE CHAVEZ</t>
  </si>
  <si>
    <t>ANAELI GUADALUPE</t>
  </si>
  <si>
    <t>KEILA EVELYN</t>
  </si>
  <si>
    <t>DIANA DEL ROSARIO</t>
  </si>
  <si>
    <t>SALAZAR</t>
  </si>
  <si>
    <t>JOSE LUIS ANGEL</t>
  </si>
  <si>
    <t>EK</t>
  </si>
  <si>
    <t>JUAN ELIAS</t>
  </si>
  <si>
    <t>ENRIQUE DE JESUS</t>
  </si>
  <si>
    <t>SALINAS</t>
  </si>
  <si>
    <t>ESTRADA</t>
  </si>
  <si>
    <t>EL003.1.1</t>
  </si>
  <si>
    <t>KARLA CESILIA</t>
  </si>
  <si>
    <t>MARIA ENOCK</t>
  </si>
  <si>
    <t>AMAURY DAVID</t>
  </si>
  <si>
    <t>BURELO</t>
  </si>
  <si>
    <t>LILIAN PATRICIA</t>
  </si>
  <si>
    <t>ERIKA ADRIANA</t>
  </si>
  <si>
    <t>ALMA DELIA</t>
  </si>
  <si>
    <t>ALEJANDRA ISABELA</t>
  </si>
  <si>
    <t>HUGO ALBERTO</t>
  </si>
  <si>
    <t>DIREC. DE SUP. ACAD. E INTERCAMBIO INTERINS.</t>
  </si>
  <si>
    <t>QUINTAL</t>
  </si>
  <si>
    <t>TERESA DEL CARMEN</t>
  </si>
  <si>
    <t>SELENE</t>
  </si>
  <si>
    <t>SANSORES</t>
  </si>
  <si>
    <t>MONICA</t>
  </si>
  <si>
    <t>GAMBOA</t>
  </si>
  <si>
    <t>JUAN ALBERTO</t>
  </si>
  <si>
    <t>SANTIAGO</t>
  </si>
  <si>
    <t>CHAY</t>
  </si>
  <si>
    <t>SANTOS</t>
  </si>
  <si>
    <t>ISABEL DE LOS ANGELES</t>
  </si>
  <si>
    <t>PROFESOR INVESTIGADOR DE TIEMPO COMPLETO LICENCIATURA</t>
  </si>
  <si>
    <t>ALVARO ANTONIO</t>
  </si>
  <si>
    <t>REINA PATRICIA</t>
  </si>
  <si>
    <t>ZAVALA</t>
  </si>
  <si>
    <t>BETTY</t>
  </si>
  <si>
    <t>SARABIA</t>
  </si>
  <si>
    <t>DAVID YAIR</t>
  </si>
  <si>
    <t>SARMIENTO</t>
  </si>
  <si>
    <t>EP002</t>
  </si>
  <si>
    <t>SECRETARIA DE PREPARATORIA</t>
  </si>
  <si>
    <t>DENYS MARYBELLA</t>
  </si>
  <si>
    <t>URBINA</t>
  </si>
  <si>
    <t>EDUARDO ISRAEL</t>
  </si>
  <si>
    <t>OMAR ERACLIO</t>
  </si>
  <si>
    <t>SOBERANIS</t>
  </si>
  <si>
    <t>MONTALVO</t>
  </si>
  <si>
    <t>DIRECTOR GENERAL DE FINANZAS</t>
  </si>
  <si>
    <t>MANUEL</t>
  </si>
  <si>
    <t>DENEGRI</t>
  </si>
  <si>
    <t>RAFAELA GUADALUPE</t>
  </si>
  <si>
    <t>BAAS</t>
  </si>
  <si>
    <t>JUAN RUBEN</t>
  </si>
  <si>
    <t>ALBERTO GUADALUPE</t>
  </si>
  <si>
    <t>JUAN ROMAN</t>
  </si>
  <si>
    <t>SOTO</t>
  </si>
  <si>
    <t>CARAVEO</t>
  </si>
  <si>
    <t>GABRIEL ALBERTO</t>
  </si>
  <si>
    <t>TAMAY</t>
  </si>
  <si>
    <t>GUADALUPE NASHELY</t>
  </si>
  <si>
    <t>SAENZ</t>
  </si>
  <si>
    <t>EMMANUEL</t>
  </si>
  <si>
    <t>TELLO</t>
  </si>
  <si>
    <t>VICENTE MARTIN</t>
  </si>
  <si>
    <t>TORRES</t>
  </si>
  <si>
    <t>JULISSA DEL CARMEN</t>
  </si>
  <si>
    <t>MELBI ROBERTO</t>
  </si>
  <si>
    <t>TREJO</t>
  </si>
  <si>
    <t>TAIDE BERENICE</t>
  </si>
  <si>
    <t>BAEZA</t>
  </si>
  <si>
    <t>LUIS ARTURO</t>
  </si>
  <si>
    <t>MARGARITA ROSA</t>
  </si>
  <si>
    <t>CEBALLOS</t>
  </si>
  <si>
    <t>CARLOS FAUSTINO</t>
  </si>
  <si>
    <t>TEC</t>
  </si>
  <si>
    <t>ANA DEL SOCORRO</t>
  </si>
  <si>
    <t>XOCHITL GABRIELA</t>
  </si>
  <si>
    <t>UCO</t>
  </si>
  <si>
    <t>JESSICA EVELINE</t>
  </si>
  <si>
    <t>UITZ</t>
  </si>
  <si>
    <t>TZUC</t>
  </si>
  <si>
    <t>MAURO IVAN</t>
  </si>
  <si>
    <t>AVILES</t>
  </si>
  <si>
    <t>LYESER GIULIANA</t>
  </si>
  <si>
    <t>ARIATNA GUADALUPE</t>
  </si>
  <si>
    <t>REBECA TACENIA</t>
  </si>
  <si>
    <t>VALES</t>
  </si>
  <si>
    <t>CRISTIAN GUILLERMO</t>
  </si>
  <si>
    <t>VALLADARES</t>
  </si>
  <si>
    <t>REBECA ALINE</t>
  </si>
  <si>
    <t>VARGAS</t>
  </si>
  <si>
    <t>ROXANA DEL CARMEN</t>
  </si>
  <si>
    <t>EDGAR EDUARDO</t>
  </si>
  <si>
    <t>VASQUEZ</t>
  </si>
  <si>
    <t>ALEJANDRA MONSERRAT</t>
  </si>
  <si>
    <t>VALENTIN</t>
  </si>
  <si>
    <t>ROSA ALICIA</t>
  </si>
  <si>
    <t>ALEJANDRO MANUEL</t>
  </si>
  <si>
    <t>VERDEJO</t>
  </si>
  <si>
    <t>HORTENCIA DEL CARMEN</t>
  </si>
  <si>
    <t>DANTE DARWIN</t>
  </si>
  <si>
    <t>VILLAMONTE</t>
  </si>
  <si>
    <t xml:space="preserve">HUGO ENRIQUE </t>
  </si>
  <si>
    <t>LUIS ROMAN</t>
  </si>
  <si>
    <t>VIVAS</t>
  </si>
  <si>
    <t>ESCUELA DE EDUCACIÓN ARTÍSTICA (HECELCHAKÁN)</t>
  </si>
  <si>
    <t>KAREL IGNACIO</t>
  </si>
  <si>
    <t>MARIA NIEVES</t>
  </si>
  <si>
    <t>LUIS ANTONIO</t>
  </si>
  <si>
    <t xml:space="preserve">YENI VANESSA </t>
  </si>
  <si>
    <t>YE</t>
  </si>
  <si>
    <t>AAC01</t>
  </si>
  <si>
    <t>AUXILIAR DE ACTIVIDADES ARTISCAS Y CULT</t>
  </si>
  <si>
    <t>GENARO</t>
  </si>
  <si>
    <t>YEH</t>
  </si>
  <si>
    <t>BRICEÑO</t>
  </si>
  <si>
    <t>ROMAN DE JESUS</t>
  </si>
  <si>
    <t>YERBES</t>
  </si>
  <si>
    <t>YES</t>
  </si>
  <si>
    <t>LUIS ALFREDO</t>
  </si>
  <si>
    <t>ORLANDO</t>
  </si>
  <si>
    <t>CESAR GUSTAVO</t>
  </si>
  <si>
    <t>LUIS EDUARDO</t>
  </si>
  <si>
    <t>ORDOÑEZ</t>
  </si>
  <si>
    <t>KUC</t>
  </si>
  <si>
    <t>FALCONI</t>
  </si>
  <si>
    <t>ALEJANDRO</t>
  </si>
  <si>
    <t>SECRETARIO GENERAL</t>
  </si>
  <si>
    <t>CF002</t>
  </si>
  <si>
    <t>CENTRO DE LENGUAS</t>
  </si>
  <si>
    <t>SECRETARIA GENERAL</t>
  </si>
  <si>
    <t>PTCP.1</t>
  </si>
  <si>
    <t>DIRECCION GENERAL DE COMUNICACIÓN SOCIAL</t>
  </si>
  <si>
    <t>ESCUELA GASTRONOMIA</t>
  </si>
  <si>
    <t>VIDA CARA</t>
  </si>
  <si>
    <t>PESO MEXICANO</t>
  </si>
  <si>
    <t>MENSUAL</t>
  </si>
  <si>
    <t>ACTIVIDADES EXTRACURRICULARES</t>
  </si>
  <si>
    <t>INCIDENTAL</t>
  </si>
  <si>
    <t>EN ESTE PERIODO NO SE EFECTUO PAGO POR ESTE CONCEPTO</t>
  </si>
  <si>
    <t>NO HUBO</t>
  </si>
  <si>
    <t>Superación Académica Doctorado</t>
  </si>
  <si>
    <t>Superación Académica Maestria</t>
  </si>
  <si>
    <t>VALES DE DESPENSA MENSUALES</t>
  </si>
  <si>
    <t>CHIÑAS</t>
  </si>
  <si>
    <t>EDUARDO ALONSO</t>
  </si>
  <si>
    <t>CELIS</t>
  </si>
  <si>
    <t>YENSEE MARLENA</t>
  </si>
  <si>
    <t>ROSA ALEJANDRA</t>
  </si>
  <si>
    <t>JUAN PABLO</t>
  </si>
  <si>
    <t>IZOTECO</t>
  </si>
  <si>
    <t>VALLE</t>
  </si>
  <si>
    <t>UNIDAD DE TRANSP Y ACCESO A LA INFORMACIÓN PÚBLICA</t>
  </si>
  <si>
    <t>AIDE TERESITA</t>
  </si>
  <si>
    <t>SECRETARIO DE LICENCIATURA</t>
  </si>
  <si>
    <t>S0002</t>
  </si>
  <si>
    <t xml:space="preserve">DIRECTORA GENERAL </t>
  </si>
  <si>
    <t>ROBERTO VIDAL</t>
  </si>
  <si>
    <t>YAH</t>
  </si>
  <si>
    <t>VICTOR HUMBERTO</t>
  </si>
  <si>
    <t>MASTE</t>
  </si>
  <si>
    <t>CORTES</t>
  </si>
  <si>
    <t>DAVID ISRAEL</t>
  </si>
  <si>
    <t>NADIA MARIA</t>
  </si>
  <si>
    <t>SANDRE</t>
  </si>
  <si>
    <t>MEXICA</t>
  </si>
  <si>
    <t>ESLI GUADALUPE</t>
  </si>
  <si>
    <t>SOANCATL</t>
  </si>
  <si>
    <t>BENCOMO</t>
  </si>
  <si>
    <t>GRICELDA</t>
  </si>
  <si>
    <t>PAGO POSGRADO</t>
  </si>
  <si>
    <t>SERVICIOS EXTRAORDINARIOS</t>
  </si>
  <si>
    <t>ANUAL</t>
  </si>
  <si>
    <t>CANASTA NAVIDEÑA</t>
  </si>
  <si>
    <t>VALES DE DESPENSA ANUAL</t>
  </si>
  <si>
    <t>GRATIFICACION 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</si>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</sst>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43" fontId="6" fillId="0" borderId="0" xfId="1" applyFont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43" fontId="6" fillId="0" borderId="0" xfId="1" applyFont="1"/>
    <xf numFmtId="0" fontId="5" fillId="0" borderId="0" xfId="0" applyFont="1" applyAlignment="1">
      <alignment horizontal="right"/>
    </xf>
    <xf numFmtId="0" fontId="5" fillId="3" borderId="0" xfId="0" applyFont="1" applyFill="1" applyBorder="1"/>
    <xf numFmtId="0" fontId="6" fillId="3" borderId="0" xfId="0" applyFont="1" applyFill="1" applyBorder="1"/>
    <xf numFmtId="164" fontId="0" fillId="3" borderId="0" xfId="0" applyNumberFormat="1" applyFill="1"/>
    <xf numFmtId="0" fontId="0" fillId="0" borderId="0" xfId="0"/>
    <xf numFmtId="43" fontId="0" fillId="0" borderId="0" xfId="1" applyFont="1"/>
    <xf numFmtId="164" fontId="0" fillId="0" borderId="0" xfId="0" applyNumberFormat="1" applyFill="1"/>
    <xf numFmtId="0" fontId="0" fillId="0" borderId="0" xfId="0" applyFill="1"/>
    <xf numFmtId="0" fontId="0" fillId="0" borderId="0" xfId="0"/>
    <xf numFmtId="0" fontId="6" fillId="0" borderId="0" xfId="0" applyFont="1" applyFill="1"/>
    <xf numFmtId="43" fontId="6" fillId="0" borderId="0" xfId="0" applyNumberFormat="1" applyFont="1" applyFill="1"/>
    <xf numFmtId="0" fontId="0" fillId="0" borderId="0" xfId="0"/>
    <xf numFmtId="0" fontId="0" fillId="0" borderId="0" xfId="0"/>
    <xf numFmtId="43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ropbox/KARLA%20IC%202016/TRANSPARENCIA%20EXCEL/2024/1.-%201er.%20TRIMESTRE%202024/N_F8_LTAIPEC_Art74FrVI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8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2.28515625" style="18" customWidth="1"/>
    <col min="7" max="7" width="34.85546875" customWidth="1"/>
    <col min="8" max="8" width="47.42578125" customWidth="1"/>
    <col min="9" max="9" width="27.28515625" bestFit="1" customWidth="1"/>
    <col min="10" max="10" width="13.5703125" bestFit="1" customWidth="1"/>
    <col min="11" max="11" width="15.42578125" bestFit="1" customWidth="1"/>
    <col min="12" max="12" width="13.42578125" customWidth="1"/>
    <col min="13" max="13" width="19.5703125" customWidth="1"/>
    <col min="14" max="14" width="16.28515625" customWidth="1"/>
    <col min="15" max="15" width="17.42578125" customWidth="1"/>
    <col min="16" max="16" width="17.5703125" customWidth="1"/>
    <col min="17" max="17" width="28.5703125" customWidth="1"/>
    <col min="18" max="18" width="17.42578125" customWidth="1"/>
    <col min="19" max="19" width="15.42578125" customWidth="1"/>
    <col min="20" max="20" width="13.42578125" customWidth="1"/>
    <col min="21" max="21" width="13.85546875" customWidth="1"/>
    <col min="22" max="22" width="12.140625" customWidth="1"/>
    <col min="23" max="23" width="19" customWidth="1"/>
    <col min="24" max="24" width="13.5703125" customWidth="1"/>
    <col min="25" max="25" width="15.28515625" customWidth="1"/>
    <col min="26" max="26" width="15" customWidth="1"/>
    <col min="27" max="27" width="16.28515625" customWidth="1"/>
    <col min="28" max="28" width="17.140625" customWidth="1"/>
    <col min="29" max="29" width="13" customWidth="1"/>
    <col min="30" max="30" width="30.7109375" customWidth="1"/>
    <col min="31" max="31" width="20.140625" bestFit="1" customWidth="1"/>
    <col min="32" max="32" width="11.85546875" bestFit="1" customWidth="1"/>
  </cols>
  <sheetData>
    <row r="1" spans="1:32" hidden="1" x14ac:dyDescent="0.25">
      <c r="A1" t="s">
        <v>0</v>
      </c>
      <c r="F1"/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45566</v>
      </c>
      <c r="C8" s="5">
        <v>45657</v>
      </c>
      <c r="D8" s="4" t="s">
        <v>88</v>
      </c>
      <c r="E8" s="6" t="s">
        <v>212</v>
      </c>
      <c r="F8" s="6" t="s">
        <v>213</v>
      </c>
      <c r="G8" s="6" t="s">
        <v>213</v>
      </c>
      <c r="H8" s="7" t="s">
        <v>214</v>
      </c>
      <c r="I8" s="8" t="s">
        <v>215</v>
      </c>
      <c r="J8" s="8" t="s">
        <v>216</v>
      </c>
      <c r="K8" s="8" t="s">
        <v>217</v>
      </c>
      <c r="L8" s="4" t="s">
        <v>92</v>
      </c>
      <c r="M8" s="9">
        <v>19232.64</v>
      </c>
      <c r="N8" s="4" t="s">
        <v>218</v>
      </c>
      <c r="O8" s="9">
        <v>16226.019999999999</v>
      </c>
      <c r="P8" s="4" t="s">
        <v>218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45657</v>
      </c>
    </row>
    <row r="9" spans="1:32" x14ac:dyDescent="0.25">
      <c r="A9" s="4">
        <v>2024</v>
      </c>
      <c r="B9" s="5">
        <v>45566</v>
      </c>
      <c r="C9" s="5">
        <v>45657</v>
      </c>
      <c r="D9" s="4" t="s">
        <v>81</v>
      </c>
      <c r="E9" s="6" t="s">
        <v>220</v>
      </c>
      <c r="F9" s="20" t="s">
        <v>221</v>
      </c>
      <c r="G9" s="20" t="s">
        <v>221</v>
      </c>
      <c r="H9" s="10" t="s">
        <v>222</v>
      </c>
      <c r="I9" s="4" t="s">
        <v>223</v>
      </c>
      <c r="J9" s="4" t="s">
        <v>224</v>
      </c>
      <c r="K9" s="4" t="s">
        <v>225</v>
      </c>
      <c r="L9" s="4" t="s">
        <v>91</v>
      </c>
      <c r="M9" s="11">
        <v>7467.9</v>
      </c>
      <c r="N9" s="4" t="s">
        <v>218</v>
      </c>
      <c r="O9" s="11">
        <v>7147.7199999999993</v>
      </c>
      <c r="P9" s="4" t="s">
        <v>218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219</v>
      </c>
      <c r="AE9" s="5">
        <v>45657</v>
      </c>
    </row>
    <row r="10" spans="1:32" x14ac:dyDescent="0.25">
      <c r="A10" s="4">
        <v>2024</v>
      </c>
      <c r="B10" s="5">
        <v>45566</v>
      </c>
      <c r="C10" s="5">
        <v>45657</v>
      </c>
      <c r="D10" s="4" t="s">
        <v>81</v>
      </c>
      <c r="E10" s="6" t="s">
        <v>226</v>
      </c>
      <c r="F10" s="20" t="s">
        <v>227</v>
      </c>
      <c r="G10" s="20" t="s">
        <v>227</v>
      </c>
      <c r="H10" s="10" t="s">
        <v>214</v>
      </c>
      <c r="I10" s="12" t="s">
        <v>228</v>
      </c>
      <c r="J10" s="12" t="s">
        <v>229</v>
      </c>
      <c r="K10" s="12" t="s">
        <v>230</v>
      </c>
      <c r="L10" s="4" t="s">
        <v>92</v>
      </c>
      <c r="M10" s="11">
        <v>7594.92</v>
      </c>
      <c r="N10" s="4" t="s">
        <v>218</v>
      </c>
      <c r="O10" s="11">
        <v>7165.58</v>
      </c>
      <c r="P10" s="4" t="s">
        <v>218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219</v>
      </c>
      <c r="AE10" s="5">
        <v>45657</v>
      </c>
    </row>
    <row r="11" spans="1:32" x14ac:dyDescent="0.25">
      <c r="A11" s="4">
        <v>2024</v>
      </c>
      <c r="B11" s="5">
        <v>45566</v>
      </c>
      <c r="C11" s="5">
        <v>45657</v>
      </c>
      <c r="D11" s="4" t="s">
        <v>88</v>
      </c>
      <c r="E11" s="6" t="s">
        <v>231</v>
      </c>
      <c r="F11" s="20" t="s">
        <v>232</v>
      </c>
      <c r="G11" s="20" t="s">
        <v>232</v>
      </c>
      <c r="H11" s="10" t="s">
        <v>233</v>
      </c>
      <c r="I11" s="4" t="s">
        <v>234</v>
      </c>
      <c r="J11" s="4" t="s">
        <v>229</v>
      </c>
      <c r="K11" s="4" t="s">
        <v>235</v>
      </c>
      <c r="L11" s="4" t="s">
        <v>92</v>
      </c>
      <c r="M11" s="11">
        <v>10980.119999999999</v>
      </c>
      <c r="N11" s="4" t="s">
        <v>218</v>
      </c>
      <c r="O11" s="11">
        <v>9789.119999999999</v>
      </c>
      <c r="P11" s="4" t="s">
        <v>218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219</v>
      </c>
      <c r="AE11" s="5">
        <v>45657</v>
      </c>
    </row>
    <row r="12" spans="1:32" x14ac:dyDescent="0.25">
      <c r="A12" s="4">
        <v>2024</v>
      </c>
      <c r="B12" s="5">
        <v>45566</v>
      </c>
      <c r="C12" s="5">
        <v>45657</v>
      </c>
      <c r="D12" s="4" t="s">
        <v>88</v>
      </c>
      <c r="E12" s="6" t="s">
        <v>236</v>
      </c>
      <c r="F12" s="20" t="s">
        <v>237</v>
      </c>
      <c r="G12" s="20" t="s">
        <v>237</v>
      </c>
      <c r="H12" s="10" t="s">
        <v>238</v>
      </c>
      <c r="I12" s="12" t="s">
        <v>239</v>
      </c>
      <c r="J12" s="4" t="s">
        <v>229</v>
      </c>
      <c r="K12" s="12" t="s">
        <v>240</v>
      </c>
      <c r="L12" s="4" t="s">
        <v>91</v>
      </c>
      <c r="M12" s="11">
        <v>15929.24</v>
      </c>
      <c r="N12" s="4" t="s">
        <v>218</v>
      </c>
      <c r="O12" s="11">
        <v>13719.88</v>
      </c>
      <c r="P12" s="4" t="s">
        <v>218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219</v>
      </c>
      <c r="AE12" s="5">
        <v>45657</v>
      </c>
    </row>
    <row r="13" spans="1:32" x14ac:dyDescent="0.25">
      <c r="A13" s="4">
        <v>2024</v>
      </c>
      <c r="B13" s="5">
        <v>45566</v>
      </c>
      <c r="C13" s="5">
        <v>45657</v>
      </c>
      <c r="D13" s="4" t="s">
        <v>81</v>
      </c>
      <c r="E13" s="6" t="s">
        <v>226</v>
      </c>
      <c r="F13" s="20" t="s">
        <v>227</v>
      </c>
      <c r="G13" s="20" t="s">
        <v>227</v>
      </c>
      <c r="H13" s="10" t="s">
        <v>474</v>
      </c>
      <c r="I13" s="12" t="s">
        <v>241</v>
      </c>
      <c r="J13" s="4" t="s">
        <v>229</v>
      </c>
      <c r="K13" s="12" t="s">
        <v>242</v>
      </c>
      <c r="L13" s="4" t="s">
        <v>92</v>
      </c>
      <c r="M13" s="11">
        <v>17689.920000000002</v>
      </c>
      <c r="N13" s="4" t="s">
        <v>218</v>
      </c>
      <c r="O13" s="11">
        <v>14882.740000000002</v>
      </c>
      <c r="P13" s="4" t="s">
        <v>218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219</v>
      </c>
      <c r="AE13" s="5">
        <v>45657</v>
      </c>
    </row>
    <row r="14" spans="1:32" x14ac:dyDescent="0.25">
      <c r="A14" s="4">
        <v>2024</v>
      </c>
      <c r="B14" s="5">
        <v>45566</v>
      </c>
      <c r="C14" s="5">
        <v>45657</v>
      </c>
      <c r="D14" s="4" t="s">
        <v>82</v>
      </c>
      <c r="E14" s="6" t="s">
        <v>247</v>
      </c>
      <c r="F14" s="20" t="s">
        <v>248</v>
      </c>
      <c r="G14" s="20" t="s">
        <v>248</v>
      </c>
      <c r="H14" s="10" t="s">
        <v>222</v>
      </c>
      <c r="I14" s="4" t="s">
        <v>249</v>
      </c>
      <c r="J14" s="4" t="s">
        <v>250</v>
      </c>
      <c r="K14" s="4" t="s">
        <v>251</v>
      </c>
      <c r="L14" s="4" t="s">
        <v>91</v>
      </c>
      <c r="M14" s="11">
        <v>7467.9000000000005</v>
      </c>
      <c r="N14" s="4" t="s">
        <v>218</v>
      </c>
      <c r="O14" s="11">
        <v>7175.9800000000005</v>
      </c>
      <c r="P14" s="4" t="s">
        <v>218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219</v>
      </c>
      <c r="AE14" s="5">
        <v>45657</v>
      </c>
    </row>
    <row r="15" spans="1:32" x14ac:dyDescent="0.25">
      <c r="A15" s="4">
        <v>2024</v>
      </c>
      <c r="B15" s="5">
        <v>45566</v>
      </c>
      <c r="C15" s="5">
        <v>45657</v>
      </c>
      <c r="D15" s="4" t="s">
        <v>82</v>
      </c>
      <c r="E15" s="6" t="s">
        <v>252</v>
      </c>
      <c r="F15" s="20" t="s">
        <v>253</v>
      </c>
      <c r="G15" s="20" t="s">
        <v>253</v>
      </c>
      <c r="H15" s="10" t="s">
        <v>254</v>
      </c>
      <c r="I15" s="12" t="s">
        <v>255</v>
      </c>
      <c r="J15" s="4" t="s">
        <v>256</v>
      </c>
      <c r="K15" s="12" t="s">
        <v>257</v>
      </c>
      <c r="L15" s="4" t="s">
        <v>91</v>
      </c>
      <c r="M15" s="11">
        <v>7467.9000000000005</v>
      </c>
      <c r="N15" s="4" t="s">
        <v>218</v>
      </c>
      <c r="O15" s="11">
        <v>7175.9800000000005</v>
      </c>
      <c r="P15" s="4" t="s">
        <v>218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219</v>
      </c>
      <c r="AE15" s="5">
        <v>45657</v>
      </c>
    </row>
    <row r="16" spans="1:32" x14ac:dyDescent="0.25">
      <c r="A16" s="4">
        <v>2024</v>
      </c>
      <c r="B16" s="5">
        <v>45566</v>
      </c>
      <c r="C16" s="5">
        <v>45657</v>
      </c>
      <c r="D16" s="4" t="s">
        <v>88</v>
      </c>
      <c r="E16" s="6" t="s">
        <v>236</v>
      </c>
      <c r="F16" s="20" t="s">
        <v>237</v>
      </c>
      <c r="G16" s="20" t="s">
        <v>237</v>
      </c>
      <c r="H16" s="10" t="s">
        <v>258</v>
      </c>
      <c r="I16" s="4" t="s">
        <v>259</v>
      </c>
      <c r="J16" s="4" t="s">
        <v>260</v>
      </c>
      <c r="K16" s="4" t="s">
        <v>261</v>
      </c>
      <c r="L16" s="4" t="s">
        <v>91</v>
      </c>
      <c r="M16" s="11">
        <v>17716.280000000002</v>
      </c>
      <c r="N16" s="4" t="s">
        <v>218</v>
      </c>
      <c r="O16" s="11">
        <v>15075.640000000003</v>
      </c>
      <c r="P16" s="4" t="s">
        <v>218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219</v>
      </c>
      <c r="AE16" s="5">
        <v>45657</v>
      </c>
    </row>
    <row r="17" spans="1:31" x14ac:dyDescent="0.25">
      <c r="A17" s="4">
        <v>2024</v>
      </c>
      <c r="B17" s="5">
        <v>45566</v>
      </c>
      <c r="C17" s="5">
        <v>45657</v>
      </c>
      <c r="D17" s="4" t="s">
        <v>81</v>
      </c>
      <c r="E17" s="6" t="s">
        <v>226</v>
      </c>
      <c r="F17" s="20" t="s">
        <v>262</v>
      </c>
      <c r="G17" s="20" t="s">
        <v>262</v>
      </c>
      <c r="H17" s="10" t="s">
        <v>263</v>
      </c>
      <c r="I17" s="4" t="s">
        <v>264</v>
      </c>
      <c r="J17" s="4" t="s">
        <v>265</v>
      </c>
      <c r="K17" s="4" t="s">
        <v>266</v>
      </c>
      <c r="L17" s="4" t="s">
        <v>91</v>
      </c>
      <c r="M17" s="11">
        <v>3574.08</v>
      </c>
      <c r="N17" s="4" t="s">
        <v>218</v>
      </c>
      <c r="O17" s="11">
        <v>3282.94</v>
      </c>
      <c r="P17" s="4" t="s">
        <v>218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219</v>
      </c>
      <c r="AE17" s="5">
        <v>45657</v>
      </c>
    </row>
    <row r="18" spans="1:31" x14ac:dyDescent="0.25">
      <c r="A18" s="4">
        <v>2024</v>
      </c>
      <c r="B18" s="5">
        <v>45566</v>
      </c>
      <c r="C18" s="5">
        <v>45657</v>
      </c>
      <c r="D18" s="4" t="s">
        <v>81</v>
      </c>
      <c r="E18" s="6" t="s">
        <v>226</v>
      </c>
      <c r="F18" s="20" t="s">
        <v>227</v>
      </c>
      <c r="G18" s="20" t="s">
        <v>227</v>
      </c>
      <c r="H18" s="10" t="s">
        <v>1062</v>
      </c>
      <c r="I18" s="4" t="s">
        <v>267</v>
      </c>
      <c r="J18" s="4" t="s">
        <v>268</v>
      </c>
      <c r="K18" s="4" t="s">
        <v>269</v>
      </c>
      <c r="L18" s="4" t="s">
        <v>92</v>
      </c>
      <c r="M18" s="11">
        <v>12509.279999999999</v>
      </c>
      <c r="N18" s="4" t="s">
        <v>218</v>
      </c>
      <c r="O18" s="11">
        <v>9614.3599999999988</v>
      </c>
      <c r="P18" s="4" t="s">
        <v>218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219</v>
      </c>
      <c r="AE18" s="5">
        <v>45657</v>
      </c>
    </row>
    <row r="19" spans="1:31" x14ac:dyDescent="0.25">
      <c r="A19" s="4">
        <v>2024</v>
      </c>
      <c r="B19" s="5">
        <v>45566</v>
      </c>
      <c r="C19" s="5">
        <v>45657</v>
      </c>
      <c r="D19" s="4" t="s">
        <v>88</v>
      </c>
      <c r="E19" s="6" t="s">
        <v>270</v>
      </c>
      <c r="F19" s="20" t="s">
        <v>271</v>
      </c>
      <c r="G19" s="20" t="s">
        <v>271</v>
      </c>
      <c r="H19" s="10" t="s">
        <v>272</v>
      </c>
      <c r="I19" s="4" t="s">
        <v>273</v>
      </c>
      <c r="J19" s="4" t="s">
        <v>274</v>
      </c>
      <c r="K19" s="4" t="s">
        <v>275</v>
      </c>
      <c r="L19" s="4" t="s">
        <v>92</v>
      </c>
      <c r="M19" s="11">
        <v>13958.12</v>
      </c>
      <c r="N19" s="4" t="s">
        <v>218</v>
      </c>
      <c r="O19" s="11">
        <v>12182.960000000001</v>
      </c>
      <c r="P19" s="4" t="s">
        <v>218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219</v>
      </c>
      <c r="AE19" s="5">
        <v>45657</v>
      </c>
    </row>
    <row r="20" spans="1:31" x14ac:dyDescent="0.25">
      <c r="A20" s="4">
        <v>2024</v>
      </c>
      <c r="B20" s="5">
        <v>45566</v>
      </c>
      <c r="C20" s="5">
        <v>45657</v>
      </c>
      <c r="D20" s="4" t="s">
        <v>88</v>
      </c>
      <c r="E20" s="6" t="s">
        <v>276</v>
      </c>
      <c r="F20" s="20" t="s">
        <v>277</v>
      </c>
      <c r="G20" s="20" t="s">
        <v>277</v>
      </c>
      <c r="H20" s="10" t="s">
        <v>1063</v>
      </c>
      <c r="I20" s="4" t="s">
        <v>278</v>
      </c>
      <c r="J20" s="4" t="s">
        <v>279</v>
      </c>
      <c r="K20" s="4" t="s">
        <v>280</v>
      </c>
      <c r="L20" s="4" t="s">
        <v>91</v>
      </c>
      <c r="M20" s="11">
        <v>13958.12</v>
      </c>
      <c r="N20" s="4" t="s">
        <v>218</v>
      </c>
      <c r="O20" s="11">
        <v>12196.76</v>
      </c>
      <c r="P20" s="4" t="s">
        <v>218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219</v>
      </c>
      <c r="AE20" s="5">
        <v>45657</v>
      </c>
    </row>
    <row r="21" spans="1:31" x14ac:dyDescent="0.25">
      <c r="A21" s="4">
        <v>2024</v>
      </c>
      <c r="B21" s="5">
        <v>45566</v>
      </c>
      <c r="C21" s="5">
        <v>45657</v>
      </c>
      <c r="D21" s="4" t="s">
        <v>81</v>
      </c>
      <c r="E21" s="6" t="s">
        <v>226</v>
      </c>
      <c r="F21" s="20" t="s">
        <v>262</v>
      </c>
      <c r="G21" s="20" t="s">
        <v>262</v>
      </c>
      <c r="H21" s="10" t="s">
        <v>245</v>
      </c>
      <c r="I21" s="4" t="s">
        <v>281</v>
      </c>
      <c r="J21" s="4" t="s">
        <v>279</v>
      </c>
      <c r="K21" s="4" t="s">
        <v>282</v>
      </c>
      <c r="L21" s="4" t="s">
        <v>91</v>
      </c>
      <c r="M21" s="11">
        <v>5361.12</v>
      </c>
      <c r="N21" s="4" t="s">
        <v>218</v>
      </c>
      <c r="O21" s="11">
        <v>5233.8</v>
      </c>
      <c r="P21" s="4" t="s">
        <v>218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219</v>
      </c>
      <c r="AE21" s="5">
        <v>45657</v>
      </c>
    </row>
    <row r="22" spans="1:31" x14ac:dyDescent="0.25">
      <c r="A22" s="4">
        <v>2024</v>
      </c>
      <c r="B22" s="5">
        <v>45566</v>
      </c>
      <c r="C22" s="5">
        <v>45657</v>
      </c>
      <c r="D22" s="4" t="s">
        <v>81</v>
      </c>
      <c r="E22" s="6" t="s">
        <v>226</v>
      </c>
      <c r="F22" s="20" t="s">
        <v>227</v>
      </c>
      <c r="G22" s="20" t="s">
        <v>227</v>
      </c>
      <c r="H22" s="10" t="s">
        <v>214</v>
      </c>
      <c r="I22" s="13" t="s">
        <v>283</v>
      </c>
      <c r="J22" s="13" t="s">
        <v>279</v>
      </c>
      <c r="K22" s="4" t="s">
        <v>284</v>
      </c>
      <c r="L22" s="4" t="s">
        <v>92</v>
      </c>
      <c r="M22" s="11">
        <v>6254.6399999999994</v>
      </c>
      <c r="N22" s="4" t="s">
        <v>218</v>
      </c>
      <c r="O22" s="11">
        <v>6106.0999999999995</v>
      </c>
      <c r="P22" s="4" t="s">
        <v>218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219</v>
      </c>
      <c r="AE22" s="5">
        <v>45657</v>
      </c>
    </row>
    <row r="23" spans="1:31" x14ac:dyDescent="0.25">
      <c r="A23" s="4">
        <v>2024</v>
      </c>
      <c r="B23" s="5">
        <v>45566</v>
      </c>
      <c r="C23" s="5">
        <v>45657</v>
      </c>
      <c r="D23" s="4" t="s">
        <v>82</v>
      </c>
      <c r="E23" s="6" t="s">
        <v>285</v>
      </c>
      <c r="F23" s="20" t="s">
        <v>286</v>
      </c>
      <c r="G23" s="20" t="s">
        <v>286</v>
      </c>
      <c r="H23" s="10" t="s">
        <v>346</v>
      </c>
      <c r="I23" s="13" t="s">
        <v>287</v>
      </c>
      <c r="J23" s="13" t="s">
        <v>279</v>
      </c>
      <c r="K23" s="4" t="s">
        <v>288</v>
      </c>
      <c r="L23" s="4" t="s">
        <v>91</v>
      </c>
      <c r="M23" s="11">
        <v>11554.300000000001</v>
      </c>
      <c r="N23" s="4" t="s">
        <v>218</v>
      </c>
      <c r="O23" s="11">
        <v>11273.410000000002</v>
      </c>
      <c r="P23" s="4" t="s">
        <v>218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219</v>
      </c>
      <c r="AE23" s="5">
        <v>45657</v>
      </c>
    </row>
    <row r="24" spans="1:31" x14ac:dyDescent="0.25">
      <c r="A24" s="4">
        <v>2024</v>
      </c>
      <c r="B24" s="5">
        <v>45566</v>
      </c>
      <c r="C24" s="5">
        <v>45657</v>
      </c>
      <c r="D24" s="4" t="s">
        <v>88</v>
      </c>
      <c r="E24" s="6" t="s">
        <v>231</v>
      </c>
      <c r="F24" s="20" t="s">
        <v>289</v>
      </c>
      <c r="G24" s="20" t="s">
        <v>289</v>
      </c>
      <c r="H24" s="10" t="s">
        <v>222</v>
      </c>
      <c r="I24" s="4" t="s">
        <v>290</v>
      </c>
      <c r="J24" s="4" t="s">
        <v>291</v>
      </c>
      <c r="K24" s="4" t="s">
        <v>292</v>
      </c>
      <c r="L24" s="4" t="s">
        <v>91</v>
      </c>
      <c r="M24" s="11">
        <v>10980.119999999999</v>
      </c>
      <c r="N24" s="4" t="s">
        <v>218</v>
      </c>
      <c r="O24" s="11">
        <v>9789.119999999999</v>
      </c>
      <c r="P24" s="4" t="s">
        <v>218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219</v>
      </c>
      <c r="AE24" s="5">
        <v>45657</v>
      </c>
    </row>
    <row r="25" spans="1:31" x14ac:dyDescent="0.25">
      <c r="A25" s="4">
        <v>2024</v>
      </c>
      <c r="B25" s="5">
        <v>45566</v>
      </c>
      <c r="C25" s="5">
        <v>45657</v>
      </c>
      <c r="D25" s="4" t="s">
        <v>88</v>
      </c>
      <c r="E25" s="6" t="s">
        <v>231</v>
      </c>
      <c r="F25" s="20" t="s">
        <v>289</v>
      </c>
      <c r="G25" s="20" t="s">
        <v>289</v>
      </c>
      <c r="H25" s="10" t="s">
        <v>222</v>
      </c>
      <c r="I25" s="4" t="s">
        <v>293</v>
      </c>
      <c r="J25" s="4" t="s">
        <v>294</v>
      </c>
      <c r="K25" s="4" t="s">
        <v>295</v>
      </c>
      <c r="L25" s="4" t="s">
        <v>91</v>
      </c>
      <c r="M25" s="11">
        <v>10980.119999999999</v>
      </c>
      <c r="N25" s="4" t="s">
        <v>218</v>
      </c>
      <c r="O25" s="11">
        <v>9789.119999999999</v>
      </c>
      <c r="P25" s="4" t="s">
        <v>218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219</v>
      </c>
      <c r="AE25" s="5">
        <v>45657</v>
      </c>
    </row>
    <row r="26" spans="1:31" x14ac:dyDescent="0.25">
      <c r="A26" s="4">
        <v>2024</v>
      </c>
      <c r="B26" s="5">
        <v>45566</v>
      </c>
      <c r="C26" s="5">
        <v>45657</v>
      </c>
      <c r="D26" s="4" t="s">
        <v>88</v>
      </c>
      <c r="E26" s="6" t="s">
        <v>276</v>
      </c>
      <c r="F26" s="20" t="s">
        <v>296</v>
      </c>
      <c r="G26" s="20" t="s">
        <v>296</v>
      </c>
      <c r="H26" s="10" t="s">
        <v>297</v>
      </c>
      <c r="I26" s="4" t="s">
        <v>298</v>
      </c>
      <c r="J26" s="4" t="s">
        <v>294</v>
      </c>
      <c r="K26" s="4" t="s">
        <v>299</v>
      </c>
      <c r="L26" s="4" t="s">
        <v>92</v>
      </c>
      <c r="M26" s="11">
        <v>13958.12</v>
      </c>
      <c r="N26" s="4" t="s">
        <v>218</v>
      </c>
      <c r="O26" s="11">
        <v>12182.960000000001</v>
      </c>
      <c r="P26" s="4" t="s">
        <v>218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219</v>
      </c>
      <c r="AE26" s="5">
        <v>45657</v>
      </c>
    </row>
    <row r="27" spans="1:31" x14ac:dyDescent="0.25">
      <c r="A27" s="4">
        <v>2024</v>
      </c>
      <c r="B27" s="5">
        <v>45566</v>
      </c>
      <c r="C27" s="5">
        <v>45657</v>
      </c>
      <c r="D27" s="4" t="s">
        <v>81</v>
      </c>
      <c r="E27" s="6" t="s">
        <v>302</v>
      </c>
      <c r="F27" s="20" t="s">
        <v>303</v>
      </c>
      <c r="G27" s="20" t="s">
        <v>303</v>
      </c>
      <c r="H27" s="10" t="s">
        <v>304</v>
      </c>
      <c r="I27" s="4" t="s">
        <v>305</v>
      </c>
      <c r="J27" s="4" t="s">
        <v>306</v>
      </c>
      <c r="K27" s="4" t="s">
        <v>307</v>
      </c>
      <c r="L27" s="4" t="s">
        <v>92</v>
      </c>
      <c r="M27" s="11">
        <v>17736.780000000002</v>
      </c>
      <c r="N27" s="4" t="s">
        <v>218</v>
      </c>
      <c r="O27" s="11">
        <v>15091.200000000003</v>
      </c>
      <c r="P27" s="4" t="s">
        <v>218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219</v>
      </c>
      <c r="AE27" s="5">
        <v>45657</v>
      </c>
    </row>
    <row r="28" spans="1:31" x14ac:dyDescent="0.25">
      <c r="A28" s="4">
        <v>2024</v>
      </c>
      <c r="B28" s="5">
        <v>45566</v>
      </c>
      <c r="C28" s="5">
        <v>45657</v>
      </c>
      <c r="D28" s="4" t="s">
        <v>81</v>
      </c>
      <c r="E28" s="6" t="s">
        <v>285</v>
      </c>
      <c r="F28" s="20" t="s">
        <v>286</v>
      </c>
      <c r="G28" s="20" t="s">
        <v>286</v>
      </c>
      <c r="H28" s="10" t="s">
        <v>308</v>
      </c>
      <c r="I28" s="4" t="s">
        <v>309</v>
      </c>
      <c r="J28" s="4" t="s">
        <v>310</v>
      </c>
      <c r="K28" s="4" t="s">
        <v>311</v>
      </c>
      <c r="L28" s="4" t="s">
        <v>91</v>
      </c>
      <c r="M28" s="11">
        <v>9827.42</v>
      </c>
      <c r="N28" s="4" t="s">
        <v>218</v>
      </c>
      <c r="O28" s="11">
        <v>8800.08</v>
      </c>
      <c r="P28" s="4" t="s">
        <v>218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219</v>
      </c>
      <c r="AE28" s="5">
        <v>45657</v>
      </c>
    </row>
    <row r="29" spans="1:31" x14ac:dyDescent="0.25">
      <c r="A29" s="4">
        <v>2024</v>
      </c>
      <c r="B29" s="5">
        <v>45566</v>
      </c>
      <c r="C29" s="5">
        <v>45657</v>
      </c>
      <c r="D29" s="4" t="s">
        <v>81</v>
      </c>
      <c r="E29" s="6" t="s">
        <v>226</v>
      </c>
      <c r="F29" s="20" t="s">
        <v>227</v>
      </c>
      <c r="G29" s="20" t="s">
        <v>227</v>
      </c>
      <c r="H29" s="10" t="s">
        <v>312</v>
      </c>
      <c r="I29" s="4" t="s">
        <v>313</v>
      </c>
      <c r="J29" s="4" t="s">
        <v>314</v>
      </c>
      <c r="K29" s="4" t="s">
        <v>292</v>
      </c>
      <c r="L29" s="4" t="s">
        <v>92</v>
      </c>
      <c r="M29" s="11">
        <v>3574.08</v>
      </c>
      <c r="N29" s="4" t="s">
        <v>218</v>
      </c>
      <c r="O29" s="11">
        <v>3484.04</v>
      </c>
      <c r="P29" s="4" t="s">
        <v>218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219</v>
      </c>
      <c r="AE29" s="5">
        <v>45657</v>
      </c>
    </row>
    <row r="30" spans="1:31" x14ac:dyDescent="0.25">
      <c r="A30" s="4">
        <v>2024</v>
      </c>
      <c r="B30" s="5">
        <v>45566</v>
      </c>
      <c r="C30" s="5">
        <v>45657</v>
      </c>
      <c r="D30" s="4" t="s">
        <v>81</v>
      </c>
      <c r="E30" s="6" t="s">
        <v>320</v>
      </c>
      <c r="F30" s="20" t="s">
        <v>321</v>
      </c>
      <c r="G30" s="20" t="s">
        <v>321</v>
      </c>
      <c r="H30" s="10" t="s">
        <v>322</v>
      </c>
      <c r="I30" s="4" t="s">
        <v>323</v>
      </c>
      <c r="J30" s="4" t="s">
        <v>230</v>
      </c>
      <c r="K30" s="4" t="s">
        <v>324</v>
      </c>
      <c r="L30" s="4" t="s">
        <v>92</v>
      </c>
      <c r="M30" s="11">
        <v>8673.16</v>
      </c>
      <c r="N30" s="4" t="s">
        <v>218</v>
      </c>
      <c r="O30" s="11">
        <v>8188.4</v>
      </c>
      <c r="P30" s="4" t="s">
        <v>218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219</v>
      </c>
      <c r="AE30" s="5">
        <v>45657</v>
      </c>
    </row>
    <row r="31" spans="1:31" x14ac:dyDescent="0.25">
      <c r="A31" s="4">
        <v>2024</v>
      </c>
      <c r="B31" s="5">
        <v>45566</v>
      </c>
      <c r="C31" s="5">
        <v>45657</v>
      </c>
      <c r="D31" s="4" t="s">
        <v>81</v>
      </c>
      <c r="E31" s="6" t="s">
        <v>226</v>
      </c>
      <c r="F31" s="20" t="s">
        <v>262</v>
      </c>
      <c r="G31" s="20" t="s">
        <v>262</v>
      </c>
      <c r="H31" s="10" t="s">
        <v>263</v>
      </c>
      <c r="I31" s="4" t="s">
        <v>325</v>
      </c>
      <c r="J31" s="4" t="s">
        <v>230</v>
      </c>
      <c r="K31" s="4" t="s">
        <v>326</v>
      </c>
      <c r="L31" s="4" t="s">
        <v>91</v>
      </c>
      <c r="M31" s="11">
        <v>3574.08</v>
      </c>
      <c r="N31" s="4" t="s">
        <v>218</v>
      </c>
      <c r="O31" s="11">
        <v>3280.64</v>
      </c>
      <c r="P31" s="4" t="s">
        <v>218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219</v>
      </c>
      <c r="AE31" s="5">
        <v>45657</v>
      </c>
    </row>
    <row r="32" spans="1:31" x14ac:dyDescent="0.25">
      <c r="A32" s="4">
        <v>2024</v>
      </c>
      <c r="B32" s="5">
        <v>45566</v>
      </c>
      <c r="C32" s="5">
        <v>45657</v>
      </c>
      <c r="D32" s="4" t="s">
        <v>81</v>
      </c>
      <c r="E32" s="6" t="s">
        <v>226</v>
      </c>
      <c r="F32" s="20" t="s">
        <v>227</v>
      </c>
      <c r="G32" s="20" t="s">
        <v>227</v>
      </c>
      <c r="H32" s="10" t="s">
        <v>327</v>
      </c>
      <c r="I32" s="4" t="s">
        <v>328</v>
      </c>
      <c r="J32" s="4" t="s">
        <v>329</v>
      </c>
      <c r="K32" s="6" t="s">
        <v>330</v>
      </c>
      <c r="L32" s="4" t="s">
        <v>92</v>
      </c>
      <c r="M32" s="11">
        <v>8913.16</v>
      </c>
      <c r="N32" s="4" t="s">
        <v>218</v>
      </c>
      <c r="O32" s="11">
        <v>8425.82</v>
      </c>
      <c r="P32" s="4" t="s">
        <v>218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219</v>
      </c>
      <c r="AE32" s="5">
        <v>45657</v>
      </c>
    </row>
    <row r="33" spans="1:31" x14ac:dyDescent="0.25">
      <c r="A33" s="4">
        <v>2024</v>
      </c>
      <c r="B33" s="5">
        <v>45566</v>
      </c>
      <c r="C33" s="5">
        <v>45657</v>
      </c>
      <c r="D33" s="4" t="s">
        <v>88</v>
      </c>
      <c r="E33" s="6" t="s">
        <v>212</v>
      </c>
      <c r="F33" s="20" t="s">
        <v>331</v>
      </c>
      <c r="G33" s="20" t="s">
        <v>331</v>
      </c>
      <c r="H33" s="10" t="s">
        <v>312</v>
      </c>
      <c r="I33" s="4" t="s">
        <v>332</v>
      </c>
      <c r="J33" s="4" t="s">
        <v>333</v>
      </c>
      <c r="K33" s="4" t="s">
        <v>334</v>
      </c>
      <c r="L33" s="4" t="s">
        <v>91</v>
      </c>
      <c r="M33" s="11">
        <v>21019.680000000004</v>
      </c>
      <c r="N33" s="4" t="s">
        <v>218</v>
      </c>
      <c r="O33" s="11">
        <v>17581.740000000005</v>
      </c>
      <c r="P33" s="4" t="s">
        <v>218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219</v>
      </c>
      <c r="AE33" s="5">
        <v>45657</v>
      </c>
    </row>
    <row r="34" spans="1:31" x14ac:dyDescent="0.25">
      <c r="A34" s="4">
        <v>2024</v>
      </c>
      <c r="B34" s="5">
        <v>45566</v>
      </c>
      <c r="C34" s="5">
        <v>45657</v>
      </c>
      <c r="D34" s="4" t="s">
        <v>81</v>
      </c>
      <c r="E34" s="6" t="s">
        <v>247</v>
      </c>
      <c r="F34" s="20" t="s">
        <v>335</v>
      </c>
      <c r="G34" s="20" t="s">
        <v>335</v>
      </c>
      <c r="H34" s="10" t="s">
        <v>327</v>
      </c>
      <c r="I34" s="4" t="s">
        <v>336</v>
      </c>
      <c r="J34" s="4" t="s">
        <v>337</v>
      </c>
      <c r="K34" s="12" t="s">
        <v>338</v>
      </c>
      <c r="L34" s="4" t="s">
        <v>92</v>
      </c>
      <c r="M34" s="11">
        <v>7467.9000000000005</v>
      </c>
      <c r="N34" s="4" t="s">
        <v>218</v>
      </c>
      <c r="O34" s="11">
        <v>7147.72</v>
      </c>
      <c r="P34" s="4" t="s">
        <v>218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219</v>
      </c>
      <c r="AE34" s="5">
        <v>45657</v>
      </c>
    </row>
    <row r="35" spans="1:31" x14ac:dyDescent="0.25">
      <c r="A35" s="4">
        <v>2024</v>
      </c>
      <c r="B35" s="5">
        <v>45566</v>
      </c>
      <c r="C35" s="5">
        <v>45657</v>
      </c>
      <c r="D35" s="4" t="s">
        <v>88</v>
      </c>
      <c r="E35" s="6" t="s">
        <v>339</v>
      </c>
      <c r="F35" s="20" t="s">
        <v>340</v>
      </c>
      <c r="G35" s="20" t="s">
        <v>340</v>
      </c>
      <c r="H35" s="10" t="s">
        <v>327</v>
      </c>
      <c r="I35" s="4" t="s">
        <v>341</v>
      </c>
      <c r="J35" s="4" t="s">
        <v>342</v>
      </c>
      <c r="K35" s="4" t="s">
        <v>343</v>
      </c>
      <c r="L35" s="4" t="s">
        <v>91</v>
      </c>
      <c r="M35" s="11">
        <v>7467.9</v>
      </c>
      <c r="N35" s="4" t="s">
        <v>218</v>
      </c>
      <c r="O35" s="11">
        <v>7147.7199999999993</v>
      </c>
      <c r="P35" s="4" t="s">
        <v>218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219</v>
      </c>
      <c r="AE35" s="5">
        <v>45657</v>
      </c>
    </row>
    <row r="36" spans="1:31" x14ac:dyDescent="0.25">
      <c r="A36" s="4">
        <v>2024</v>
      </c>
      <c r="B36" s="5">
        <v>45566</v>
      </c>
      <c r="C36" s="5">
        <v>45657</v>
      </c>
      <c r="D36" s="4" t="s">
        <v>81</v>
      </c>
      <c r="E36" s="6" t="s">
        <v>344</v>
      </c>
      <c r="F36" s="20" t="s">
        <v>345</v>
      </c>
      <c r="G36" s="20" t="s">
        <v>345</v>
      </c>
      <c r="H36" s="10" t="s">
        <v>346</v>
      </c>
      <c r="I36" s="4" t="s">
        <v>347</v>
      </c>
      <c r="J36" s="4" t="s">
        <v>348</v>
      </c>
      <c r="K36" s="4" t="s">
        <v>349</v>
      </c>
      <c r="L36" s="4" t="s">
        <v>92</v>
      </c>
      <c r="M36" s="11">
        <v>17268.800000000003</v>
      </c>
      <c r="N36" s="4" t="s">
        <v>218</v>
      </c>
      <c r="O36" s="11">
        <v>14615.480000000001</v>
      </c>
      <c r="P36" s="4" t="s">
        <v>218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219</v>
      </c>
      <c r="AE36" s="5">
        <v>45657</v>
      </c>
    </row>
    <row r="37" spans="1:31" x14ac:dyDescent="0.25">
      <c r="A37" s="4">
        <v>2024</v>
      </c>
      <c r="B37" s="5">
        <v>45566</v>
      </c>
      <c r="C37" s="5">
        <v>45657</v>
      </c>
      <c r="D37" s="4" t="s">
        <v>81</v>
      </c>
      <c r="E37" s="6" t="s">
        <v>344</v>
      </c>
      <c r="F37" s="20" t="s">
        <v>345</v>
      </c>
      <c r="G37" s="20" t="s">
        <v>345</v>
      </c>
      <c r="H37" s="10" t="s">
        <v>350</v>
      </c>
      <c r="I37" s="4" t="s">
        <v>351</v>
      </c>
      <c r="J37" s="4" t="s">
        <v>348</v>
      </c>
      <c r="K37" s="4" t="s">
        <v>349</v>
      </c>
      <c r="L37" s="4" t="s">
        <v>92</v>
      </c>
      <c r="M37" s="11">
        <v>17268.8</v>
      </c>
      <c r="N37" s="4" t="s">
        <v>218</v>
      </c>
      <c r="O37" s="11">
        <v>14741.7</v>
      </c>
      <c r="P37" s="4" t="s">
        <v>218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219</v>
      </c>
      <c r="AE37" s="5">
        <v>45657</v>
      </c>
    </row>
    <row r="38" spans="1:31" x14ac:dyDescent="0.25">
      <c r="A38" s="4">
        <v>2024</v>
      </c>
      <c r="B38" s="5">
        <v>45566</v>
      </c>
      <c r="C38" s="5">
        <v>45657</v>
      </c>
      <c r="D38" s="4" t="s">
        <v>81</v>
      </c>
      <c r="E38" s="6" t="s">
        <v>352</v>
      </c>
      <c r="F38" s="20" t="s">
        <v>353</v>
      </c>
      <c r="G38" s="20" t="s">
        <v>353</v>
      </c>
      <c r="H38" s="10" t="s">
        <v>354</v>
      </c>
      <c r="I38" s="4" t="s">
        <v>355</v>
      </c>
      <c r="J38" s="4" t="s">
        <v>348</v>
      </c>
      <c r="K38" s="4" t="s">
        <v>349</v>
      </c>
      <c r="L38" s="4" t="s">
        <v>92</v>
      </c>
      <c r="M38" s="11">
        <v>11274.099999999999</v>
      </c>
      <c r="N38" s="4" t="s">
        <v>218</v>
      </c>
      <c r="O38" s="11">
        <v>10027.899999999998</v>
      </c>
      <c r="P38" s="4" t="s">
        <v>218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219</v>
      </c>
      <c r="AE38" s="5">
        <v>45657</v>
      </c>
    </row>
    <row r="39" spans="1:31" x14ac:dyDescent="0.25">
      <c r="A39" s="4">
        <v>2024</v>
      </c>
      <c r="B39" s="5">
        <v>45566</v>
      </c>
      <c r="C39" s="5">
        <v>45657</v>
      </c>
      <c r="D39" s="4" t="s">
        <v>88</v>
      </c>
      <c r="E39" s="6" t="s">
        <v>236</v>
      </c>
      <c r="F39" s="20" t="s">
        <v>237</v>
      </c>
      <c r="G39" s="20" t="s">
        <v>237</v>
      </c>
      <c r="H39" s="10" t="s">
        <v>356</v>
      </c>
      <c r="I39" s="4" t="s">
        <v>357</v>
      </c>
      <c r="J39" s="4" t="s">
        <v>348</v>
      </c>
      <c r="K39" s="4" t="s">
        <v>358</v>
      </c>
      <c r="L39" s="4" t="s">
        <v>91</v>
      </c>
      <c r="M39" s="11">
        <v>21290.36</v>
      </c>
      <c r="N39" s="4" t="s">
        <v>218</v>
      </c>
      <c r="O39" s="11">
        <v>17787.120000000003</v>
      </c>
      <c r="P39" s="4" t="s">
        <v>218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219</v>
      </c>
      <c r="AE39" s="5">
        <v>45657</v>
      </c>
    </row>
    <row r="40" spans="1:31" x14ac:dyDescent="0.25">
      <c r="A40" s="4">
        <v>2024</v>
      </c>
      <c r="B40" s="5">
        <v>45566</v>
      </c>
      <c r="C40" s="5">
        <v>45657</v>
      </c>
      <c r="D40" s="4" t="s">
        <v>88</v>
      </c>
      <c r="E40" s="6" t="s">
        <v>359</v>
      </c>
      <c r="F40" s="20" t="s">
        <v>360</v>
      </c>
      <c r="G40" s="20" t="s">
        <v>360</v>
      </c>
      <c r="H40" s="10" t="s">
        <v>361</v>
      </c>
      <c r="I40" s="4" t="s">
        <v>362</v>
      </c>
      <c r="J40" s="4" t="s">
        <v>363</v>
      </c>
      <c r="K40" s="4" t="s">
        <v>280</v>
      </c>
      <c r="L40" s="4" t="s">
        <v>92</v>
      </c>
      <c r="M40" s="11">
        <v>35855.58</v>
      </c>
      <c r="N40" s="4" t="s">
        <v>218</v>
      </c>
      <c r="O40" s="11">
        <v>28725.699999999997</v>
      </c>
      <c r="P40" s="4" t="s">
        <v>218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219</v>
      </c>
      <c r="AE40" s="5">
        <v>45657</v>
      </c>
    </row>
    <row r="41" spans="1:31" x14ac:dyDescent="0.25">
      <c r="A41" s="4">
        <v>2024</v>
      </c>
      <c r="B41" s="5">
        <v>45566</v>
      </c>
      <c r="C41" s="5">
        <v>45657</v>
      </c>
      <c r="D41" s="4" t="s">
        <v>81</v>
      </c>
      <c r="E41" s="6" t="s">
        <v>344</v>
      </c>
      <c r="F41" s="20" t="s">
        <v>345</v>
      </c>
      <c r="G41" s="20" t="s">
        <v>345</v>
      </c>
      <c r="H41" s="10" t="s">
        <v>346</v>
      </c>
      <c r="I41" s="4" t="s">
        <v>367</v>
      </c>
      <c r="J41" s="4" t="s">
        <v>368</v>
      </c>
      <c r="K41" s="4" t="s">
        <v>369</v>
      </c>
      <c r="L41" s="4" t="s">
        <v>92</v>
      </c>
      <c r="M41" s="11">
        <v>6907.52</v>
      </c>
      <c r="N41" s="4" t="s">
        <v>218</v>
      </c>
      <c r="O41" s="11">
        <v>6671.64</v>
      </c>
      <c r="P41" s="4" t="s">
        <v>218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219</v>
      </c>
      <c r="AE41" s="5">
        <v>45657</v>
      </c>
    </row>
    <row r="42" spans="1:31" x14ac:dyDescent="0.25">
      <c r="A42" s="4">
        <v>2024</v>
      </c>
      <c r="B42" s="5">
        <v>45566</v>
      </c>
      <c r="C42" s="5">
        <v>45657</v>
      </c>
      <c r="D42" s="4" t="s">
        <v>81</v>
      </c>
      <c r="E42" s="6" t="s">
        <v>370</v>
      </c>
      <c r="F42" s="20" t="s">
        <v>371</v>
      </c>
      <c r="G42" s="20" t="s">
        <v>371</v>
      </c>
      <c r="H42" s="10" t="s">
        <v>372</v>
      </c>
      <c r="I42" s="4" t="s">
        <v>373</v>
      </c>
      <c r="J42" s="4" t="s">
        <v>374</v>
      </c>
      <c r="K42" s="4" t="s">
        <v>300</v>
      </c>
      <c r="L42" s="4" t="s">
        <v>91</v>
      </c>
      <c r="M42" s="11">
        <v>7467.9</v>
      </c>
      <c r="N42" s="4" t="s">
        <v>218</v>
      </c>
      <c r="O42" s="11">
        <v>7156.8</v>
      </c>
      <c r="P42" s="4" t="s">
        <v>218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219</v>
      </c>
      <c r="AE42" s="5">
        <v>45657</v>
      </c>
    </row>
    <row r="43" spans="1:31" x14ac:dyDescent="0.25">
      <c r="A43" s="4">
        <v>2024</v>
      </c>
      <c r="B43" s="5">
        <v>45566</v>
      </c>
      <c r="C43" s="5">
        <v>45657</v>
      </c>
      <c r="D43" s="4" t="s">
        <v>81</v>
      </c>
      <c r="E43" s="6" t="s">
        <v>226</v>
      </c>
      <c r="F43" s="20" t="s">
        <v>227</v>
      </c>
      <c r="G43" s="20" t="s">
        <v>227</v>
      </c>
      <c r="H43" s="10" t="s">
        <v>375</v>
      </c>
      <c r="I43" s="4" t="s">
        <v>376</v>
      </c>
      <c r="J43" s="4" t="s">
        <v>377</v>
      </c>
      <c r="K43" s="4" t="s">
        <v>378</v>
      </c>
      <c r="L43" s="4" t="s">
        <v>92</v>
      </c>
      <c r="M43" s="11">
        <v>7148.1600000000008</v>
      </c>
      <c r="N43" s="4" t="s">
        <v>218</v>
      </c>
      <c r="O43" s="11">
        <v>6760.7400000000007</v>
      </c>
      <c r="P43" s="4" t="s">
        <v>218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219</v>
      </c>
      <c r="AE43" s="5">
        <v>45657</v>
      </c>
    </row>
    <row r="44" spans="1:31" x14ac:dyDescent="0.25">
      <c r="A44" s="4">
        <v>2024</v>
      </c>
      <c r="B44" s="5">
        <v>45566</v>
      </c>
      <c r="C44" s="5">
        <v>45657</v>
      </c>
      <c r="D44" s="4" t="s">
        <v>88</v>
      </c>
      <c r="E44" s="6" t="s">
        <v>226</v>
      </c>
      <c r="F44" s="20" t="s">
        <v>227</v>
      </c>
      <c r="G44" s="20" t="s">
        <v>227</v>
      </c>
      <c r="H44" s="10" t="s">
        <v>379</v>
      </c>
      <c r="I44" s="4" t="s">
        <v>380</v>
      </c>
      <c r="J44" s="4" t="s">
        <v>381</v>
      </c>
      <c r="K44" s="4" t="s">
        <v>382</v>
      </c>
      <c r="L44" s="4" t="s">
        <v>92</v>
      </c>
      <c r="M44" s="11">
        <v>19319.240000000002</v>
      </c>
      <c r="N44" s="4" t="s">
        <v>218</v>
      </c>
      <c r="O44" s="11">
        <v>16291.720000000003</v>
      </c>
      <c r="P44" s="4" t="s">
        <v>218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219</v>
      </c>
      <c r="AE44" s="5">
        <v>45657</v>
      </c>
    </row>
    <row r="45" spans="1:31" x14ac:dyDescent="0.25">
      <c r="A45" s="4">
        <v>2024</v>
      </c>
      <c r="B45" s="5">
        <v>45566</v>
      </c>
      <c r="C45" s="5">
        <v>45657</v>
      </c>
      <c r="D45" s="4" t="s">
        <v>88</v>
      </c>
      <c r="E45" s="6" t="s">
        <v>270</v>
      </c>
      <c r="F45" s="20" t="s">
        <v>271</v>
      </c>
      <c r="G45" s="20" t="s">
        <v>271</v>
      </c>
      <c r="H45" s="10" t="s">
        <v>383</v>
      </c>
      <c r="I45" s="4" t="s">
        <v>384</v>
      </c>
      <c r="J45" s="4" t="s">
        <v>381</v>
      </c>
      <c r="K45" s="4" t="s">
        <v>385</v>
      </c>
      <c r="L45" s="4" t="s">
        <v>92</v>
      </c>
      <c r="M45" s="11">
        <v>13958.12</v>
      </c>
      <c r="N45" s="4" t="s">
        <v>218</v>
      </c>
      <c r="O45" s="11">
        <v>12182.960000000001</v>
      </c>
      <c r="P45" s="4" t="s">
        <v>218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219</v>
      </c>
      <c r="AE45" s="5">
        <v>45657</v>
      </c>
    </row>
    <row r="46" spans="1:31" x14ac:dyDescent="0.25">
      <c r="A46" s="4">
        <v>2024</v>
      </c>
      <c r="B46" s="5">
        <v>45566</v>
      </c>
      <c r="C46" s="5">
        <v>45657</v>
      </c>
      <c r="D46" s="4" t="s">
        <v>81</v>
      </c>
      <c r="E46" s="6" t="s">
        <v>344</v>
      </c>
      <c r="F46" s="20" t="s">
        <v>345</v>
      </c>
      <c r="G46" s="20" t="s">
        <v>345</v>
      </c>
      <c r="H46" s="10" t="s">
        <v>346</v>
      </c>
      <c r="I46" s="4" t="s">
        <v>386</v>
      </c>
      <c r="J46" s="4" t="s">
        <v>381</v>
      </c>
      <c r="K46" s="4" t="s">
        <v>387</v>
      </c>
      <c r="L46" s="4" t="s">
        <v>92</v>
      </c>
      <c r="M46" s="11">
        <v>15541.92</v>
      </c>
      <c r="N46" s="4" t="s">
        <v>218</v>
      </c>
      <c r="O46" s="11">
        <v>11583.630000000001</v>
      </c>
      <c r="P46" s="4" t="s">
        <v>218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219</v>
      </c>
      <c r="AE46" s="5">
        <v>45657</v>
      </c>
    </row>
    <row r="47" spans="1:31" x14ac:dyDescent="0.25">
      <c r="A47" s="4">
        <v>2024</v>
      </c>
      <c r="B47" s="5">
        <v>45566</v>
      </c>
      <c r="C47" s="5">
        <v>45657</v>
      </c>
      <c r="D47" s="4" t="s">
        <v>81</v>
      </c>
      <c r="E47" s="6" t="s">
        <v>226</v>
      </c>
      <c r="F47" s="20" t="s">
        <v>262</v>
      </c>
      <c r="G47" s="20" t="s">
        <v>262</v>
      </c>
      <c r="H47" s="10" t="s">
        <v>245</v>
      </c>
      <c r="I47" s="4" t="s">
        <v>388</v>
      </c>
      <c r="J47" s="4" t="s">
        <v>381</v>
      </c>
      <c r="K47" s="4" t="s">
        <v>389</v>
      </c>
      <c r="L47" s="4" t="s">
        <v>91</v>
      </c>
      <c r="M47" s="11">
        <v>5361.12</v>
      </c>
      <c r="N47" s="4" t="s">
        <v>218</v>
      </c>
      <c r="O47" s="11">
        <v>5233.8</v>
      </c>
      <c r="P47" s="4" t="s">
        <v>218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219</v>
      </c>
      <c r="AE47" s="5">
        <v>45657</v>
      </c>
    </row>
    <row r="48" spans="1:31" x14ac:dyDescent="0.25">
      <c r="A48" s="4">
        <v>2024</v>
      </c>
      <c r="B48" s="5">
        <v>45566</v>
      </c>
      <c r="C48" s="5">
        <v>45657</v>
      </c>
      <c r="D48" s="4" t="s">
        <v>81</v>
      </c>
      <c r="E48" s="6" t="s">
        <v>317</v>
      </c>
      <c r="F48" s="20" t="s">
        <v>318</v>
      </c>
      <c r="G48" s="20" t="s">
        <v>318</v>
      </c>
      <c r="H48" s="10" t="s">
        <v>379</v>
      </c>
      <c r="I48" s="4" t="s">
        <v>390</v>
      </c>
      <c r="J48" s="4" t="s">
        <v>391</v>
      </c>
      <c r="K48" s="4" t="s">
        <v>392</v>
      </c>
      <c r="L48" s="4" t="s">
        <v>92</v>
      </c>
      <c r="M48" s="11">
        <v>7467.9</v>
      </c>
      <c r="N48" s="4" t="s">
        <v>218</v>
      </c>
      <c r="O48" s="11">
        <v>7147.7199999999993</v>
      </c>
      <c r="P48" s="4" t="s">
        <v>218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219</v>
      </c>
      <c r="AE48" s="5">
        <v>45657</v>
      </c>
    </row>
    <row r="49" spans="1:31" x14ac:dyDescent="0.25">
      <c r="A49" s="4">
        <v>2024</v>
      </c>
      <c r="B49" s="5">
        <v>45566</v>
      </c>
      <c r="C49" s="5">
        <v>45657</v>
      </c>
      <c r="D49" s="4" t="s">
        <v>81</v>
      </c>
      <c r="E49" s="6" t="s">
        <v>320</v>
      </c>
      <c r="F49" s="20" t="s">
        <v>393</v>
      </c>
      <c r="G49" s="20" t="s">
        <v>393</v>
      </c>
      <c r="H49" s="10" t="s">
        <v>222</v>
      </c>
      <c r="I49" s="4" t="s">
        <v>394</v>
      </c>
      <c r="J49" s="4" t="s">
        <v>391</v>
      </c>
      <c r="K49" s="4" t="s">
        <v>395</v>
      </c>
      <c r="L49" s="4" t="s">
        <v>91</v>
      </c>
      <c r="M49" s="11">
        <v>8673.16</v>
      </c>
      <c r="N49" s="4" t="s">
        <v>218</v>
      </c>
      <c r="O49" s="11">
        <v>8188.4</v>
      </c>
      <c r="P49" s="4" t="s">
        <v>218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219</v>
      </c>
      <c r="AE49" s="5">
        <v>45657</v>
      </c>
    </row>
    <row r="50" spans="1:31" x14ac:dyDescent="0.25">
      <c r="A50" s="4">
        <v>2024</v>
      </c>
      <c r="B50" s="5">
        <v>45566</v>
      </c>
      <c r="C50" s="5">
        <v>45657</v>
      </c>
      <c r="D50" s="4" t="s">
        <v>81</v>
      </c>
      <c r="E50" s="6" t="s">
        <v>302</v>
      </c>
      <c r="F50" s="20" t="s">
        <v>303</v>
      </c>
      <c r="G50" s="20" t="s">
        <v>303</v>
      </c>
      <c r="H50" s="10" t="s">
        <v>398</v>
      </c>
      <c r="I50" s="4" t="s">
        <v>399</v>
      </c>
      <c r="J50" s="4" t="s">
        <v>400</v>
      </c>
      <c r="K50" s="4" t="s">
        <v>401</v>
      </c>
      <c r="L50" s="4" t="s">
        <v>92</v>
      </c>
      <c r="M50" s="11">
        <v>12375.66</v>
      </c>
      <c r="N50" s="4" t="s">
        <v>218</v>
      </c>
      <c r="O50" s="11">
        <v>15091.200000000003</v>
      </c>
      <c r="P50" s="4" t="s">
        <v>218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219</v>
      </c>
      <c r="AE50" s="5">
        <v>45657</v>
      </c>
    </row>
    <row r="51" spans="1:31" x14ac:dyDescent="0.25">
      <c r="A51" s="4">
        <v>2024</v>
      </c>
      <c r="B51" s="5">
        <v>45566</v>
      </c>
      <c r="C51" s="5">
        <v>45657</v>
      </c>
      <c r="D51" s="4" t="s">
        <v>81</v>
      </c>
      <c r="E51" s="6" t="s">
        <v>344</v>
      </c>
      <c r="F51" s="20" t="s">
        <v>345</v>
      </c>
      <c r="G51" s="20" t="s">
        <v>345</v>
      </c>
      <c r="H51" s="10" t="s">
        <v>346</v>
      </c>
      <c r="I51" s="4" t="s">
        <v>402</v>
      </c>
      <c r="J51" s="4" t="s">
        <v>403</v>
      </c>
      <c r="K51" s="4" t="s">
        <v>404</v>
      </c>
      <c r="L51" s="4" t="s">
        <v>92</v>
      </c>
      <c r="M51" s="11">
        <v>15973.64</v>
      </c>
      <c r="N51" s="4" t="s">
        <v>218</v>
      </c>
      <c r="O51" s="11">
        <v>13759.119999999999</v>
      </c>
      <c r="P51" s="4" t="s">
        <v>218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219</v>
      </c>
      <c r="AE51" s="5">
        <v>45657</v>
      </c>
    </row>
    <row r="52" spans="1:31" x14ac:dyDescent="0.25">
      <c r="A52" s="4">
        <v>2024</v>
      </c>
      <c r="B52" s="5">
        <v>45566</v>
      </c>
      <c r="C52" s="5">
        <v>45657</v>
      </c>
      <c r="D52" s="4" t="s">
        <v>81</v>
      </c>
      <c r="E52" s="6" t="s">
        <v>320</v>
      </c>
      <c r="F52" s="20" t="s">
        <v>321</v>
      </c>
      <c r="G52" s="20" t="s">
        <v>321</v>
      </c>
      <c r="H52" s="10" t="s">
        <v>375</v>
      </c>
      <c r="I52" s="4" t="s">
        <v>405</v>
      </c>
      <c r="J52" s="4" t="s">
        <v>406</v>
      </c>
      <c r="K52" s="4" t="s">
        <v>250</v>
      </c>
      <c r="L52" s="4" t="s">
        <v>92</v>
      </c>
      <c r="M52" s="11">
        <v>8673.16</v>
      </c>
      <c r="N52" s="4" t="s">
        <v>218</v>
      </c>
      <c r="O52" s="11">
        <v>8188.4</v>
      </c>
      <c r="P52" s="4" t="s">
        <v>218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219</v>
      </c>
      <c r="AE52" s="5">
        <v>45657</v>
      </c>
    </row>
    <row r="53" spans="1:31" x14ac:dyDescent="0.25">
      <c r="A53" s="4">
        <v>2024</v>
      </c>
      <c r="B53" s="5">
        <v>45566</v>
      </c>
      <c r="C53" s="5">
        <v>45657</v>
      </c>
      <c r="D53" s="4" t="s">
        <v>81</v>
      </c>
      <c r="E53" s="6" t="s">
        <v>243</v>
      </c>
      <c r="F53" s="20" t="s">
        <v>244</v>
      </c>
      <c r="G53" s="20" t="s">
        <v>244</v>
      </c>
      <c r="H53" s="10" t="s">
        <v>258</v>
      </c>
      <c r="I53" s="4" t="s">
        <v>407</v>
      </c>
      <c r="J53" s="4" t="s">
        <v>406</v>
      </c>
      <c r="K53" s="4" t="s">
        <v>408</v>
      </c>
      <c r="L53" s="4" t="s">
        <v>92</v>
      </c>
      <c r="M53" s="11">
        <v>7467.9</v>
      </c>
      <c r="N53" s="4" t="s">
        <v>218</v>
      </c>
      <c r="O53" s="11">
        <v>7147.7199999999993</v>
      </c>
      <c r="P53" s="4" t="s">
        <v>218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219</v>
      </c>
      <c r="AE53" s="5">
        <v>45657</v>
      </c>
    </row>
    <row r="54" spans="1:31" x14ac:dyDescent="0.25">
      <c r="A54" s="4">
        <v>2024</v>
      </c>
      <c r="B54" s="5">
        <v>45566</v>
      </c>
      <c r="C54" s="5">
        <v>45657</v>
      </c>
      <c r="D54" s="4" t="s">
        <v>88</v>
      </c>
      <c r="E54" s="6" t="s">
        <v>231</v>
      </c>
      <c r="F54" s="20" t="s">
        <v>289</v>
      </c>
      <c r="G54" s="20" t="s">
        <v>289</v>
      </c>
      <c r="H54" s="10" t="s">
        <v>222</v>
      </c>
      <c r="I54" s="4" t="s">
        <v>409</v>
      </c>
      <c r="J54" s="4" t="s">
        <v>406</v>
      </c>
      <c r="K54" s="4" t="s">
        <v>410</v>
      </c>
      <c r="L54" s="4" t="s">
        <v>91</v>
      </c>
      <c r="M54" s="11">
        <v>10980.119999999999</v>
      </c>
      <c r="N54" s="4" t="s">
        <v>218</v>
      </c>
      <c r="O54" s="11">
        <v>9668.869999999999</v>
      </c>
      <c r="P54" s="4" t="s">
        <v>218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219</v>
      </c>
      <c r="AE54" s="5">
        <v>45657</v>
      </c>
    </row>
    <row r="55" spans="1:31" s="22" customFormat="1" x14ac:dyDescent="0.25">
      <c r="A55" s="4">
        <v>2024</v>
      </c>
      <c r="B55" s="5">
        <v>45566</v>
      </c>
      <c r="C55" s="5">
        <v>45657</v>
      </c>
      <c r="D55" s="4" t="s">
        <v>81</v>
      </c>
      <c r="E55" s="6" t="s">
        <v>472</v>
      </c>
      <c r="F55" s="20" t="s">
        <v>473</v>
      </c>
      <c r="G55" s="20" t="s">
        <v>473</v>
      </c>
      <c r="H55" s="10" t="s">
        <v>263</v>
      </c>
      <c r="I55" s="4" t="s">
        <v>1102</v>
      </c>
      <c r="J55" s="4" t="s">
        <v>406</v>
      </c>
      <c r="K55" s="4" t="s">
        <v>412</v>
      </c>
      <c r="L55" s="4" t="s">
        <v>92</v>
      </c>
      <c r="M55" s="11">
        <v>17870.019999999997</v>
      </c>
      <c r="N55" s="4" t="s">
        <v>218</v>
      </c>
      <c r="O55" s="11">
        <v>15071.599999999995</v>
      </c>
      <c r="P55" s="4" t="s">
        <v>218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219</v>
      </c>
      <c r="AE55" s="5">
        <v>45657</v>
      </c>
    </row>
    <row r="56" spans="1:31" x14ac:dyDescent="0.25">
      <c r="A56" s="4">
        <v>2024</v>
      </c>
      <c r="B56" s="5">
        <v>45566</v>
      </c>
      <c r="C56" s="5">
        <v>45657</v>
      </c>
      <c r="D56" s="4" t="s">
        <v>81</v>
      </c>
      <c r="E56" s="6" t="s">
        <v>226</v>
      </c>
      <c r="F56" s="20" t="s">
        <v>227</v>
      </c>
      <c r="G56" s="20" t="s">
        <v>227</v>
      </c>
      <c r="H56" s="10" t="s">
        <v>263</v>
      </c>
      <c r="I56" s="4" t="s">
        <v>411</v>
      </c>
      <c r="J56" s="4" t="s">
        <v>406</v>
      </c>
      <c r="K56" s="4" t="s">
        <v>412</v>
      </c>
      <c r="L56" s="4" t="s">
        <v>92</v>
      </c>
      <c r="M56" s="11">
        <v>5361.12</v>
      </c>
      <c r="N56" s="4" t="s">
        <v>218</v>
      </c>
      <c r="O56" s="11">
        <v>4910.8600000000006</v>
      </c>
      <c r="P56" s="4" t="s">
        <v>218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219</v>
      </c>
      <c r="AE56" s="5">
        <v>45657</v>
      </c>
    </row>
    <row r="57" spans="1:31" x14ac:dyDescent="0.25">
      <c r="A57" s="4">
        <v>2024</v>
      </c>
      <c r="B57" s="5">
        <v>45566</v>
      </c>
      <c r="C57" s="5">
        <v>45657</v>
      </c>
      <c r="D57" s="4" t="s">
        <v>81</v>
      </c>
      <c r="E57" s="6" t="s">
        <v>226</v>
      </c>
      <c r="F57" s="20" t="s">
        <v>227</v>
      </c>
      <c r="G57" s="20" t="s">
        <v>227</v>
      </c>
      <c r="H57" s="10" t="s">
        <v>379</v>
      </c>
      <c r="I57" s="4" t="s">
        <v>413</v>
      </c>
      <c r="J57" s="4" t="s">
        <v>414</v>
      </c>
      <c r="K57" s="4" t="s">
        <v>415</v>
      </c>
      <c r="L57" s="4" t="s">
        <v>92</v>
      </c>
      <c r="M57" s="11">
        <v>17870.400000000001</v>
      </c>
      <c r="N57" s="4" t="s">
        <v>218</v>
      </c>
      <c r="O57" s="11">
        <v>15071.599999999995</v>
      </c>
      <c r="P57" s="4" t="s">
        <v>218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219</v>
      </c>
      <c r="AE57" s="5">
        <v>45657</v>
      </c>
    </row>
    <row r="58" spans="1:31" x14ac:dyDescent="0.25">
      <c r="A58" s="4">
        <v>2024</v>
      </c>
      <c r="B58" s="5">
        <v>45566</v>
      </c>
      <c r="C58" s="5">
        <v>45657</v>
      </c>
      <c r="D58" s="4" t="s">
        <v>88</v>
      </c>
      <c r="E58" s="6" t="s">
        <v>339</v>
      </c>
      <c r="F58" s="20" t="s">
        <v>340</v>
      </c>
      <c r="G58" s="20" t="s">
        <v>340</v>
      </c>
      <c r="H58" s="10" t="s">
        <v>350</v>
      </c>
      <c r="I58" s="4" t="s">
        <v>416</v>
      </c>
      <c r="J58" s="4" t="s">
        <v>414</v>
      </c>
      <c r="K58" s="4" t="s">
        <v>417</v>
      </c>
      <c r="L58" s="4" t="s">
        <v>91</v>
      </c>
      <c r="M58" s="11">
        <v>10921.66</v>
      </c>
      <c r="N58" s="4" t="s">
        <v>218</v>
      </c>
      <c r="O58" s="11">
        <v>9741.66</v>
      </c>
      <c r="P58" s="4" t="s">
        <v>218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219</v>
      </c>
      <c r="AE58" s="5">
        <v>45657</v>
      </c>
    </row>
    <row r="59" spans="1:31" x14ac:dyDescent="0.25">
      <c r="A59" s="4">
        <v>2024</v>
      </c>
      <c r="B59" s="5">
        <v>45566</v>
      </c>
      <c r="C59" s="5">
        <v>45657</v>
      </c>
      <c r="D59" s="4" t="s">
        <v>81</v>
      </c>
      <c r="E59" s="6" t="s">
        <v>226</v>
      </c>
      <c r="F59" s="20" t="s">
        <v>227</v>
      </c>
      <c r="G59" s="20" t="s">
        <v>227</v>
      </c>
      <c r="H59" s="10" t="s">
        <v>375</v>
      </c>
      <c r="I59" s="4" t="s">
        <v>418</v>
      </c>
      <c r="J59" s="4" t="s">
        <v>419</v>
      </c>
      <c r="K59" s="4" t="s">
        <v>256</v>
      </c>
      <c r="L59" s="4" t="s">
        <v>92</v>
      </c>
      <c r="M59" s="11">
        <v>6254.6</v>
      </c>
      <c r="N59" s="4" t="s">
        <v>218</v>
      </c>
      <c r="O59" s="11">
        <v>6696.0900000000011</v>
      </c>
      <c r="P59" s="4" t="s">
        <v>218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219</v>
      </c>
      <c r="AE59" s="5">
        <v>45657</v>
      </c>
    </row>
    <row r="60" spans="1:31" s="15" customFormat="1" x14ac:dyDescent="0.25">
      <c r="A60" s="4">
        <v>2024</v>
      </c>
      <c r="B60" s="5">
        <v>45566</v>
      </c>
      <c r="C60" s="5">
        <v>45657</v>
      </c>
      <c r="D60" s="4" t="s">
        <v>88</v>
      </c>
      <c r="E60" s="6" t="s">
        <v>302</v>
      </c>
      <c r="F60" s="20" t="s">
        <v>303</v>
      </c>
      <c r="G60" s="20" t="s">
        <v>303</v>
      </c>
      <c r="H60" s="10" t="s">
        <v>455</v>
      </c>
      <c r="I60" s="4" t="s">
        <v>445</v>
      </c>
      <c r="J60" s="4" t="s">
        <v>419</v>
      </c>
      <c r="K60" s="4" t="s">
        <v>1077</v>
      </c>
      <c r="L60" s="4" t="s">
        <v>92</v>
      </c>
      <c r="M60" s="11">
        <v>12375.66</v>
      </c>
      <c r="N60" s="4" t="s">
        <v>218</v>
      </c>
      <c r="O60" s="11">
        <v>10922.66</v>
      </c>
      <c r="P60" s="4" t="s">
        <v>218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219</v>
      </c>
      <c r="AE60" s="5">
        <v>45657</v>
      </c>
    </row>
    <row r="61" spans="1:31" x14ac:dyDescent="0.25">
      <c r="A61" s="4">
        <v>2024</v>
      </c>
      <c r="B61" s="5">
        <v>45566</v>
      </c>
      <c r="C61" s="5">
        <v>45657</v>
      </c>
      <c r="D61" s="4" t="s">
        <v>81</v>
      </c>
      <c r="E61" s="6" t="s">
        <v>226</v>
      </c>
      <c r="F61" s="20" t="s">
        <v>227</v>
      </c>
      <c r="G61" s="20" t="s">
        <v>227</v>
      </c>
      <c r="H61" s="10" t="s">
        <v>315</v>
      </c>
      <c r="I61" s="4" t="s">
        <v>420</v>
      </c>
      <c r="J61" s="4" t="s">
        <v>408</v>
      </c>
      <c r="K61" s="4" t="s">
        <v>421</v>
      </c>
      <c r="L61" s="4" t="s">
        <v>92</v>
      </c>
      <c r="M61" s="11">
        <v>10722.24</v>
      </c>
      <c r="N61" s="4" t="s">
        <v>218</v>
      </c>
      <c r="O61" s="11">
        <v>9448.2199999999993</v>
      </c>
      <c r="P61" s="4" t="s">
        <v>218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219</v>
      </c>
      <c r="AE61" s="5">
        <v>45657</v>
      </c>
    </row>
    <row r="62" spans="1:31" x14ac:dyDescent="0.25">
      <c r="A62" s="4">
        <v>2024</v>
      </c>
      <c r="B62" s="5">
        <v>45566</v>
      </c>
      <c r="C62" s="5">
        <v>45657</v>
      </c>
      <c r="D62" s="4" t="s">
        <v>81</v>
      </c>
      <c r="E62" s="6" t="s">
        <v>285</v>
      </c>
      <c r="F62" s="20" t="s">
        <v>286</v>
      </c>
      <c r="G62" s="20" t="s">
        <v>286</v>
      </c>
      <c r="H62" s="10" t="s">
        <v>308</v>
      </c>
      <c r="I62" s="4" t="s">
        <v>422</v>
      </c>
      <c r="J62" s="4" t="s">
        <v>423</v>
      </c>
      <c r="K62" s="4" t="s">
        <v>424</v>
      </c>
      <c r="L62" s="4" t="s">
        <v>91</v>
      </c>
      <c r="M62" s="11">
        <v>9827.42</v>
      </c>
      <c r="N62" s="4" t="s">
        <v>218</v>
      </c>
      <c r="O62" s="11">
        <v>8800.08</v>
      </c>
      <c r="P62" s="4" t="s">
        <v>218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219</v>
      </c>
      <c r="AE62" s="5">
        <v>45657</v>
      </c>
    </row>
    <row r="63" spans="1:31" x14ac:dyDescent="0.25">
      <c r="A63" s="4">
        <v>2024</v>
      </c>
      <c r="B63" s="5">
        <v>45566</v>
      </c>
      <c r="C63" s="5">
        <v>45657</v>
      </c>
      <c r="D63" s="4" t="s">
        <v>88</v>
      </c>
      <c r="E63" s="6" t="s">
        <v>226</v>
      </c>
      <c r="F63" s="20" t="s">
        <v>262</v>
      </c>
      <c r="G63" s="20" t="s">
        <v>262</v>
      </c>
      <c r="H63" s="10" t="s">
        <v>312</v>
      </c>
      <c r="I63" s="4" t="s">
        <v>425</v>
      </c>
      <c r="J63" s="4" t="s">
        <v>426</v>
      </c>
      <c r="K63" s="4" t="s">
        <v>427</v>
      </c>
      <c r="L63" s="4" t="s">
        <v>91</v>
      </c>
      <c r="M63" s="11">
        <v>17085.439999999999</v>
      </c>
      <c r="N63" s="4" t="s">
        <v>218</v>
      </c>
      <c r="O63" s="11">
        <v>14476.359999999999</v>
      </c>
      <c r="P63" s="4" t="s">
        <v>218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219</v>
      </c>
      <c r="AE63" s="5">
        <v>45657</v>
      </c>
    </row>
    <row r="64" spans="1:31" x14ac:dyDescent="0.25">
      <c r="A64" s="4">
        <v>2024</v>
      </c>
      <c r="B64" s="5">
        <v>45566</v>
      </c>
      <c r="C64" s="5">
        <v>45657</v>
      </c>
      <c r="D64" s="4" t="s">
        <v>82</v>
      </c>
      <c r="E64" s="6" t="s">
        <v>252</v>
      </c>
      <c r="F64" s="20" t="s">
        <v>253</v>
      </c>
      <c r="G64" s="20" t="s">
        <v>253</v>
      </c>
      <c r="H64" s="10" t="s">
        <v>258</v>
      </c>
      <c r="I64" s="4" t="s">
        <v>428</v>
      </c>
      <c r="J64" s="4" t="s">
        <v>429</v>
      </c>
      <c r="K64" s="4" t="s">
        <v>235</v>
      </c>
      <c r="L64" s="4" t="s">
        <v>91</v>
      </c>
      <c r="M64" s="11">
        <v>7467.9000000000005</v>
      </c>
      <c r="N64" s="4" t="s">
        <v>218</v>
      </c>
      <c r="O64" s="11">
        <v>7175.9800000000005</v>
      </c>
      <c r="P64" s="4" t="s">
        <v>218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219</v>
      </c>
      <c r="AE64" s="5">
        <v>45657</v>
      </c>
    </row>
    <row r="65" spans="1:31" x14ac:dyDescent="0.25">
      <c r="A65" s="4">
        <v>2024</v>
      </c>
      <c r="B65" s="5">
        <v>45566</v>
      </c>
      <c r="C65" s="5">
        <v>45657</v>
      </c>
      <c r="D65" s="4" t="s">
        <v>88</v>
      </c>
      <c r="E65" s="6" t="s">
        <v>430</v>
      </c>
      <c r="F65" s="20" t="s">
        <v>431</v>
      </c>
      <c r="G65" s="20" t="s">
        <v>431</v>
      </c>
      <c r="H65" s="10" t="s">
        <v>222</v>
      </c>
      <c r="I65" s="4" t="s">
        <v>432</v>
      </c>
      <c r="J65" s="4" t="s">
        <v>429</v>
      </c>
      <c r="K65" s="4" t="s">
        <v>433</v>
      </c>
      <c r="L65" s="4" t="s">
        <v>91</v>
      </c>
      <c r="M65" s="11">
        <v>7467.92</v>
      </c>
      <c r="N65" s="4" t="s">
        <v>218</v>
      </c>
      <c r="O65" s="11">
        <v>7147.74</v>
      </c>
      <c r="P65" s="4" t="s">
        <v>218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219</v>
      </c>
      <c r="AE65" s="5">
        <v>45657</v>
      </c>
    </row>
    <row r="66" spans="1:31" x14ac:dyDescent="0.25">
      <c r="A66" s="4">
        <v>2024</v>
      </c>
      <c r="B66" s="5">
        <v>45566</v>
      </c>
      <c r="C66" s="5">
        <v>45657</v>
      </c>
      <c r="D66" s="4" t="s">
        <v>81</v>
      </c>
      <c r="E66" s="6" t="s">
        <v>434</v>
      </c>
      <c r="F66" s="20" t="s">
        <v>435</v>
      </c>
      <c r="G66" s="20" t="s">
        <v>435</v>
      </c>
      <c r="H66" s="10" t="s">
        <v>436</v>
      </c>
      <c r="I66" s="4" t="s">
        <v>437</v>
      </c>
      <c r="J66" s="4" t="s">
        <v>424</v>
      </c>
      <c r="K66" s="4" t="s">
        <v>426</v>
      </c>
      <c r="L66" s="4" t="s">
        <v>91</v>
      </c>
      <c r="M66" s="11">
        <v>3199.04</v>
      </c>
      <c r="N66" s="4" t="s">
        <v>218</v>
      </c>
      <c r="O66" s="11">
        <v>3113.16</v>
      </c>
      <c r="P66" s="4" t="s">
        <v>218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219</v>
      </c>
      <c r="AE66" s="5">
        <v>45657</v>
      </c>
    </row>
    <row r="67" spans="1:31" x14ac:dyDescent="0.25">
      <c r="A67" s="4">
        <v>2024</v>
      </c>
      <c r="B67" s="5">
        <v>45566</v>
      </c>
      <c r="C67" s="5">
        <v>45657</v>
      </c>
      <c r="D67" s="4" t="s">
        <v>81</v>
      </c>
      <c r="E67" s="6" t="s">
        <v>226</v>
      </c>
      <c r="F67" s="20" t="s">
        <v>262</v>
      </c>
      <c r="G67" s="20" t="s">
        <v>262</v>
      </c>
      <c r="H67" s="10" t="s">
        <v>312</v>
      </c>
      <c r="I67" s="4" t="s">
        <v>439</v>
      </c>
      <c r="J67" s="4" t="s">
        <v>392</v>
      </c>
      <c r="K67" s="4" t="s">
        <v>326</v>
      </c>
      <c r="L67" s="4" t="s">
        <v>91</v>
      </c>
      <c r="M67" s="11">
        <v>12956.039999999999</v>
      </c>
      <c r="N67" s="4" t="s">
        <v>218</v>
      </c>
      <c r="O67" s="11">
        <v>11242</v>
      </c>
      <c r="P67" s="4" t="s">
        <v>218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219</v>
      </c>
      <c r="AE67" s="5">
        <v>45657</v>
      </c>
    </row>
    <row r="68" spans="1:31" x14ac:dyDescent="0.25">
      <c r="A68" s="4">
        <v>2024</v>
      </c>
      <c r="B68" s="5">
        <v>45566</v>
      </c>
      <c r="C68" s="5">
        <v>45657</v>
      </c>
      <c r="D68" s="4" t="s">
        <v>81</v>
      </c>
      <c r="E68" s="6" t="s">
        <v>302</v>
      </c>
      <c r="F68" s="20" t="s">
        <v>303</v>
      </c>
      <c r="G68" s="20" t="s">
        <v>303</v>
      </c>
      <c r="H68" s="10" t="s">
        <v>440</v>
      </c>
      <c r="I68" s="4" t="s">
        <v>441</v>
      </c>
      <c r="J68" s="4" t="s">
        <v>442</v>
      </c>
      <c r="K68" s="4" t="s">
        <v>443</v>
      </c>
      <c r="L68" s="4" t="s">
        <v>92</v>
      </c>
      <c r="M68" s="11">
        <v>12375.66</v>
      </c>
      <c r="N68" s="4" t="s">
        <v>218</v>
      </c>
      <c r="O68" s="11">
        <v>10922.66</v>
      </c>
      <c r="P68" s="4" t="s">
        <v>218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219</v>
      </c>
      <c r="AE68" s="5">
        <v>45657</v>
      </c>
    </row>
    <row r="69" spans="1:31" x14ac:dyDescent="0.25">
      <c r="A69" s="4">
        <v>2024</v>
      </c>
      <c r="B69" s="5">
        <v>45566</v>
      </c>
      <c r="C69" s="5">
        <v>45657</v>
      </c>
      <c r="D69" s="4" t="s">
        <v>81</v>
      </c>
      <c r="E69" s="6" t="s">
        <v>320</v>
      </c>
      <c r="F69" s="20" t="s">
        <v>321</v>
      </c>
      <c r="G69" s="20" t="s">
        <v>321</v>
      </c>
      <c r="H69" s="10" t="s">
        <v>444</v>
      </c>
      <c r="I69" s="4" t="s">
        <v>445</v>
      </c>
      <c r="J69" s="4" t="s">
        <v>446</v>
      </c>
      <c r="K69" s="4" t="s">
        <v>447</v>
      </c>
      <c r="L69" s="4" t="s">
        <v>92</v>
      </c>
      <c r="M69" s="11">
        <v>8673.16</v>
      </c>
      <c r="N69" s="4" t="s">
        <v>218</v>
      </c>
      <c r="O69" s="11">
        <v>8188.4</v>
      </c>
      <c r="P69" s="4" t="s">
        <v>218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219</v>
      </c>
      <c r="AE69" s="5">
        <v>45657</v>
      </c>
    </row>
    <row r="70" spans="1:31" x14ac:dyDescent="0.25">
      <c r="A70" s="4">
        <v>2024</v>
      </c>
      <c r="B70" s="5">
        <v>45566</v>
      </c>
      <c r="C70" s="5">
        <v>45657</v>
      </c>
      <c r="D70" s="4" t="s">
        <v>88</v>
      </c>
      <c r="E70" s="6" t="s">
        <v>236</v>
      </c>
      <c r="F70" s="20" t="s">
        <v>364</v>
      </c>
      <c r="G70" s="20" t="s">
        <v>364</v>
      </c>
      <c r="H70" s="10" t="s">
        <v>448</v>
      </c>
      <c r="I70" s="4" t="s">
        <v>449</v>
      </c>
      <c r="J70" s="4" t="s">
        <v>446</v>
      </c>
      <c r="K70" s="4" t="s">
        <v>447</v>
      </c>
      <c r="L70" s="4" t="s">
        <v>92</v>
      </c>
      <c r="M70" s="11">
        <v>15929.24</v>
      </c>
      <c r="N70" s="4" t="s">
        <v>218</v>
      </c>
      <c r="O70" s="11">
        <v>13719.88</v>
      </c>
      <c r="P70" s="4" t="s">
        <v>218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219</v>
      </c>
      <c r="AE70" s="5">
        <v>45657</v>
      </c>
    </row>
    <row r="71" spans="1:31" x14ac:dyDescent="0.25">
      <c r="A71" s="4">
        <v>2024</v>
      </c>
      <c r="B71" s="5">
        <v>45566</v>
      </c>
      <c r="C71" s="5">
        <v>45657</v>
      </c>
      <c r="D71" s="4" t="s">
        <v>81</v>
      </c>
      <c r="E71" s="6" t="s">
        <v>344</v>
      </c>
      <c r="F71" s="20" t="s">
        <v>450</v>
      </c>
      <c r="G71" s="20" t="s">
        <v>450</v>
      </c>
      <c r="H71" s="10" t="s">
        <v>346</v>
      </c>
      <c r="I71" s="4" t="s">
        <v>451</v>
      </c>
      <c r="J71" s="4" t="s">
        <v>452</v>
      </c>
      <c r="K71" s="4" t="s">
        <v>453</v>
      </c>
      <c r="L71" s="4" t="s">
        <v>91</v>
      </c>
      <c r="M71" s="11">
        <v>2158.6000000000004</v>
      </c>
      <c r="N71" s="4" t="s">
        <v>218</v>
      </c>
      <c r="O71" s="11">
        <v>2069.8000000000002</v>
      </c>
      <c r="P71" s="4" t="s">
        <v>218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219</v>
      </c>
      <c r="AE71" s="5">
        <v>45657</v>
      </c>
    </row>
    <row r="72" spans="1:31" x14ac:dyDescent="0.25">
      <c r="A72" s="4">
        <v>2024</v>
      </c>
      <c r="B72" s="5">
        <v>45566</v>
      </c>
      <c r="C72" s="5">
        <v>45657</v>
      </c>
      <c r="D72" s="4" t="s">
        <v>81</v>
      </c>
      <c r="E72" s="6" t="s">
        <v>302</v>
      </c>
      <c r="F72" s="20" t="s">
        <v>454</v>
      </c>
      <c r="G72" s="20" t="s">
        <v>454</v>
      </c>
      <c r="H72" s="10" t="s">
        <v>455</v>
      </c>
      <c r="I72" s="4" t="s">
        <v>456</v>
      </c>
      <c r="J72" s="4" t="s">
        <v>452</v>
      </c>
      <c r="K72" s="4" t="s">
        <v>457</v>
      </c>
      <c r="L72" s="4" t="s">
        <v>91</v>
      </c>
      <c r="M72" s="11">
        <v>12375.66</v>
      </c>
      <c r="N72" s="4" t="s">
        <v>218</v>
      </c>
      <c r="O72" s="11">
        <v>10922.66</v>
      </c>
      <c r="P72" s="4" t="s">
        <v>218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219</v>
      </c>
      <c r="AE72" s="5">
        <v>45657</v>
      </c>
    </row>
    <row r="73" spans="1:31" x14ac:dyDescent="0.25">
      <c r="A73" s="4">
        <v>2024</v>
      </c>
      <c r="B73" s="5">
        <v>45566</v>
      </c>
      <c r="C73" s="5">
        <v>45657</v>
      </c>
      <c r="D73" s="4" t="s">
        <v>81</v>
      </c>
      <c r="E73" s="6" t="s">
        <v>344</v>
      </c>
      <c r="F73" s="20" t="s">
        <v>345</v>
      </c>
      <c r="G73" s="20" t="s">
        <v>345</v>
      </c>
      <c r="H73" s="10" t="s">
        <v>354</v>
      </c>
      <c r="I73" s="4" t="s">
        <v>458</v>
      </c>
      <c r="J73" s="4" t="s">
        <v>452</v>
      </c>
      <c r="K73" s="4" t="s">
        <v>459</v>
      </c>
      <c r="L73" s="4" t="s">
        <v>92</v>
      </c>
      <c r="M73" s="11">
        <v>10400.039999999999</v>
      </c>
      <c r="N73" s="4" t="s">
        <v>218</v>
      </c>
      <c r="O73" s="11">
        <v>9294.4999999999982</v>
      </c>
      <c r="P73" s="4" t="s">
        <v>218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219</v>
      </c>
      <c r="AE73" s="5">
        <v>45657</v>
      </c>
    </row>
    <row r="74" spans="1:31" x14ac:dyDescent="0.25">
      <c r="A74" s="4">
        <v>2024</v>
      </c>
      <c r="B74" s="5">
        <v>45566</v>
      </c>
      <c r="C74" s="5">
        <v>45657</v>
      </c>
      <c r="D74" s="4" t="s">
        <v>81</v>
      </c>
      <c r="E74" s="6" t="s">
        <v>434</v>
      </c>
      <c r="F74" s="20" t="s">
        <v>435</v>
      </c>
      <c r="G74" s="20" t="s">
        <v>435</v>
      </c>
      <c r="H74" s="10" t="s">
        <v>436</v>
      </c>
      <c r="I74" s="4" t="s">
        <v>460</v>
      </c>
      <c r="J74" s="4" t="s">
        <v>452</v>
      </c>
      <c r="K74" s="4" t="s">
        <v>358</v>
      </c>
      <c r="L74" s="4" t="s">
        <v>91</v>
      </c>
      <c r="M74" s="11">
        <v>8797.36</v>
      </c>
      <c r="N74" s="4" t="s">
        <v>218</v>
      </c>
      <c r="O74" s="11">
        <v>8305.66</v>
      </c>
      <c r="P74" s="4" t="s">
        <v>218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219</v>
      </c>
      <c r="AE74" s="5">
        <v>45657</v>
      </c>
    </row>
    <row r="75" spans="1:31" x14ac:dyDescent="0.25">
      <c r="A75" s="4">
        <v>2024</v>
      </c>
      <c r="B75" s="5">
        <v>45566</v>
      </c>
      <c r="C75" s="5">
        <v>45657</v>
      </c>
      <c r="D75" s="4" t="s">
        <v>81</v>
      </c>
      <c r="E75" s="6" t="s">
        <v>302</v>
      </c>
      <c r="F75" s="20" t="s">
        <v>454</v>
      </c>
      <c r="G75" s="20" t="s">
        <v>454</v>
      </c>
      <c r="H75" s="10" t="s">
        <v>1062</v>
      </c>
      <c r="I75" s="4" t="s">
        <v>462</v>
      </c>
      <c r="J75" s="4" t="s">
        <v>452</v>
      </c>
      <c r="K75" s="4" t="s">
        <v>463</v>
      </c>
      <c r="L75" s="4" t="s">
        <v>91</v>
      </c>
      <c r="M75" s="11">
        <v>12375.66</v>
      </c>
      <c r="N75" s="4" t="s">
        <v>218</v>
      </c>
      <c r="O75" s="11">
        <v>10922.66</v>
      </c>
      <c r="P75" s="4" t="s">
        <v>218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219</v>
      </c>
      <c r="AE75" s="5">
        <v>45657</v>
      </c>
    </row>
    <row r="76" spans="1:31" x14ac:dyDescent="0.25">
      <c r="A76" s="4">
        <v>2024</v>
      </c>
      <c r="B76" s="5">
        <v>45566</v>
      </c>
      <c r="C76" s="5">
        <v>45657</v>
      </c>
      <c r="D76" s="4" t="s">
        <v>81</v>
      </c>
      <c r="E76" s="6" t="s">
        <v>243</v>
      </c>
      <c r="F76" s="20" t="s">
        <v>244</v>
      </c>
      <c r="G76" s="20" t="s">
        <v>244</v>
      </c>
      <c r="H76" s="10" t="s">
        <v>464</v>
      </c>
      <c r="I76" s="4" t="s">
        <v>465</v>
      </c>
      <c r="J76" s="4" t="s">
        <v>466</v>
      </c>
      <c r="K76" s="4" t="s">
        <v>467</v>
      </c>
      <c r="L76" s="4" t="s">
        <v>91</v>
      </c>
      <c r="M76" s="11">
        <v>11845.26</v>
      </c>
      <c r="N76" s="4" t="s">
        <v>218</v>
      </c>
      <c r="O76" s="11">
        <v>10491.84</v>
      </c>
      <c r="P76" s="4" t="s">
        <v>218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219</v>
      </c>
      <c r="AE76" s="5">
        <v>45657</v>
      </c>
    </row>
    <row r="77" spans="1:31" x14ac:dyDescent="0.25">
      <c r="A77" s="4">
        <v>2024</v>
      </c>
      <c r="B77" s="5">
        <v>45566</v>
      </c>
      <c r="C77" s="5">
        <v>45657</v>
      </c>
      <c r="D77" s="4" t="s">
        <v>81</v>
      </c>
      <c r="E77" s="6" t="s">
        <v>434</v>
      </c>
      <c r="F77" s="20" t="s">
        <v>435</v>
      </c>
      <c r="G77" s="20" t="s">
        <v>435</v>
      </c>
      <c r="H77" s="10" t="s">
        <v>436</v>
      </c>
      <c r="I77" s="4" t="s">
        <v>468</v>
      </c>
      <c r="J77" s="4" t="s">
        <v>469</v>
      </c>
      <c r="K77" s="4" t="s">
        <v>470</v>
      </c>
      <c r="L77" s="4" t="s">
        <v>91</v>
      </c>
      <c r="M77" s="11">
        <v>3199.04</v>
      </c>
      <c r="N77" s="4" t="s">
        <v>218</v>
      </c>
      <c r="O77" s="11">
        <v>3113.16</v>
      </c>
      <c r="P77" s="4" t="s">
        <v>218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219</v>
      </c>
      <c r="AE77" s="5">
        <v>45657</v>
      </c>
    </row>
    <row r="78" spans="1:31" x14ac:dyDescent="0.25">
      <c r="A78" s="4">
        <v>2024</v>
      </c>
      <c r="B78" s="5">
        <v>45566</v>
      </c>
      <c r="C78" s="5">
        <v>45657</v>
      </c>
      <c r="D78" s="4" t="s">
        <v>81</v>
      </c>
      <c r="E78" s="6" t="s">
        <v>247</v>
      </c>
      <c r="F78" s="20" t="s">
        <v>248</v>
      </c>
      <c r="G78" s="20" t="s">
        <v>248</v>
      </c>
      <c r="H78" s="10" t="s">
        <v>222</v>
      </c>
      <c r="I78" s="4" t="s">
        <v>471</v>
      </c>
      <c r="J78" s="4" t="s">
        <v>469</v>
      </c>
      <c r="K78" s="4" t="s">
        <v>410</v>
      </c>
      <c r="L78" s="4" t="s">
        <v>91</v>
      </c>
      <c r="M78" s="11">
        <v>7467.9000000000005</v>
      </c>
      <c r="N78" s="4" t="s">
        <v>218</v>
      </c>
      <c r="O78" s="11">
        <v>7147.72</v>
      </c>
      <c r="P78" s="4" t="s">
        <v>218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219</v>
      </c>
      <c r="AE78" s="5">
        <v>45657</v>
      </c>
    </row>
    <row r="79" spans="1:31" x14ac:dyDescent="0.25">
      <c r="A79" s="4">
        <v>2024</v>
      </c>
      <c r="B79" s="5">
        <v>45566</v>
      </c>
      <c r="C79" s="5">
        <v>45657</v>
      </c>
      <c r="D79" s="4" t="s">
        <v>81</v>
      </c>
      <c r="E79" s="6" t="s">
        <v>472</v>
      </c>
      <c r="F79" s="20" t="s">
        <v>473</v>
      </c>
      <c r="G79" s="20" t="s">
        <v>473</v>
      </c>
      <c r="H79" s="10" t="s">
        <v>474</v>
      </c>
      <c r="I79" s="4" t="s">
        <v>475</v>
      </c>
      <c r="J79" s="4" t="s">
        <v>469</v>
      </c>
      <c r="K79" s="4" t="s">
        <v>476</v>
      </c>
      <c r="L79" s="4" t="s">
        <v>92</v>
      </c>
      <c r="M79" s="11">
        <v>17870.019999999997</v>
      </c>
      <c r="N79" s="4" t="s">
        <v>218</v>
      </c>
      <c r="O79" s="11">
        <v>15071.599999999995</v>
      </c>
      <c r="P79" s="4" t="s">
        <v>218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219</v>
      </c>
      <c r="AE79" s="5">
        <v>45657</v>
      </c>
    </row>
    <row r="80" spans="1:31" x14ac:dyDescent="0.25">
      <c r="A80" s="4">
        <v>2024</v>
      </c>
      <c r="B80" s="5">
        <v>45566</v>
      </c>
      <c r="C80" s="5">
        <v>45657</v>
      </c>
      <c r="D80" s="4" t="s">
        <v>81</v>
      </c>
      <c r="E80" s="6" t="s">
        <v>252</v>
      </c>
      <c r="F80" s="20" t="s">
        <v>396</v>
      </c>
      <c r="G80" s="20" t="s">
        <v>396</v>
      </c>
      <c r="H80" s="10" t="s">
        <v>263</v>
      </c>
      <c r="I80" s="4" t="s">
        <v>477</v>
      </c>
      <c r="J80" s="4" t="s">
        <v>478</v>
      </c>
      <c r="K80" s="4" t="s">
        <v>479</v>
      </c>
      <c r="L80" s="4" t="s">
        <v>92</v>
      </c>
      <c r="M80" s="11">
        <v>7467.9000000000005</v>
      </c>
      <c r="N80" s="4" t="s">
        <v>218</v>
      </c>
      <c r="O80" s="11">
        <v>7147.72</v>
      </c>
      <c r="P80" s="4" t="s">
        <v>218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219</v>
      </c>
      <c r="AE80" s="5">
        <v>45657</v>
      </c>
    </row>
    <row r="81" spans="1:31" s="15" customFormat="1" x14ac:dyDescent="0.25">
      <c r="A81" s="4">
        <v>2024</v>
      </c>
      <c r="B81" s="5">
        <v>45566</v>
      </c>
      <c r="C81" s="5">
        <v>45657</v>
      </c>
      <c r="D81" s="4" t="s">
        <v>81</v>
      </c>
      <c r="E81" s="6" t="s">
        <v>320</v>
      </c>
      <c r="F81" s="20" t="s">
        <v>393</v>
      </c>
      <c r="G81" s="20" t="s">
        <v>393</v>
      </c>
      <c r="H81" s="10" t="s">
        <v>312</v>
      </c>
      <c r="I81" s="4" t="s">
        <v>1078</v>
      </c>
      <c r="J81" s="4" t="s">
        <v>1079</v>
      </c>
      <c r="K81" s="4" t="s">
        <v>358</v>
      </c>
      <c r="L81" s="4" t="s">
        <v>91</v>
      </c>
      <c r="M81" s="11">
        <v>8673.16</v>
      </c>
      <c r="N81" s="4" t="s">
        <v>218</v>
      </c>
      <c r="O81" s="11">
        <v>8188.4</v>
      </c>
      <c r="P81" s="4" t="s">
        <v>218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219</v>
      </c>
      <c r="AE81" s="5">
        <v>45657</v>
      </c>
    </row>
    <row r="82" spans="1:31" x14ac:dyDescent="0.25">
      <c r="A82" s="4">
        <v>2024</v>
      </c>
      <c r="B82" s="5">
        <v>45566</v>
      </c>
      <c r="C82" s="5">
        <v>45657</v>
      </c>
      <c r="D82" s="4" t="s">
        <v>88</v>
      </c>
      <c r="E82" s="6" t="s">
        <v>276</v>
      </c>
      <c r="F82" s="20" t="s">
        <v>277</v>
      </c>
      <c r="G82" s="20" t="s">
        <v>277</v>
      </c>
      <c r="H82" s="10" t="s">
        <v>361</v>
      </c>
      <c r="I82" s="4" t="s">
        <v>480</v>
      </c>
      <c r="J82" s="4" t="s">
        <v>481</v>
      </c>
      <c r="K82" s="4" t="s">
        <v>482</v>
      </c>
      <c r="L82" s="4" t="s">
        <v>91</v>
      </c>
      <c r="M82" s="11">
        <v>13958.12</v>
      </c>
      <c r="N82" s="4" t="s">
        <v>218</v>
      </c>
      <c r="O82" s="11">
        <v>12182.960000000001</v>
      </c>
      <c r="P82" s="4" t="s">
        <v>218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219</v>
      </c>
      <c r="AE82" s="5">
        <v>45657</v>
      </c>
    </row>
    <row r="83" spans="1:31" x14ac:dyDescent="0.25">
      <c r="A83" s="4">
        <v>2024</v>
      </c>
      <c r="B83" s="5">
        <v>45566</v>
      </c>
      <c r="C83" s="5">
        <v>45657</v>
      </c>
      <c r="D83" s="4" t="s">
        <v>88</v>
      </c>
      <c r="E83" s="6" t="s">
        <v>472</v>
      </c>
      <c r="F83" s="20" t="s">
        <v>563</v>
      </c>
      <c r="G83" s="20" t="s">
        <v>563</v>
      </c>
      <c r="H83" s="10" t="s">
        <v>483</v>
      </c>
      <c r="I83" s="4" t="s">
        <v>484</v>
      </c>
      <c r="J83" s="4" t="s">
        <v>485</v>
      </c>
      <c r="K83" s="4" t="s">
        <v>486</v>
      </c>
      <c r="L83" s="4" t="s">
        <v>91</v>
      </c>
      <c r="M83" s="11">
        <v>17870.019999999997</v>
      </c>
      <c r="N83" s="4" t="s">
        <v>218</v>
      </c>
      <c r="O83" s="11">
        <v>15192.259999999995</v>
      </c>
      <c r="P83" s="4" t="s">
        <v>218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219</v>
      </c>
      <c r="AE83" s="5">
        <v>45657</v>
      </c>
    </row>
    <row r="84" spans="1:31" x14ac:dyDescent="0.25">
      <c r="A84" s="4">
        <v>2024</v>
      </c>
      <c r="B84" s="5">
        <v>45566</v>
      </c>
      <c r="C84" s="5">
        <v>45657</v>
      </c>
      <c r="D84" s="4" t="s">
        <v>88</v>
      </c>
      <c r="E84" s="6" t="s">
        <v>231</v>
      </c>
      <c r="F84" s="20" t="s">
        <v>289</v>
      </c>
      <c r="G84" s="20" t="s">
        <v>289</v>
      </c>
      <c r="H84" s="10" t="s">
        <v>222</v>
      </c>
      <c r="I84" s="4" t="s">
        <v>487</v>
      </c>
      <c r="J84" s="4" t="s">
        <v>485</v>
      </c>
      <c r="K84" s="4" t="s">
        <v>488</v>
      </c>
      <c r="L84" s="4" t="s">
        <v>91</v>
      </c>
      <c r="M84" s="11">
        <v>10980.119999999999</v>
      </c>
      <c r="N84" s="4" t="s">
        <v>218</v>
      </c>
      <c r="O84" s="11">
        <v>9789.119999999999</v>
      </c>
      <c r="P84" s="4" t="s">
        <v>218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219</v>
      </c>
      <c r="AE84" s="5">
        <v>45657</v>
      </c>
    </row>
    <row r="85" spans="1:31" x14ac:dyDescent="0.25">
      <c r="A85" s="4">
        <v>2024</v>
      </c>
      <c r="B85" s="5">
        <v>45566</v>
      </c>
      <c r="C85" s="5">
        <v>45657</v>
      </c>
      <c r="D85" s="4" t="s">
        <v>81</v>
      </c>
      <c r="E85" s="6" t="s">
        <v>226</v>
      </c>
      <c r="F85" s="20" t="s">
        <v>227</v>
      </c>
      <c r="G85" s="20" t="s">
        <v>227</v>
      </c>
      <c r="H85" s="10" t="s">
        <v>214</v>
      </c>
      <c r="I85" s="4" t="s">
        <v>489</v>
      </c>
      <c r="J85" s="4" t="s">
        <v>453</v>
      </c>
      <c r="K85" s="4" t="s">
        <v>466</v>
      </c>
      <c r="L85" s="4" t="s">
        <v>92</v>
      </c>
      <c r="M85" s="11">
        <v>7951.44</v>
      </c>
      <c r="N85" s="4" t="s">
        <v>218</v>
      </c>
      <c r="O85" s="11">
        <v>5642.0599999999995</v>
      </c>
      <c r="P85" s="4" t="s">
        <v>218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219</v>
      </c>
      <c r="AE85" s="5">
        <v>45657</v>
      </c>
    </row>
    <row r="86" spans="1:31" x14ac:dyDescent="0.25">
      <c r="A86" s="4">
        <v>2024</v>
      </c>
      <c r="B86" s="5">
        <v>45566</v>
      </c>
      <c r="C86" s="5">
        <v>45657</v>
      </c>
      <c r="D86" s="4" t="s">
        <v>88</v>
      </c>
      <c r="E86" s="6" t="s">
        <v>490</v>
      </c>
      <c r="F86" s="20" t="s">
        <v>491</v>
      </c>
      <c r="G86" s="20" t="s">
        <v>491</v>
      </c>
      <c r="H86" s="10" t="s">
        <v>492</v>
      </c>
      <c r="I86" s="4" t="s">
        <v>493</v>
      </c>
      <c r="J86" s="4" t="s">
        <v>453</v>
      </c>
      <c r="K86" s="4" t="s">
        <v>494</v>
      </c>
      <c r="L86" s="4" t="s">
        <v>92</v>
      </c>
      <c r="M86" s="11">
        <v>61573.48</v>
      </c>
      <c r="N86" s="4" t="s">
        <v>218</v>
      </c>
      <c r="O86" s="11">
        <v>46831.56</v>
      </c>
      <c r="P86" s="4" t="s">
        <v>218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219</v>
      </c>
      <c r="AE86" s="5">
        <v>45657</v>
      </c>
    </row>
    <row r="87" spans="1:31" x14ac:dyDescent="0.25">
      <c r="A87" s="4">
        <v>2024</v>
      </c>
      <c r="B87" s="5">
        <v>45566</v>
      </c>
      <c r="C87" s="5">
        <v>45657</v>
      </c>
      <c r="D87" s="4" t="s">
        <v>88</v>
      </c>
      <c r="E87" s="6" t="s">
        <v>359</v>
      </c>
      <c r="F87" s="20" t="s">
        <v>495</v>
      </c>
      <c r="G87" s="20" t="s">
        <v>495</v>
      </c>
      <c r="H87" s="10" t="s">
        <v>308</v>
      </c>
      <c r="I87" s="4" t="s">
        <v>496</v>
      </c>
      <c r="J87" s="4" t="s">
        <v>497</v>
      </c>
      <c r="K87" s="4" t="s">
        <v>498</v>
      </c>
      <c r="L87" s="4" t="s">
        <v>91</v>
      </c>
      <c r="M87" s="11">
        <v>37642.620000000003</v>
      </c>
      <c r="N87" s="4" t="s">
        <v>218</v>
      </c>
      <c r="O87" s="11">
        <v>30042.860000000004</v>
      </c>
      <c r="P87" s="4" t="s">
        <v>218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219</v>
      </c>
      <c r="AE87" s="5">
        <v>45657</v>
      </c>
    </row>
    <row r="88" spans="1:31" x14ac:dyDescent="0.25">
      <c r="A88" s="4">
        <v>2024</v>
      </c>
      <c r="B88" s="5">
        <v>45566</v>
      </c>
      <c r="C88" s="5">
        <v>45657</v>
      </c>
      <c r="D88" s="4" t="s">
        <v>81</v>
      </c>
      <c r="E88" s="6" t="s">
        <v>434</v>
      </c>
      <c r="F88" s="20" t="s">
        <v>435</v>
      </c>
      <c r="G88" s="20" t="s">
        <v>435</v>
      </c>
      <c r="H88" s="10" t="s">
        <v>436</v>
      </c>
      <c r="I88" s="4" t="s">
        <v>499</v>
      </c>
      <c r="J88" s="4" t="s">
        <v>324</v>
      </c>
      <c r="K88" s="4" t="s">
        <v>500</v>
      </c>
      <c r="L88" s="4" t="s">
        <v>91</v>
      </c>
      <c r="M88" s="11">
        <v>3199.04</v>
      </c>
      <c r="N88" s="4" t="s">
        <v>218</v>
      </c>
      <c r="O88" s="11">
        <v>3113.16</v>
      </c>
      <c r="P88" s="4" t="s">
        <v>218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219</v>
      </c>
      <c r="AE88" s="5">
        <v>45657</v>
      </c>
    </row>
    <row r="89" spans="1:31" x14ac:dyDescent="0.25">
      <c r="A89" s="4">
        <v>2024</v>
      </c>
      <c r="B89" s="5">
        <v>45566</v>
      </c>
      <c r="C89" s="5">
        <v>45657</v>
      </c>
      <c r="D89" s="4" t="s">
        <v>81</v>
      </c>
      <c r="E89" s="6" t="s">
        <v>226</v>
      </c>
      <c r="F89" s="20" t="s">
        <v>227</v>
      </c>
      <c r="G89" s="20" t="s">
        <v>227</v>
      </c>
      <c r="H89" s="10" t="s">
        <v>327</v>
      </c>
      <c r="I89" s="4" t="s">
        <v>501</v>
      </c>
      <c r="J89" s="4" t="s">
        <v>502</v>
      </c>
      <c r="K89" s="4" t="s">
        <v>469</v>
      </c>
      <c r="L89" s="4" t="s">
        <v>92</v>
      </c>
      <c r="M89" s="11">
        <v>6701.4</v>
      </c>
      <c r="N89" s="4" t="s">
        <v>218</v>
      </c>
      <c r="O89" s="11">
        <v>6511.0599999999995</v>
      </c>
      <c r="P89" s="4" t="s">
        <v>218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219</v>
      </c>
      <c r="AE89" s="5">
        <v>45657</v>
      </c>
    </row>
    <row r="90" spans="1:31" x14ac:dyDescent="0.25">
      <c r="A90" s="4">
        <v>2024</v>
      </c>
      <c r="B90" s="5">
        <v>45566</v>
      </c>
      <c r="C90" s="5">
        <v>45657</v>
      </c>
      <c r="D90" s="4" t="s">
        <v>81</v>
      </c>
      <c r="E90" s="6" t="s">
        <v>247</v>
      </c>
      <c r="F90" s="20" t="s">
        <v>248</v>
      </c>
      <c r="G90" s="20" t="s">
        <v>248</v>
      </c>
      <c r="H90" s="10" t="s">
        <v>222</v>
      </c>
      <c r="I90" s="4" t="s">
        <v>503</v>
      </c>
      <c r="J90" s="4" t="s">
        <v>504</v>
      </c>
      <c r="K90" s="4" t="s">
        <v>291</v>
      </c>
      <c r="L90" s="4" t="s">
        <v>91</v>
      </c>
      <c r="M90" s="11">
        <v>7467.9000000000005</v>
      </c>
      <c r="N90" s="4" t="s">
        <v>218</v>
      </c>
      <c r="O90" s="11">
        <v>7147.72</v>
      </c>
      <c r="P90" s="4" t="s">
        <v>218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219</v>
      </c>
      <c r="AE90" s="5">
        <v>45657</v>
      </c>
    </row>
    <row r="91" spans="1:31" x14ac:dyDescent="0.25">
      <c r="A91" s="4">
        <v>2024</v>
      </c>
      <c r="B91" s="5">
        <v>45566</v>
      </c>
      <c r="C91" s="5">
        <v>45657</v>
      </c>
      <c r="D91" s="4" t="s">
        <v>81</v>
      </c>
      <c r="E91" s="6" t="s">
        <v>212</v>
      </c>
      <c r="F91" s="20" t="s">
        <v>331</v>
      </c>
      <c r="G91" s="20" t="s">
        <v>331</v>
      </c>
      <c r="H91" s="10" t="s">
        <v>474</v>
      </c>
      <c r="I91" s="4" t="s">
        <v>505</v>
      </c>
      <c r="J91" s="4" t="s">
        <v>506</v>
      </c>
      <c r="K91" s="4" t="s">
        <v>507</v>
      </c>
      <c r="L91" s="4" t="s">
        <v>91</v>
      </c>
      <c r="M91" s="11">
        <v>24593.760000000002</v>
      </c>
      <c r="N91" s="4" t="s">
        <v>218</v>
      </c>
      <c r="O91" s="11">
        <v>20051.88</v>
      </c>
      <c r="P91" s="4" t="s">
        <v>218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219</v>
      </c>
      <c r="AE91" s="5">
        <v>45657</v>
      </c>
    </row>
    <row r="92" spans="1:31" x14ac:dyDescent="0.25">
      <c r="A92" s="4">
        <v>2024</v>
      </c>
      <c r="B92" s="5">
        <v>45566</v>
      </c>
      <c r="C92" s="5">
        <v>45657</v>
      </c>
      <c r="D92" s="4" t="s">
        <v>88</v>
      </c>
      <c r="E92" s="6" t="s">
        <v>339</v>
      </c>
      <c r="F92" s="20" t="s">
        <v>508</v>
      </c>
      <c r="G92" s="20" t="s">
        <v>508</v>
      </c>
      <c r="H92" s="10" t="s">
        <v>346</v>
      </c>
      <c r="I92" s="4" t="s">
        <v>509</v>
      </c>
      <c r="J92" s="4" t="s">
        <v>457</v>
      </c>
      <c r="K92" s="4" t="s">
        <v>452</v>
      </c>
      <c r="L92" s="4" t="s">
        <v>92</v>
      </c>
      <c r="M92" s="11">
        <v>11353.38</v>
      </c>
      <c r="N92" s="4" t="s">
        <v>218</v>
      </c>
      <c r="O92" s="11">
        <v>10092.299999999999</v>
      </c>
      <c r="P92" s="4" t="s">
        <v>218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219</v>
      </c>
      <c r="AE92" s="5">
        <v>45657</v>
      </c>
    </row>
    <row r="93" spans="1:31" x14ac:dyDescent="0.25">
      <c r="A93" s="4">
        <v>2024</v>
      </c>
      <c r="B93" s="5">
        <v>45566</v>
      </c>
      <c r="C93" s="5">
        <v>45657</v>
      </c>
      <c r="D93" s="4" t="s">
        <v>88</v>
      </c>
      <c r="E93" s="6" t="s">
        <v>231</v>
      </c>
      <c r="F93" s="20" t="s">
        <v>289</v>
      </c>
      <c r="G93" s="20" t="s">
        <v>289</v>
      </c>
      <c r="H93" s="10" t="s">
        <v>222</v>
      </c>
      <c r="I93" s="4" t="s">
        <v>510</v>
      </c>
      <c r="J93" s="4" t="s">
        <v>457</v>
      </c>
      <c r="K93" s="4" t="s">
        <v>452</v>
      </c>
      <c r="L93" s="4" t="s">
        <v>91</v>
      </c>
      <c r="M93" s="11">
        <v>10980.119999999999</v>
      </c>
      <c r="N93" s="4" t="s">
        <v>218</v>
      </c>
      <c r="O93" s="11">
        <v>9789.119999999999</v>
      </c>
      <c r="P93" s="4" t="s">
        <v>218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219</v>
      </c>
      <c r="AE93" s="5">
        <v>45657</v>
      </c>
    </row>
    <row r="94" spans="1:31" x14ac:dyDescent="0.25">
      <c r="A94" s="4">
        <v>2024</v>
      </c>
      <c r="B94" s="5">
        <v>45566</v>
      </c>
      <c r="C94" s="5">
        <v>45657</v>
      </c>
      <c r="D94" s="4" t="s">
        <v>82</v>
      </c>
      <c r="E94" s="6" t="s">
        <v>339</v>
      </c>
      <c r="F94" s="20" t="s">
        <v>340</v>
      </c>
      <c r="G94" s="20" t="s">
        <v>340</v>
      </c>
      <c r="H94" s="10" t="s">
        <v>464</v>
      </c>
      <c r="I94" s="4" t="s">
        <v>511</v>
      </c>
      <c r="J94" s="4" t="s">
        <v>457</v>
      </c>
      <c r="K94" s="4" t="s">
        <v>512</v>
      </c>
      <c r="L94" s="4" t="s">
        <v>91</v>
      </c>
      <c r="M94" s="11">
        <v>7467.9</v>
      </c>
      <c r="N94" s="4" t="s">
        <v>218</v>
      </c>
      <c r="O94" s="11">
        <v>7175.98</v>
      </c>
      <c r="P94" s="4" t="s">
        <v>218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219</v>
      </c>
      <c r="AE94" s="5">
        <v>45657</v>
      </c>
    </row>
    <row r="95" spans="1:31" x14ac:dyDescent="0.25">
      <c r="A95" s="4">
        <v>2024</v>
      </c>
      <c r="B95" s="5">
        <v>45566</v>
      </c>
      <c r="C95" s="5">
        <v>45657</v>
      </c>
      <c r="D95" s="4" t="s">
        <v>81</v>
      </c>
      <c r="E95" s="6" t="s">
        <v>320</v>
      </c>
      <c r="F95" s="20" t="s">
        <v>321</v>
      </c>
      <c r="G95" s="20" t="s">
        <v>321</v>
      </c>
      <c r="H95" s="10" t="s">
        <v>455</v>
      </c>
      <c r="I95" s="4" t="s">
        <v>513</v>
      </c>
      <c r="J95" s="4" t="s">
        <v>457</v>
      </c>
      <c r="K95" s="4" t="s">
        <v>412</v>
      </c>
      <c r="L95" s="4" t="s">
        <v>92</v>
      </c>
      <c r="M95" s="11">
        <v>8673.16</v>
      </c>
      <c r="N95" s="4" t="s">
        <v>218</v>
      </c>
      <c r="O95" s="11">
        <v>7803.42</v>
      </c>
      <c r="P95" s="4" t="s">
        <v>218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219</v>
      </c>
      <c r="AE95" s="5">
        <v>45657</v>
      </c>
    </row>
    <row r="96" spans="1:31" x14ac:dyDescent="0.25">
      <c r="A96" s="4">
        <v>2024</v>
      </c>
      <c r="B96" s="5">
        <v>45566</v>
      </c>
      <c r="C96" s="5">
        <v>45657</v>
      </c>
      <c r="D96" s="4" t="s">
        <v>81</v>
      </c>
      <c r="E96" s="6" t="s">
        <v>252</v>
      </c>
      <c r="F96" s="20" t="s">
        <v>253</v>
      </c>
      <c r="G96" s="20" t="s">
        <v>253</v>
      </c>
      <c r="H96" s="10" t="s">
        <v>258</v>
      </c>
      <c r="I96" s="4" t="s">
        <v>514</v>
      </c>
      <c r="J96" s="4" t="s">
        <v>457</v>
      </c>
      <c r="K96" s="4" t="s">
        <v>476</v>
      </c>
      <c r="L96" s="4" t="s">
        <v>91</v>
      </c>
      <c r="M96" s="11">
        <v>7467.9000000000005</v>
      </c>
      <c r="N96" s="4" t="s">
        <v>218</v>
      </c>
      <c r="O96" s="11">
        <v>7147.72</v>
      </c>
      <c r="P96" s="4" t="s">
        <v>218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219</v>
      </c>
      <c r="AE96" s="5">
        <v>45657</v>
      </c>
    </row>
    <row r="97" spans="1:31" x14ac:dyDescent="0.25">
      <c r="A97" s="4">
        <v>2024</v>
      </c>
      <c r="B97" s="5">
        <v>45566</v>
      </c>
      <c r="C97" s="5">
        <v>45657</v>
      </c>
      <c r="D97" s="4" t="s">
        <v>81</v>
      </c>
      <c r="E97" s="6" t="s">
        <v>344</v>
      </c>
      <c r="F97" s="20" t="s">
        <v>450</v>
      </c>
      <c r="G97" s="20" t="s">
        <v>450</v>
      </c>
      <c r="H97" s="10" t="s">
        <v>346</v>
      </c>
      <c r="I97" s="4" t="s">
        <v>515</v>
      </c>
      <c r="J97" s="4" t="s">
        <v>275</v>
      </c>
      <c r="K97" s="4" t="s">
        <v>516</v>
      </c>
      <c r="L97" s="4" t="s">
        <v>91</v>
      </c>
      <c r="M97" s="11">
        <v>9497.84</v>
      </c>
      <c r="N97" s="4" t="s">
        <v>218</v>
      </c>
      <c r="O97" s="11">
        <v>8545.68</v>
      </c>
      <c r="P97" s="4" t="s">
        <v>218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219</v>
      </c>
      <c r="AE97" s="5">
        <v>45657</v>
      </c>
    </row>
    <row r="98" spans="1:31" x14ac:dyDescent="0.25">
      <c r="A98" s="4">
        <v>2024</v>
      </c>
      <c r="B98" s="5">
        <v>45566</v>
      </c>
      <c r="C98" s="5">
        <v>45657</v>
      </c>
      <c r="D98" s="4" t="s">
        <v>81</v>
      </c>
      <c r="E98" s="6" t="s">
        <v>226</v>
      </c>
      <c r="F98" s="20" t="s">
        <v>262</v>
      </c>
      <c r="G98" s="20" t="s">
        <v>262</v>
      </c>
      <c r="H98" s="10" t="s">
        <v>379</v>
      </c>
      <c r="I98" s="4" t="s">
        <v>517</v>
      </c>
      <c r="J98" s="4" t="s">
        <v>275</v>
      </c>
      <c r="K98" s="4" t="s">
        <v>518</v>
      </c>
      <c r="L98" s="4" t="s">
        <v>91</v>
      </c>
      <c r="M98" s="11">
        <v>4914.3600000000006</v>
      </c>
      <c r="N98" s="4" t="s">
        <v>218</v>
      </c>
      <c r="O98" s="11">
        <v>8059.0999999999985</v>
      </c>
      <c r="P98" s="4" t="s">
        <v>218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219</v>
      </c>
      <c r="AE98" s="5">
        <v>45657</v>
      </c>
    </row>
    <row r="99" spans="1:31" x14ac:dyDescent="0.25">
      <c r="A99" s="4">
        <v>2024</v>
      </c>
      <c r="B99" s="5">
        <v>45566</v>
      </c>
      <c r="C99" s="5">
        <v>45657</v>
      </c>
      <c r="D99" s="4" t="s">
        <v>81</v>
      </c>
      <c r="E99" s="6" t="s">
        <v>247</v>
      </c>
      <c r="F99" s="20" t="s">
        <v>248</v>
      </c>
      <c r="G99" s="20" t="s">
        <v>248</v>
      </c>
      <c r="H99" s="10" t="s">
        <v>222</v>
      </c>
      <c r="I99" s="4" t="s">
        <v>519</v>
      </c>
      <c r="J99" s="4" t="s">
        <v>275</v>
      </c>
      <c r="K99" s="4" t="s">
        <v>520</v>
      </c>
      <c r="L99" s="4" t="s">
        <v>91</v>
      </c>
      <c r="M99" s="11">
        <v>7467.9000000000005</v>
      </c>
      <c r="N99" s="4" t="s">
        <v>218</v>
      </c>
      <c r="O99" s="11">
        <v>7147.72</v>
      </c>
      <c r="P99" s="4" t="s">
        <v>218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219</v>
      </c>
      <c r="AE99" s="5">
        <v>45657</v>
      </c>
    </row>
    <row r="100" spans="1:31" x14ac:dyDescent="0.25">
      <c r="A100" s="4">
        <v>2024</v>
      </c>
      <c r="B100" s="5">
        <v>45566</v>
      </c>
      <c r="C100" s="5">
        <v>45657</v>
      </c>
      <c r="D100" s="4" t="s">
        <v>88</v>
      </c>
      <c r="E100" s="6" t="s">
        <v>270</v>
      </c>
      <c r="F100" s="20" t="s">
        <v>271</v>
      </c>
      <c r="G100" s="20" t="s">
        <v>271</v>
      </c>
      <c r="H100" s="10" t="s">
        <v>315</v>
      </c>
      <c r="I100" s="4" t="s">
        <v>521</v>
      </c>
      <c r="J100" s="4" t="s">
        <v>275</v>
      </c>
      <c r="K100" s="4" t="s">
        <v>522</v>
      </c>
      <c r="L100" s="4" t="s">
        <v>92</v>
      </c>
      <c r="M100" s="11">
        <v>13958.12</v>
      </c>
      <c r="N100" s="4" t="s">
        <v>218</v>
      </c>
      <c r="O100" s="11">
        <v>12182.960000000001</v>
      </c>
      <c r="P100" s="4" t="s">
        <v>218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219</v>
      </c>
      <c r="AE100" s="5">
        <v>45657</v>
      </c>
    </row>
    <row r="101" spans="1:31" x14ac:dyDescent="0.25">
      <c r="A101" s="4">
        <v>2024</v>
      </c>
      <c r="B101" s="5">
        <v>45566</v>
      </c>
      <c r="C101" s="5">
        <v>45657</v>
      </c>
      <c r="D101" s="4" t="s">
        <v>88</v>
      </c>
      <c r="E101" s="6" t="s">
        <v>231</v>
      </c>
      <c r="F101" s="20" t="s">
        <v>289</v>
      </c>
      <c r="G101" s="20" t="s">
        <v>289</v>
      </c>
      <c r="H101" s="10" t="s">
        <v>222</v>
      </c>
      <c r="I101" s="4" t="s">
        <v>523</v>
      </c>
      <c r="J101" s="4" t="s">
        <v>275</v>
      </c>
      <c r="K101" s="4" t="s">
        <v>524</v>
      </c>
      <c r="L101" s="4" t="s">
        <v>91</v>
      </c>
      <c r="M101" s="11">
        <v>10980.119999999999</v>
      </c>
      <c r="N101" s="4" t="s">
        <v>218</v>
      </c>
      <c r="O101" s="11">
        <v>9732.43</v>
      </c>
      <c r="P101" s="4" t="s">
        <v>218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219</v>
      </c>
      <c r="AE101" s="5">
        <v>45657</v>
      </c>
    </row>
    <row r="102" spans="1:31" x14ac:dyDescent="0.25">
      <c r="A102" s="4">
        <v>2024</v>
      </c>
      <c r="B102" s="5">
        <v>45566</v>
      </c>
      <c r="C102" s="5">
        <v>45657</v>
      </c>
      <c r="D102" s="4" t="s">
        <v>81</v>
      </c>
      <c r="E102" s="6" t="s">
        <v>317</v>
      </c>
      <c r="F102" s="20" t="s">
        <v>525</v>
      </c>
      <c r="G102" s="20" t="s">
        <v>525</v>
      </c>
      <c r="H102" s="10" t="s">
        <v>222</v>
      </c>
      <c r="I102" s="4" t="s">
        <v>526</v>
      </c>
      <c r="J102" s="4" t="s">
        <v>527</v>
      </c>
      <c r="K102" s="4" t="s">
        <v>421</v>
      </c>
      <c r="L102" s="4" t="s">
        <v>91</v>
      </c>
      <c r="M102" s="11">
        <v>7467.9</v>
      </c>
      <c r="N102" s="4" t="s">
        <v>218</v>
      </c>
      <c r="O102" s="11">
        <v>7147.7199999999993</v>
      </c>
      <c r="P102" s="4" t="s">
        <v>218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219</v>
      </c>
      <c r="AE102" s="5">
        <v>45657</v>
      </c>
    </row>
    <row r="103" spans="1:31" x14ac:dyDescent="0.25">
      <c r="A103" s="4">
        <v>2024</v>
      </c>
      <c r="B103" s="5">
        <v>45566</v>
      </c>
      <c r="C103" s="5">
        <v>45657</v>
      </c>
      <c r="D103" s="4" t="s">
        <v>88</v>
      </c>
      <c r="E103" s="6" t="s">
        <v>236</v>
      </c>
      <c r="F103" s="20" t="s">
        <v>237</v>
      </c>
      <c r="G103" s="20" t="s">
        <v>237</v>
      </c>
      <c r="H103" s="10" t="s">
        <v>319</v>
      </c>
      <c r="I103" s="4" t="s">
        <v>528</v>
      </c>
      <c r="J103" s="4" t="s">
        <v>529</v>
      </c>
      <c r="K103" s="4" t="s">
        <v>424</v>
      </c>
      <c r="L103" s="4" t="s">
        <v>91</v>
      </c>
      <c r="M103" s="11">
        <v>15929.24</v>
      </c>
      <c r="N103" s="4" t="s">
        <v>218</v>
      </c>
      <c r="O103" s="11">
        <v>13719.88</v>
      </c>
      <c r="P103" s="4" t="s">
        <v>218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219</v>
      </c>
      <c r="AE103" s="5">
        <v>45657</v>
      </c>
    </row>
    <row r="104" spans="1:31" x14ac:dyDescent="0.25">
      <c r="A104" s="4">
        <v>2024</v>
      </c>
      <c r="B104" s="5">
        <v>45566</v>
      </c>
      <c r="C104" s="5">
        <v>45657</v>
      </c>
      <c r="D104" s="4" t="s">
        <v>81</v>
      </c>
      <c r="E104" s="6" t="s">
        <v>226</v>
      </c>
      <c r="F104" s="20" t="s">
        <v>227</v>
      </c>
      <c r="G104" s="20" t="s">
        <v>227</v>
      </c>
      <c r="H104" s="10" t="s">
        <v>272</v>
      </c>
      <c r="I104" s="4" t="s">
        <v>531</v>
      </c>
      <c r="J104" s="4" t="s">
        <v>301</v>
      </c>
      <c r="K104" s="4" t="s">
        <v>532</v>
      </c>
      <c r="L104" s="4" t="s">
        <v>92</v>
      </c>
      <c r="M104" s="11">
        <v>10541.759999999998</v>
      </c>
      <c r="N104" s="4" t="s">
        <v>218</v>
      </c>
      <c r="O104" s="11">
        <v>9344.7599999999984</v>
      </c>
      <c r="P104" s="4" t="s">
        <v>218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219</v>
      </c>
      <c r="AE104" s="5">
        <v>45657</v>
      </c>
    </row>
    <row r="105" spans="1:31" x14ac:dyDescent="0.25">
      <c r="A105" s="4">
        <v>2024</v>
      </c>
      <c r="B105" s="5">
        <v>45566</v>
      </c>
      <c r="C105" s="5">
        <v>45657</v>
      </c>
      <c r="D105" s="4" t="s">
        <v>81</v>
      </c>
      <c r="E105" s="6" t="s">
        <v>434</v>
      </c>
      <c r="F105" s="20" t="s">
        <v>435</v>
      </c>
      <c r="G105" s="20" t="s">
        <v>435</v>
      </c>
      <c r="H105" s="10" t="s">
        <v>436</v>
      </c>
      <c r="I105" s="4" t="s">
        <v>533</v>
      </c>
      <c r="J105" s="4" t="s">
        <v>534</v>
      </c>
      <c r="K105" s="4" t="s">
        <v>415</v>
      </c>
      <c r="L105" s="4" t="s">
        <v>91</v>
      </c>
      <c r="M105" s="11">
        <v>2399.2799999999997</v>
      </c>
      <c r="N105" s="4" t="s">
        <v>218</v>
      </c>
      <c r="O105" s="11">
        <v>2337.14</v>
      </c>
      <c r="P105" s="4" t="s">
        <v>218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219</v>
      </c>
      <c r="AE105" s="5">
        <v>45657</v>
      </c>
    </row>
    <row r="106" spans="1:31" x14ac:dyDescent="0.25">
      <c r="A106" s="4">
        <v>2024</v>
      </c>
      <c r="B106" s="5">
        <v>45566</v>
      </c>
      <c r="C106" s="5">
        <v>45657</v>
      </c>
      <c r="D106" s="4" t="s">
        <v>81</v>
      </c>
      <c r="E106" s="6" t="s">
        <v>434</v>
      </c>
      <c r="F106" s="20" t="s">
        <v>435</v>
      </c>
      <c r="G106" s="20" t="s">
        <v>435</v>
      </c>
      <c r="H106" s="10" t="s">
        <v>436</v>
      </c>
      <c r="I106" s="4" t="s">
        <v>535</v>
      </c>
      <c r="J106" s="4" t="s">
        <v>534</v>
      </c>
      <c r="K106" s="4" t="s">
        <v>536</v>
      </c>
      <c r="L106" s="4" t="s">
        <v>91</v>
      </c>
      <c r="M106" s="11">
        <v>3199.04</v>
      </c>
      <c r="N106" s="4" t="s">
        <v>218</v>
      </c>
      <c r="O106" s="11">
        <v>3113.16</v>
      </c>
      <c r="P106" s="4" t="s">
        <v>218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219</v>
      </c>
      <c r="AE106" s="5">
        <v>45657</v>
      </c>
    </row>
    <row r="107" spans="1:31" x14ac:dyDescent="0.25">
      <c r="A107" s="4">
        <v>2024</v>
      </c>
      <c r="B107" s="5">
        <v>45566</v>
      </c>
      <c r="C107" s="5">
        <v>45657</v>
      </c>
      <c r="D107" s="4" t="s">
        <v>81</v>
      </c>
      <c r="E107" s="6" t="s">
        <v>317</v>
      </c>
      <c r="F107" s="20" t="s">
        <v>525</v>
      </c>
      <c r="G107" s="20" t="s">
        <v>525</v>
      </c>
      <c r="H107" s="10" t="s">
        <v>222</v>
      </c>
      <c r="I107" s="4" t="s">
        <v>537</v>
      </c>
      <c r="J107" s="4" t="s">
        <v>538</v>
      </c>
      <c r="K107" s="4" t="s">
        <v>349</v>
      </c>
      <c r="L107" s="4" t="s">
        <v>91</v>
      </c>
      <c r="M107" s="11">
        <v>7467.9</v>
      </c>
      <c r="N107" s="4" t="s">
        <v>218</v>
      </c>
      <c r="O107" s="11">
        <v>7147.7199999999993</v>
      </c>
      <c r="P107" s="4" t="s">
        <v>218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219</v>
      </c>
      <c r="AE107" s="5">
        <v>45657</v>
      </c>
    </row>
    <row r="108" spans="1:31" x14ac:dyDescent="0.25">
      <c r="A108" s="4">
        <v>2024</v>
      </c>
      <c r="B108" s="5">
        <v>45566</v>
      </c>
      <c r="C108" s="5">
        <v>45657</v>
      </c>
      <c r="D108" s="4" t="s">
        <v>81</v>
      </c>
      <c r="E108" s="6" t="s">
        <v>247</v>
      </c>
      <c r="F108" s="20" t="s">
        <v>248</v>
      </c>
      <c r="G108" s="20" t="s">
        <v>248</v>
      </c>
      <c r="H108" s="10" t="s">
        <v>222</v>
      </c>
      <c r="I108" s="4" t="s">
        <v>539</v>
      </c>
      <c r="J108" s="4" t="s">
        <v>540</v>
      </c>
      <c r="K108" s="4" t="s">
        <v>541</v>
      </c>
      <c r="L108" s="4" t="s">
        <v>91</v>
      </c>
      <c r="M108" s="11">
        <v>7467.9000000000005</v>
      </c>
      <c r="N108" s="4" t="s">
        <v>218</v>
      </c>
      <c r="O108" s="11">
        <v>7160.06</v>
      </c>
      <c r="P108" s="4" t="s">
        <v>218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219</v>
      </c>
      <c r="AE108" s="5">
        <v>45657</v>
      </c>
    </row>
    <row r="109" spans="1:31" x14ac:dyDescent="0.25">
      <c r="A109" s="4">
        <v>2024</v>
      </c>
      <c r="B109" s="5">
        <v>45566</v>
      </c>
      <c r="C109" s="5">
        <v>45657</v>
      </c>
      <c r="D109" s="4" t="s">
        <v>81</v>
      </c>
      <c r="E109" s="6" t="s">
        <v>320</v>
      </c>
      <c r="F109" s="20" t="s">
        <v>321</v>
      </c>
      <c r="G109" s="20" t="s">
        <v>321</v>
      </c>
      <c r="H109" s="10" t="s">
        <v>354</v>
      </c>
      <c r="I109" s="4" t="s">
        <v>542</v>
      </c>
      <c r="J109" s="4" t="s">
        <v>543</v>
      </c>
      <c r="K109" s="4" t="s">
        <v>544</v>
      </c>
      <c r="L109" s="4" t="s">
        <v>92</v>
      </c>
      <c r="M109" s="11">
        <v>8673.16</v>
      </c>
      <c r="N109" s="4" t="s">
        <v>218</v>
      </c>
      <c r="O109" s="11">
        <v>8188.4</v>
      </c>
      <c r="P109" s="4" t="s">
        <v>218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219</v>
      </c>
      <c r="AE109" s="5">
        <v>45657</v>
      </c>
    </row>
    <row r="110" spans="1:31" x14ac:dyDescent="0.25">
      <c r="A110" s="4">
        <v>2024</v>
      </c>
      <c r="B110" s="5">
        <v>45566</v>
      </c>
      <c r="C110" s="5">
        <v>45657</v>
      </c>
      <c r="D110" s="4" t="s">
        <v>81</v>
      </c>
      <c r="E110" s="6" t="s">
        <v>226</v>
      </c>
      <c r="F110" s="20" t="s">
        <v>227</v>
      </c>
      <c r="G110" s="20" t="s">
        <v>227</v>
      </c>
      <c r="H110" s="10" t="s">
        <v>375</v>
      </c>
      <c r="I110" s="4" t="s">
        <v>545</v>
      </c>
      <c r="J110" s="4" t="s">
        <v>546</v>
      </c>
      <c r="K110" s="4" t="s">
        <v>547</v>
      </c>
      <c r="L110" s="4" t="s">
        <v>92</v>
      </c>
      <c r="M110" s="11">
        <v>4914.3600000000006</v>
      </c>
      <c r="N110" s="4" t="s">
        <v>218</v>
      </c>
      <c r="O110" s="11">
        <v>4780.6200000000008</v>
      </c>
      <c r="P110" s="4" t="s">
        <v>218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219</v>
      </c>
      <c r="AE110" s="5">
        <v>45657</v>
      </c>
    </row>
    <row r="111" spans="1:31" x14ac:dyDescent="0.25">
      <c r="A111" s="4">
        <v>2024</v>
      </c>
      <c r="B111" s="5">
        <v>45566</v>
      </c>
      <c r="C111" s="5">
        <v>45657</v>
      </c>
      <c r="D111" s="4" t="s">
        <v>81</v>
      </c>
      <c r="E111" s="6" t="s">
        <v>247</v>
      </c>
      <c r="F111" s="20" t="s">
        <v>335</v>
      </c>
      <c r="G111" s="20" t="s">
        <v>335</v>
      </c>
      <c r="H111" s="10" t="s">
        <v>483</v>
      </c>
      <c r="I111" s="4" t="s">
        <v>548</v>
      </c>
      <c r="J111" s="4" t="s">
        <v>512</v>
      </c>
      <c r="K111" s="4" t="s">
        <v>424</v>
      </c>
      <c r="L111" s="4" t="s">
        <v>92</v>
      </c>
      <c r="M111" s="11">
        <v>7467.9000000000005</v>
      </c>
      <c r="N111" s="4" t="s">
        <v>218</v>
      </c>
      <c r="O111" s="11">
        <v>7147.72</v>
      </c>
      <c r="P111" s="4" t="s">
        <v>218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219</v>
      </c>
      <c r="AE111" s="5">
        <v>45657</v>
      </c>
    </row>
    <row r="112" spans="1:31" x14ac:dyDescent="0.25">
      <c r="A112" s="4">
        <v>2024</v>
      </c>
      <c r="B112" s="5">
        <v>45566</v>
      </c>
      <c r="C112" s="5">
        <v>45657</v>
      </c>
      <c r="D112" s="4" t="s">
        <v>81</v>
      </c>
      <c r="E112" s="6" t="s">
        <v>226</v>
      </c>
      <c r="F112" s="20" t="s">
        <v>262</v>
      </c>
      <c r="G112" s="20" t="s">
        <v>262</v>
      </c>
      <c r="H112" s="10" t="s">
        <v>327</v>
      </c>
      <c r="I112" s="4" t="s">
        <v>549</v>
      </c>
      <c r="J112" s="4" t="s">
        <v>512</v>
      </c>
      <c r="K112" s="4" t="s">
        <v>550</v>
      </c>
      <c r="L112" s="4" t="s">
        <v>91</v>
      </c>
      <c r="M112" s="11">
        <v>5079.84</v>
      </c>
      <c r="N112" s="4" t="s">
        <v>218</v>
      </c>
      <c r="O112" s="11">
        <v>4949.28</v>
      </c>
      <c r="P112" s="4" t="s">
        <v>218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219</v>
      </c>
      <c r="AE112" s="5">
        <v>45657</v>
      </c>
    </row>
    <row r="113" spans="1:31" x14ac:dyDescent="0.25">
      <c r="A113" s="4">
        <v>2024</v>
      </c>
      <c r="B113" s="5">
        <v>45566</v>
      </c>
      <c r="C113" s="5">
        <v>45657</v>
      </c>
      <c r="D113" s="4" t="s">
        <v>81</v>
      </c>
      <c r="E113" s="6" t="s">
        <v>226</v>
      </c>
      <c r="F113" s="20" t="s">
        <v>227</v>
      </c>
      <c r="G113" s="20" t="s">
        <v>227</v>
      </c>
      <c r="H113" s="10" t="s">
        <v>1062</v>
      </c>
      <c r="I113" s="4" t="s">
        <v>551</v>
      </c>
      <c r="J113" s="4" t="s">
        <v>512</v>
      </c>
      <c r="K113" s="4" t="s">
        <v>552</v>
      </c>
      <c r="L113" s="4" t="s">
        <v>92</v>
      </c>
      <c r="M113" s="11">
        <v>17870.399999999998</v>
      </c>
      <c r="N113" s="4" t="s">
        <v>218</v>
      </c>
      <c r="O113" s="11">
        <v>14918.019999999997</v>
      </c>
      <c r="P113" s="4" t="s">
        <v>218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219</v>
      </c>
      <c r="AE113" s="5">
        <v>45657</v>
      </c>
    </row>
    <row r="114" spans="1:31" x14ac:dyDescent="0.25">
      <c r="A114" s="4">
        <v>2024</v>
      </c>
      <c r="B114" s="5">
        <v>45566</v>
      </c>
      <c r="C114" s="5">
        <v>45657</v>
      </c>
      <c r="D114" s="4" t="s">
        <v>81</v>
      </c>
      <c r="E114" s="6" t="s">
        <v>317</v>
      </c>
      <c r="F114" s="20" t="s">
        <v>318</v>
      </c>
      <c r="G114" s="20" t="s">
        <v>318</v>
      </c>
      <c r="H114" s="10" t="s">
        <v>350</v>
      </c>
      <c r="I114" s="4" t="s">
        <v>553</v>
      </c>
      <c r="J114" s="4" t="s">
        <v>512</v>
      </c>
      <c r="K114" s="4" t="s">
        <v>316</v>
      </c>
      <c r="L114" s="4" t="s">
        <v>92</v>
      </c>
      <c r="M114" s="11">
        <v>7467.9</v>
      </c>
      <c r="N114" s="4" t="s">
        <v>218</v>
      </c>
      <c r="O114" s="11">
        <v>7147.7199999999993</v>
      </c>
      <c r="P114" s="4" t="s">
        <v>218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219</v>
      </c>
      <c r="AE114" s="5">
        <v>45657</v>
      </c>
    </row>
    <row r="115" spans="1:31" x14ac:dyDescent="0.25">
      <c r="A115" s="4">
        <v>2024</v>
      </c>
      <c r="B115" s="5">
        <v>45566</v>
      </c>
      <c r="C115" s="5">
        <v>45657</v>
      </c>
      <c r="D115" s="4" t="s">
        <v>81</v>
      </c>
      <c r="E115" s="6" t="s">
        <v>434</v>
      </c>
      <c r="F115" s="20" t="s">
        <v>435</v>
      </c>
      <c r="G115" s="20" t="s">
        <v>435</v>
      </c>
      <c r="H115" s="10" t="s">
        <v>436</v>
      </c>
      <c r="I115" s="4" t="s">
        <v>554</v>
      </c>
      <c r="J115" s="4" t="s">
        <v>512</v>
      </c>
      <c r="K115" s="4" t="s">
        <v>358</v>
      </c>
      <c r="L115" s="4" t="s">
        <v>91</v>
      </c>
      <c r="M115" s="11">
        <v>3199.04</v>
      </c>
      <c r="N115" s="4" t="s">
        <v>218</v>
      </c>
      <c r="O115" s="11">
        <v>3113.16</v>
      </c>
      <c r="P115" s="4" t="s">
        <v>218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219</v>
      </c>
      <c r="AE115" s="5">
        <v>45657</v>
      </c>
    </row>
    <row r="116" spans="1:31" x14ac:dyDescent="0.25">
      <c r="A116" s="4">
        <v>2024</v>
      </c>
      <c r="B116" s="5">
        <v>45566</v>
      </c>
      <c r="C116" s="5">
        <v>45657</v>
      </c>
      <c r="D116" s="4" t="s">
        <v>88</v>
      </c>
      <c r="E116" s="6" t="s">
        <v>231</v>
      </c>
      <c r="F116" s="20" t="s">
        <v>289</v>
      </c>
      <c r="G116" s="20" t="s">
        <v>289</v>
      </c>
      <c r="H116" s="10" t="s">
        <v>222</v>
      </c>
      <c r="I116" s="4" t="s">
        <v>555</v>
      </c>
      <c r="J116" s="4" t="s">
        <v>556</v>
      </c>
      <c r="K116" s="4" t="s">
        <v>557</v>
      </c>
      <c r="L116" s="4" t="s">
        <v>91</v>
      </c>
      <c r="M116" s="11">
        <v>10980.119999999999</v>
      </c>
      <c r="N116" s="4" t="s">
        <v>218</v>
      </c>
      <c r="O116" s="11">
        <v>9678.869999999999</v>
      </c>
      <c r="P116" s="4" t="s">
        <v>218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219</v>
      </c>
      <c r="AE116" s="5">
        <v>45657</v>
      </c>
    </row>
    <row r="117" spans="1:31" x14ac:dyDescent="0.25">
      <c r="A117" s="4">
        <v>2024</v>
      </c>
      <c r="B117" s="5">
        <v>45566</v>
      </c>
      <c r="C117" s="5">
        <v>45657</v>
      </c>
      <c r="D117" s="4" t="s">
        <v>81</v>
      </c>
      <c r="E117" s="6" t="s">
        <v>320</v>
      </c>
      <c r="F117" s="20" t="s">
        <v>393</v>
      </c>
      <c r="G117" s="20" t="s">
        <v>393</v>
      </c>
      <c r="H117" s="10" t="s">
        <v>354</v>
      </c>
      <c r="I117" s="4" t="s">
        <v>558</v>
      </c>
      <c r="J117" s="4" t="s">
        <v>556</v>
      </c>
      <c r="K117" s="4" t="s">
        <v>559</v>
      </c>
      <c r="L117" s="4" t="s">
        <v>91</v>
      </c>
      <c r="M117" s="11">
        <v>8673.16</v>
      </c>
      <c r="N117" s="4" t="s">
        <v>218</v>
      </c>
      <c r="O117" s="11">
        <v>7803.42</v>
      </c>
      <c r="P117" s="4" t="s">
        <v>218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219</v>
      </c>
      <c r="AE117" s="5">
        <v>45657</v>
      </c>
    </row>
    <row r="118" spans="1:31" x14ac:dyDescent="0.25">
      <c r="A118" s="4">
        <v>2024</v>
      </c>
      <c r="B118" s="5">
        <v>45566</v>
      </c>
      <c r="C118" s="5">
        <v>45657</v>
      </c>
      <c r="D118" s="4" t="s">
        <v>88</v>
      </c>
      <c r="E118" s="6" t="s">
        <v>270</v>
      </c>
      <c r="F118" s="20" t="s">
        <v>271</v>
      </c>
      <c r="G118" s="20" t="s">
        <v>271</v>
      </c>
      <c r="H118" s="10" t="s">
        <v>483</v>
      </c>
      <c r="I118" s="4" t="s">
        <v>560</v>
      </c>
      <c r="J118" s="4" t="s">
        <v>556</v>
      </c>
      <c r="K118" s="4" t="s">
        <v>561</v>
      </c>
      <c r="L118" s="4" t="s">
        <v>92</v>
      </c>
      <c r="M118" s="11">
        <v>13958.12</v>
      </c>
      <c r="N118" s="4" t="s">
        <v>218</v>
      </c>
      <c r="O118" s="11">
        <v>12182.960000000001</v>
      </c>
      <c r="P118" s="4" t="s">
        <v>218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219</v>
      </c>
      <c r="AE118" s="5">
        <v>45657</v>
      </c>
    </row>
    <row r="119" spans="1:31" x14ac:dyDescent="0.25">
      <c r="A119" s="4">
        <v>2024</v>
      </c>
      <c r="B119" s="5">
        <v>45566</v>
      </c>
      <c r="C119" s="5">
        <v>45657</v>
      </c>
      <c r="D119" s="4" t="s">
        <v>81</v>
      </c>
      <c r="E119" s="6" t="s">
        <v>472</v>
      </c>
      <c r="F119" s="20" t="s">
        <v>473</v>
      </c>
      <c r="G119" s="20" t="s">
        <v>473</v>
      </c>
      <c r="H119" s="10" t="s">
        <v>383</v>
      </c>
      <c r="I119" s="4" t="s">
        <v>562</v>
      </c>
      <c r="J119" s="4" t="s">
        <v>404</v>
      </c>
      <c r="K119" s="4" t="s">
        <v>250</v>
      </c>
      <c r="L119" s="4" t="s">
        <v>92</v>
      </c>
      <c r="M119" s="11">
        <v>17870.019999999997</v>
      </c>
      <c r="N119" s="4" t="s">
        <v>218</v>
      </c>
      <c r="O119" s="11">
        <v>14781.979999999996</v>
      </c>
      <c r="P119" s="4" t="s">
        <v>218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219</v>
      </c>
      <c r="AE119" s="5">
        <v>45657</v>
      </c>
    </row>
    <row r="120" spans="1:31" x14ac:dyDescent="0.25">
      <c r="A120" s="4">
        <v>2024</v>
      </c>
      <c r="B120" s="5">
        <v>45566</v>
      </c>
      <c r="C120" s="5">
        <v>45657</v>
      </c>
      <c r="D120" s="4" t="s">
        <v>81</v>
      </c>
      <c r="E120" s="6" t="s">
        <v>317</v>
      </c>
      <c r="F120" s="20" t="s">
        <v>318</v>
      </c>
      <c r="G120" s="20" t="s">
        <v>318</v>
      </c>
      <c r="H120" s="10" t="s">
        <v>350</v>
      </c>
      <c r="I120" s="4" t="s">
        <v>565</v>
      </c>
      <c r="J120" s="4" t="s">
        <v>566</v>
      </c>
      <c r="K120" s="4" t="s">
        <v>567</v>
      </c>
      <c r="L120" s="4" t="s">
        <v>92</v>
      </c>
      <c r="M120" s="11">
        <v>7467.9</v>
      </c>
      <c r="N120" s="4" t="s">
        <v>218</v>
      </c>
      <c r="O120" s="11">
        <v>7147.7199999999993</v>
      </c>
      <c r="P120" s="4" t="s">
        <v>218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219</v>
      </c>
      <c r="AE120" s="5">
        <v>45657</v>
      </c>
    </row>
    <row r="121" spans="1:31" x14ac:dyDescent="0.25">
      <c r="A121" s="4">
        <v>2024</v>
      </c>
      <c r="B121" s="5">
        <v>45566</v>
      </c>
      <c r="C121" s="5">
        <v>45657</v>
      </c>
      <c r="D121" s="4" t="s">
        <v>88</v>
      </c>
      <c r="E121" s="6" t="s">
        <v>236</v>
      </c>
      <c r="F121" s="20" t="s">
        <v>237</v>
      </c>
      <c r="G121" s="20" t="s">
        <v>237</v>
      </c>
      <c r="H121" s="10" t="s">
        <v>455</v>
      </c>
      <c r="I121" s="4" t="s">
        <v>568</v>
      </c>
      <c r="J121" s="4" t="s">
        <v>569</v>
      </c>
      <c r="K121" s="4" t="s">
        <v>358</v>
      </c>
      <c r="L121" s="4" t="s">
        <v>91</v>
      </c>
      <c r="M121" s="11">
        <v>15929.24</v>
      </c>
      <c r="N121" s="4" t="s">
        <v>218</v>
      </c>
      <c r="O121" s="11">
        <v>13719.88</v>
      </c>
      <c r="P121" s="4" t="s">
        <v>218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219</v>
      </c>
      <c r="AE121" s="5">
        <v>45657</v>
      </c>
    </row>
    <row r="122" spans="1:31" x14ac:dyDescent="0.25">
      <c r="A122" s="4">
        <v>2024</v>
      </c>
      <c r="B122" s="5">
        <v>45566</v>
      </c>
      <c r="C122" s="5">
        <v>45657</v>
      </c>
      <c r="D122" s="4" t="s">
        <v>81</v>
      </c>
      <c r="E122" s="6" t="s">
        <v>320</v>
      </c>
      <c r="F122" s="20" t="s">
        <v>393</v>
      </c>
      <c r="G122" s="20" t="s">
        <v>393</v>
      </c>
      <c r="H122" s="10" t="s">
        <v>272</v>
      </c>
      <c r="I122" s="4" t="s">
        <v>570</v>
      </c>
      <c r="J122" s="4" t="s">
        <v>571</v>
      </c>
      <c r="K122" s="4" t="s">
        <v>572</v>
      </c>
      <c r="L122" s="4" t="s">
        <v>92</v>
      </c>
      <c r="M122" s="11">
        <v>8673.16</v>
      </c>
      <c r="N122" s="4" t="s">
        <v>218</v>
      </c>
      <c r="O122" s="11">
        <v>8188.4</v>
      </c>
      <c r="P122" s="4" t="s">
        <v>218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219</v>
      </c>
      <c r="AE122" s="5">
        <v>45657</v>
      </c>
    </row>
    <row r="123" spans="1:31" x14ac:dyDescent="0.25">
      <c r="A123" s="4">
        <v>2024</v>
      </c>
      <c r="B123" s="5">
        <v>45566</v>
      </c>
      <c r="C123" s="5">
        <v>45657</v>
      </c>
      <c r="D123" s="4" t="s">
        <v>81</v>
      </c>
      <c r="E123" s="6" t="s">
        <v>226</v>
      </c>
      <c r="F123" s="20" t="s">
        <v>227</v>
      </c>
      <c r="G123" s="20" t="s">
        <v>227</v>
      </c>
      <c r="H123" s="10" t="s">
        <v>483</v>
      </c>
      <c r="I123" s="4" t="s">
        <v>573</v>
      </c>
      <c r="J123" s="4" t="s">
        <v>571</v>
      </c>
      <c r="K123" s="4" t="s">
        <v>358</v>
      </c>
      <c r="L123" s="4" t="s">
        <v>92</v>
      </c>
      <c r="M123" s="11">
        <v>7148.16</v>
      </c>
      <c r="N123" s="4" t="s">
        <v>218</v>
      </c>
      <c r="O123" s="11">
        <v>6898.62</v>
      </c>
      <c r="P123" s="4" t="s">
        <v>218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219</v>
      </c>
      <c r="AE123" s="5">
        <v>45657</v>
      </c>
    </row>
    <row r="124" spans="1:31" x14ac:dyDescent="0.25">
      <c r="A124" s="4">
        <v>2024</v>
      </c>
      <c r="B124" s="5">
        <v>45566</v>
      </c>
      <c r="C124" s="5">
        <v>45657</v>
      </c>
      <c r="D124" s="4" t="s">
        <v>81</v>
      </c>
      <c r="E124" s="6" t="s">
        <v>226</v>
      </c>
      <c r="F124" s="20" t="s">
        <v>262</v>
      </c>
      <c r="G124" s="20" t="s">
        <v>262</v>
      </c>
      <c r="H124" s="10" t="s">
        <v>327</v>
      </c>
      <c r="I124" s="4" t="s">
        <v>574</v>
      </c>
      <c r="J124" s="4" t="s">
        <v>575</v>
      </c>
      <c r="K124" s="4" t="s">
        <v>256</v>
      </c>
      <c r="L124" s="4" t="s">
        <v>91</v>
      </c>
      <c r="M124" s="11">
        <v>5361.12</v>
      </c>
      <c r="N124" s="4" t="s">
        <v>218</v>
      </c>
      <c r="O124" s="11">
        <v>5202.66</v>
      </c>
      <c r="P124" s="4" t="s">
        <v>218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219</v>
      </c>
      <c r="AE124" s="5">
        <v>45657</v>
      </c>
    </row>
    <row r="125" spans="1:31" s="15" customFormat="1" x14ac:dyDescent="0.25">
      <c r="A125" s="4">
        <v>2024</v>
      </c>
      <c r="B125" s="5">
        <v>45566</v>
      </c>
      <c r="C125" s="5">
        <v>45657</v>
      </c>
      <c r="D125" s="4" t="s">
        <v>81</v>
      </c>
      <c r="E125" s="6" t="s">
        <v>339</v>
      </c>
      <c r="F125" s="20" t="s">
        <v>340</v>
      </c>
      <c r="G125" s="20" t="s">
        <v>340</v>
      </c>
      <c r="H125" s="6" t="s">
        <v>346</v>
      </c>
      <c r="I125" s="6" t="s">
        <v>1080</v>
      </c>
      <c r="J125" s="4" t="s">
        <v>575</v>
      </c>
      <c r="K125" s="4" t="s">
        <v>524</v>
      </c>
      <c r="L125" s="4" t="s">
        <v>92</v>
      </c>
      <c r="M125" s="11">
        <v>7467.9</v>
      </c>
      <c r="N125" s="4" t="s">
        <v>218</v>
      </c>
      <c r="O125" s="11">
        <v>7147.7199999999993</v>
      </c>
      <c r="P125" s="4" t="s">
        <v>218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219</v>
      </c>
      <c r="AE125" s="5">
        <v>45657</v>
      </c>
    </row>
    <row r="126" spans="1:31" x14ac:dyDescent="0.25">
      <c r="A126" s="4">
        <v>2024</v>
      </c>
      <c r="B126" s="5">
        <v>45566</v>
      </c>
      <c r="C126" s="5">
        <v>45657</v>
      </c>
      <c r="D126" s="4" t="s">
        <v>81</v>
      </c>
      <c r="E126" s="6" t="s">
        <v>252</v>
      </c>
      <c r="F126" s="20" t="s">
        <v>396</v>
      </c>
      <c r="G126" s="20" t="s">
        <v>396</v>
      </c>
      <c r="H126" s="10" t="s">
        <v>354</v>
      </c>
      <c r="I126" s="4" t="s">
        <v>576</v>
      </c>
      <c r="J126" s="4" t="s">
        <v>577</v>
      </c>
      <c r="K126" s="4" t="s">
        <v>578</v>
      </c>
      <c r="L126" s="4" t="s">
        <v>92</v>
      </c>
      <c r="M126" s="11">
        <v>7467.9000000000005</v>
      </c>
      <c r="N126" s="4" t="s">
        <v>218</v>
      </c>
      <c r="O126" s="11">
        <v>7147.72</v>
      </c>
      <c r="P126" s="4" t="s">
        <v>218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219</v>
      </c>
      <c r="AE126" s="5">
        <v>45657</v>
      </c>
    </row>
    <row r="127" spans="1:31" x14ac:dyDescent="0.25">
      <c r="A127" s="4">
        <v>2024</v>
      </c>
      <c r="B127" s="5">
        <v>45566</v>
      </c>
      <c r="C127" s="5">
        <v>45657</v>
      </c>
      <c r="D127" s="4" t="s">
        <v>88</v>
      </c>
      <c r="E127" s="6" t="s">
        <v>430</v>
      </c>
      <c r="F127" s="20" t="s">
        <v>431</v>
      </c>
      <c r="G127" s="20" t="s">
        <v>431</v>
      </c>
      <c r="H127" s="10" t="s">
        <v>214</v>
      </c>
      <c r="I127" s="4" t="s">
        <v>579</v>
      </c>
      <c r="J127" s="4" t="s">
        <v>580</v>
      </c>
      <c r="K127" s="4" t="s">
        <v>581</v>
      </c>
      <c r="L127" s="4" t="s">
        <v>92</v>
      </c>
      <c r="M127" s="11">
        <v>7467.92</v>
      </c>
      <c r="N127" s="4" t="s">
        <v>218</v>
      </c>
      <c r="O127" s="11">
        <v>7147.74</v>
      </c>
      <c r="P127" s="4" t="s">
        <v>218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219</v>
      </c>
      <c r="AE127" s="5">
        <v>45657</v>
      </c>
    </row>
    <row r="128" spans="1:31" x14ac:dyDescent="0.25">
      <c r="A128" s="4">
        <v>2024</v>
      </c>
      <c r="B128" s="5">
        <v>45566</v>
      </c>
      <c r="C128" s="5">
        <v>45657</v>
      </c>
      <c r="D128" s="4" t="s">
        <v>88</v>
      </c>
      <c r="E128" s="6" t="s">
        <v>212</v>
      </c>
      <c r="F128" s="20" t="s">
        <v>331</v>
      </c>
      <c r="G128" s="20" t="s">
        <v>331</v>
      </c>
      <c r="H128" s="10" t="s">
        <v>327</v>
      </c>
      <c r="I128" s="4" t="s">
        <v>582</v>
      </c>
      <c r="J128" s="4" t="s">
        <v>583</v>
      </c>
      <c r="K128" s="4" t="s">
        <v>584</v>
      </c>
      <c r="L128" s="4" t="s">
        <v>91</v>
      </c>
      <c r="M128" s="11">
        <v>23418.960000000003</v>
      </c>
      <c r="N128" s="4" t="s">
        <v>218</v>
      </c>
      <c r="O128" s="11">
        <v>19401.960000000003</v>
      </c>
      <c r="P128" s="4" t="s">
        <v>218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219</v>
      </c>
      <c r="AE128" s="5">
        <v>45657</v>
      </c>
    </row>
    <row r="129" spans="1:31" x14ac:dyDescent="0.25">
      <c r="A129" s="4">
        <v>2024</v>
      </c>
      <c r="B129" s="5">
        <v>45566</v>
      </c>
      <c r="C129" s="5">
        <v>45657</v>
      </c>
      <c r="D129" s="4" t="s">
        <v>82</v>
      </c>
      <c r="E129" s="6" t="s">
        <v>317</v>
      </c>
      <c r="F129" s="20" t="s">
        <v>318</v>
      </c>
      <c r="G129" s="20" t="s">
        <v>318</v>
      </c>
      <c r="H129" s="10" t="s">
        <v>383</v>
      </c>
      <c r="I129" s="4" t="s">
        <v>585</v>
      </c>
      <c r="J129" s="4" t="s">
        <v>500</v>
      </c>
      <c r="K129" s="4" t="s">
        <v>348</v>
      </c>
      <c r="L129" s="4" t="s">
        <v>92</v>
      </c>
      <c r="M129" s="11">
        <v>7467.9</v>
      </c>
      <c r="N129" s="4" t="s">
        <v>218</v>
      </c>
      <c r="O129" s="11">
        <v>7175.98</v>
      </c>
      <c r="P129" s="4" t="s">
        <v>218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219</v>
      </c>
      <c r="AE129" s="5">
        <v>45657</v>
      </c>
    </row>
    <row r="130" spans="1:31" s="19" customFormat="1" x14ac:dyDescent="0.25">
      <c r="A130" s="4">
        <v>2024</v>
      </c>
      <c r="B130" s="5">
        <v>45566</v>
      </c>
      <c r="C130" s="5">
        <v>45657</v>
      </c>
      <c r="D130" s="4" t="s">
        <v>82</v>
      </c>
      <c r="E130" s="6" t="s">
        <v>247</v>
      </c>
      <c r="F130" s="20" t="s">
        <v>248</v>
      </c>
      <c r="G130" s="20" t="s">
        <v>248</v>
      </c>
      <c r="H130" s="10" t="s">
        <v>222</v>
      </c>
      <c r="I130" s="4" t="s">
        <v>1090</v>
      </c>
      <c r="J130" s="4" t="s">
        <v>500</v>
      </c>
      <c r="K130" s="4" t="s">
        <v>1091</v>
      </c>
      <c r="L130" s="4" t="s">
        <v>91</v>
      </c>
      <c r="M130" s="11">
        <v>7467.9000000000005</v>
      </c>
      <c r="N130" s="4" t="s">
        <v>218</v>
      </c>
      <c r="O130" s="11">
        <v>7175.9800000000005</v>
      </c>
      <c r="P130" s="4" t="s">
        <v>218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219</v>
      </c>
      <c r="AE130" s="5">
        <v>45657</v>
      </c>
    </row>
    <row r="131" spans="1:31" x14ac:dyDescent="0.25">
      <c r="A131" s="4">
        <v>2024</v>
      </c>
      <c r="B131" s="5">
        <v>45566</v>
      </c>
      <c r="C131" s="5">
        <v>45657</v>
      </c>
      <c r="D131" s="4" t="s">
        <v>82</v>
      </c>
      <c r="E131" s="6" t="s">
        <v>247</v>
      </c>
      <c r="F131" s="20" t="s">
        <v>248</v>
      </c>
      <c r="G131" s="20" t="s">
        <v>248</v>
      </c>
      <c r="H131" s="10" t="s">
        <v>222</v>
      </c>
      <c r="I131" s="4" t="s">
        <v>586</v>
      </c>
      <c r="J131" s="4" t="s">
        <v>587</v>
      </c>
      <c r="K131" s="4" t="s">
        <v>588</v>
      </c>
      <c r="L131" s="4" t="s">
        <v>91</v>
      </c>
      <c r="M131" s="11">
        <v>7467.9000000000005</v>
      </c>
      <c r="N131" s="4" t="s">
        <v>218</v>
      </c>
      <c r="O131" s="11">
        <v>7164.1</v>
      </c>
      <c r="P131" s="4" t="s">
        <v>218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219</v>
      </c>
      <c r="AE131" s="5">
        <v>45657</v>
      </c>
    </row>
    <row r="132" spans="1:31" x14ac:dyDescent="0.25">
      <c r="A132" s="4">
        <v>2024</v>
      </c>
      <c r="B132" s="5">
        <v>45566</v>
      </c>
      <c r="C132" s="5">
        <v>45657</v>
      </c>
      <c r="D132" s="4" t="s">
        <v>81</v>
      </c>
      <c r="E132" s="6" t="s">
        <v>252</v>
      </c>
      <c r="F132" s="20" t="s">
        <v>396</v>
      </c>
      <c r="G132" s="20" t="s">
        <v>396</v>
      </c>
      <c r="H132" s="10" t="s">
        <v>312</v>
      </c>
      <c r="I132" s="4" t="s">
        <v>589</v>
      </c>
      <c r="J132" s="4" t="s">
        <v>590</v>
      </c>
      <c r="K132" s="4" t="s">
        <v>591</v>
      </c>
      <c r="L132" s="4" t="s">
        <v>92</v>
      </c>
      <c r="M132" s="11">
        <v>9254.94</v>
      </c>
      <c r="N132" s="4" t="s">
        <v>218</v>
      </c>
      <c r="O132" s="11">
        <v>8237.48</v>
      </c>
      <c r="P132" s="4" t="s">
        <v>218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219</v>
      </c>
      <c r="AE132" s="5">
        <v>45657</v>
      </c>
    </row>
    <row r="133" spans="1:31" x14ac:dyDescent="0.25">
      <c r="A133" s="4">
        <v>2024</v>
      </c>
      <c r="B133" s="5">
        <v>45566</v>
      </c>
      <c r="C133" s="5">
        <v>45657</v>
      </c>
      <c r="D133" s="4" t="s">
        <v>81</v>
      </c>
      <c r="E133" s="6" t="s">
        <v>226</v>
      </c>
      <c r="F133" s="20" t="s">
        <v>227</v>
      </c>
      <c r="G133" s="20" t="s">
        <v>227</v>
      </c>
      <c r="H133" s="10" t="s">
        <v>272</v>
      </c>
      <c r="I133" s="4" t="s">
        <v>592</v>
      </c>
      <c r="J133" s="4" t="s">
        <v>590</v>
      </c>
      <c r="K133" s="4" t="s">
        <v>593</v>
      </c>
      <c r="L133" s="4" t="s">
        <v>92</v>
      </c>
      <c r="M133" s="11">
        <v>13402.8</v>
      </c>
      <c r="N133" s="4" t="s">
        <v>218</v>
      </c>
      <c r="O133" s="11">
        <v>11459.739999999998</v>
      </c>
      <c r="P133" s="4" t="s">
        <v>218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219</v>
      </c>
      <c r="AE133" s="5">
        <v>45657</v>
      </c>
    </row>
    <row r="134" spans="1:31" x14ac:dyDescent="0.25">
      <c r="A134" s="4">
        <v>2024</v>
      </c>
      <c r="B134" s="5">
        <v>45566</v>
      </c>
      <c r="C134" s="5">
        <v>45657</v>
      </c>
      <c r="D134" s="4" t="s">
        <v>81</v>
      </c>
      <c r="E134" s="6" t="s">
        <v>320</v>
      </c>
      <c r="F134" s="20" t="s">
        <v>393</v>
      </c>
      <c r="G134" s="20" t="s">
        <v>393</v>
      </c>
      <c r="H134" s="10" t="s">
        <v>354</v>
      </c>
      <c r="I134" s="4" t="s">
        <v>594</v>
      </c>
      <c r="J134" s="4" t="s">
        <v>349</v>
      </c>
      <c r="K134" s="4" t="s">
        <v>595</v>
      </c>
      <c r="L134" s="4" t="s">
        <v>91</v>
      </c>
      <c r="M134" s="11">
        <v>8673.16</v>
      </c>
      <c r="N134" s="4" t="s">
        <v>218</v>
      </c>
      <c r="O134" s="11">
        <v>7803.42</v>
      </c>
      <c r="P134" s="4" t="s">
        <v>218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219</v>
      </c>
      <c r="AE134" s="5">
        <v>45657</v>
      </c>
    </row>
    <row r="135" spans="1:31" x14ac:dyDescent="0.25">
      <c r="A135" s="4">
        <v>2024</v>
      </c>
      <c r="B135" s="5">
        <v>45566</v>
      </c>
      <c r="C135" s="5">
        <v>45657</v>
      </c>
      <c r="D135" s="4" t="s">
        <v>82</v>
      </c>
      <c r="E135" s="6" t="s">
        <v>247</v>
      </c>
      <c r="F135" s="20" t="s">
        <v>248</v>
      </c>
      <c r="G135" s="20" t="s">
        <v>248</v>
      </c>
      <c r="H135" s="10" t="s">
        <v>222</v>
      </c>
      <c r="I135" s="4" t="s">
        <v>596</v>
      </c>
      <c r="J135" s="4" t="s">
        <v>557</v>
      </c>
      <c r="K135" s="4" t="s">
        <v>597</v>
      </c>
      <c r="L135" s="4" t="s">
        <v>91</v>
      </c>
      <c r="M135" s="11">
        <v>7467.9000000000005</v>
      </c>
      <c r="N135" s="4" t="s">
        <v>218</v>
      </c>
      <c r="O135" s="11">
        <v>4916.630000000001</v>
      </c>
      <c r="P135" s="4" t="s">
        <v>218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219</v>
      </c>
      <c r="AE135" s="5">
        <v>45657</v>
      </c>
    </row>
    <row r="136" spans="1:31" x14ac:dyDescent="0.25">
      <c r="A136" s="4">
        <v>2024</v>
      </c>
      <c r="B136" s="5">
        <v>45566</v>
      </c>
      <c r="C136" s="5">
        <v>45657</v>
      </c>
      <c r="D136" s="4" t="s">
        <v>81</v>
      </c>
      <c r="E136" s="6" t="s">
        <v>226</v>
      </c>
      <c r="F136" s="20" t="s">
        <v>262</v>
      </c>
      <c r="G136" s="20" t="s">
        <v>262</v>
      </c>
      <c r="H136" s="10" t="s">
        <v>245</v>
      </c>
      <c r="I136" s="4" t="s">
        <v>596</v>
      </c>
      <c r="J136" s="4" t="s">
        <v>557</v>
      </c>
      <c r="K136" s="4" t="s">
        <v>598</v>
      </c>
      <c r="L136" s="4" t="s">
        <v>91</v>
      </c>
      <c r="M136" s="11">
        <v>1787.04</v>
      </c>
      <c r="N136" s="4" t="s">
        <v>218</v>
      </c>
      <c r="O136" s="11">
        <v>1744.6</v>
      </c>
      <c r="P136" s="4" t="s">
        <v>218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219</v>
      </c>
      <c r="AE136" s="5">
        <v>45657</v>
      </c>
    </row>
    <row r="137" spans="1:31" x14ac:dyDescent="0.25">
      <c r="A137" s="4">
        <v>2024</v>
      </c>
      <c r="B137" s="5">
        <v>45566</v>
      </c>
      <c r="C137" s="5">
        <v>45657</v>
      </c>
      <c r="D137" s="4" t="s">
        <v>81</v>
      </c>
      <c r="E137" s="6" t="s">
        <v>317</v>
      </c>
      <c r="F137" s="20" t="s">
        <v>318</v>
      </c>
      <c r="G137" s="20" t="s">
        <v>318</v>
      </c>
      <c r="H137" s="10" t="s">
        <v>258</v>
      </c>
      <c r="I137" s="4" t="s">
        <v>599</v>
      </c>
      <c r="J137" s="4" t="s">
        <v>600</v>
      </c>
      <c r="K137" s="4" t="s">
        <v>522</v>
      </c>
      <c r="L137" s="4" t="s">
        <v>92</v>
      </c>
      <c r="M137" s="11">
        <v>7467.9</v>
      </c>
      <c r="N137" s="4" t="s">
        <v>218</v>
      </c>
      <c r="O137" s="11">
        <v>7147.7199999999993</v>
      </c>
      <c r="P137" s="4" t="s">
        <v>218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219</v>
      </c>
      <c r="AE137" s="5">
        <v>45657</v>
      </c>
    </row>
    <row r="138" spans="1:31" x14ac:dyDescent="0.25">
      <c r="A138" s="4">
        <v>2024</v>
      </c>
      <c r="B138" s="5">
        <v>45566</v>
      </c>
      <c r="C138" s="5">
        <v>45657</v>
      </c>
      <c r="D138" s="4" t="s">
        <v>81</v>
      </c>
      <c r="E138" s="6" t="s">
        <v>226</v>
      </c>
      <c r="F138" s="20" t="s">
        <v>262</v>
      </c>
      <c r="G138" s="20" t="s">
        <v>262</v>
      </c>
      <c r="H138" s="10" t="s">
        <v>245</v>
      </c>
      <c r="I138" s="4" t="s">
        <v>601</v>
      </c>
      <c r="J138" s="4" t="s">
        <v>602</v>
      </c>
      <c r="K138" s="4" t="s">
        <v>452</v>
      </c>
      <c r="L138" s="4" t="s">
        <v>91</v>
      </c>
      <c r="M138" s="11">
        <v>10722.24</v>
      </c>
      <c r="N138" s="4" t="s">
        <v>218</v>
      </c>
      <c r="O138" s="11">
        <v>9602.8799999999992</v>
      </c>
      <c r="P138" s="4" t="s">
        <v>218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219</v>
      </c>
      <c r="AE138" s="5">
        <v>45657</v>
      </c>
    </row>
    <row r="139" spans="1:31" x14ac:dyDescent="0.25">
      <c r="A139" s="4">
        <v>2024</v>
      </c>
      <c r="B139" s="5">
        <v>45566</v>
      </c>
      <c r="C139" s="5">
        <v>45657</v>
      </c>
      <c r="D139" s="4" t="s">
        <v>81</v>
      </c>
      <c r="E139" s="6" t="s">
        <v>302</v>
      </c>
      <c r="F139" s="20" t="s">
        <v>454</v>
      </c>
      <c r="G139" s="20" t="s">
        <v>454</v>
      </c>
      <c r="H139" s="10" t="s">
        <v>245</v>
      </c>
      <c r="I139" s="4" t="s">
        <v>603</v>
      </c>
      <c r="J139" s="4" t="s">
        <v>602</v>
      </c>
      <c r="K139" s="4" t="s">
        <v>529</v>
      </c>
      <c r="L139" s="4" t="s">
        <v>91</v>
      </c>
      <c r="M139" s="11">
        <v>12375.66</v>
      </c>
      <c r="N139" s="4" t="s">
        <v>218</v>
      </c>
      <c r="O139" s="11">
        <v>10922.66</v>
      </c>
      <c r="P139" s="4" t="s">
        <v>218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219</v>
      </c>
      <c r="AE139" s="5">
        <v>45657</v>
      </c>
    </row>
    <row r="140" spans="1:31" x14ac:dyDescent="0.25">
      <c r="A140" s="4">
        <v>2024</v>
      </c>
      <c r="B140" s="5">
        <v>45566</v>
      </c>
      <c r="C140" s="5">
        <v>45657</v>
      </c>
      <c r="D140" s="4" t="s">
        <v>81</v>
      </c>
      <c r="E140" s="6" t="s">
        <v>317</v>
      </c>
      <c r="F140" s="20" t="s">
        <v>525</v>
      </c>
      <c r="G140" s="20" t="s">
        <v>525</v>
      </c>
      <c r="H140" s="10" t="s">
        <v>222</v>
      </c>
      <c r="I140" s="4" t="s">
        <v>503</v>
      </c>
      <c r="J140" s="4" t="s">
        <v>602</v>
      </c>
      <c r="K140" s="4" t="s">
        <v>421</v>
      </c>
      <c r="L140" s="4" t="s">
        <v>91</v>
      </c>
      <c r="M140" s="11">
        <v>7467.9</v>
      </c>
      <c r="N140" s="4" t="s">
        <v>218</v>
      </c>
      <c r="O140" s="11">
        <v>7147.7199999999993</v>
      </c>
      <c r="P140" s="4" t="s">
        <v>218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219</v>
      </c>
      <c r="AE140" s="5">
        <v>45657</v>
      </c>
    </row>
    <row r="141" spans="1:31" x14ac:dyDescent="0.25">
      <c r="A141" s="4">
        <v>2024</v>
      </c>
      <c r="B141" s="5">
        <v>45566</v>
      </c>
      <c r="C141" s="5">
        <v>45657</v>
      </c>
      <c r="D141" s="4" t="s">
        <v>81</v>
      </c>
      <c r="E141" s="6" t="s">
        <v>231</v>
      </c>
      <c r="F141" s="20" t="s">
        <v>232</v>
      </c>
      <c r="G141" s="20" t="s">
        <v>232</v>
      </c>
      <c r="H141" s="10" t="s">
        <v>319</v>
      </c>
      <c r="I141" s="4" t="s">
        <v>604</v>
      </c>
      <c r="J141" s="4" t="s">
        <v>602</v>
      </c>
      <c r="K141" s="4" t="s">
        <v>605</v>
      </c>
      <c r="L141" s="4" t="s">
        <v>92</v>
      </c>
      <c r="M141" s="11">
        <v>10980.119999999999</v>
      </c>
      <c r="N141" s="4" t="s">
        <v>218</v>
      </c>
      <c r="O141" s="11">
        <v>9789.119999999999</v>
      </c>
      <c r="P141" s="4" t="s">
        <v>218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219</v>
      </c>
      <c r="AE141" s="5">
        <v>45657</v>
      </c>
    </row>
    <row r="142" spans="1:31" x14ac:dyDescent="0.25">
      <c r="A142" s="4">
        <v>2024</v>
      </c>
      <c r="B142" s="5">
        <v>45566</v>
      </c>
      <c r="C142" s="5">
        <v>45657</v>
      </c>
      <c r="D142" s="4" t="s">
        <v>82</v>
      </c>
      <c r="E142" s="6" t="s">
        <v>252</v>
      </c>
      <c r="F142" s="20" t="s">
        <v>253</v>
      </c>
      <c r="G142" s="20" t="s">
        <v>253</v>
      </c>
      <c r="H142" s="10" t="s">
        <v>398</v>
      </c>
      <c r="I142" s="4" t="s">
        <v>606</v>
      </c>
      <c r="J142" s="4" t="s">
        <v>602</v>
      </c>
      <c r="K142" s="4" t="s">
        <v>607</v>
      </c>
      <c r="L142" s="4" t="s">
        <v>91</v>
      </c>
      <c r="M142" s="11">
        <v>7467.9000000000005</v>
      </c>
      <c r="N142" s="4" t="s">
        <v>218</v>
      </c>
      <c r="O142" s="11">
        <v>7175.9800000000005</v>
      </c>
      <c r="P142" s="4" t="s">
        <v>218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219</v>
      </c>
      <c r="AE142" s="5">
        <v>45657</v>
      </c>
    </row>
    <row r="143" spans="1:31" x14ac:dyDescent="0.25">
      <c r="A143" s="4">
        <v>2024</v>
      </c>
      <c r="B143" s="5">
        <v>45566</v>
      </c>
      <c r="C143" s="5">
        <v>45657</v>
      </c>
      <c r="D143" s="4" t="s">
        <v>81</v>
      </c>
      <c r="E143" s="6" t="s">
        <v>302</v>
      </c>
      <c r="F143" s="20" t="s">
        <v>303</v>
      </c>
      <c r="G143" s="20" t="s">
        <v>303</v>
      </c>
      <c r="H143" s="10" t="s">
        <v>263</v>
      </c>
      <c r="I143" s="4" t="s">
        <v>609</v>
      </c>
      <c r="J143" s="4" t="s">
        <v>610</v>
      </c>
      <c r="K143" s="4" t="s">
        <v>447</v>
      </c>
      <c r="L143" s="4" t="s">
        <v>92</v>
      </c>
      <c r="M143" s="11">
        <v>15949.74</v>
      </c>
      <c r="N143" s="4" t="s">
        <v>218</v>
      </c>
      <c r="O143" s="11">
        <v>13614.76</v>
      </c>
      <c r="P143" s="4" t="s">
        <v>218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219</v>
      </c>
      <c r="AE143" s="5">
        <v>45657</v>
      </c>
    </row>
    <row r="144" spans="1:31" x14ac:dyDescent="0.25">
      <c r="A144" s="4">
        <v>2024</v>
      </c>
      <c r="B144" s="5">
        <v>45566</v>
      </c>
      <c r="C144" s="5">
        <v>45657</v>
      </c>
      <c r="D144" s="4" t="s">
        <v>88</v>
      </c>
      <c r="E144" s="6" t="s">
        <v>226</v>
      </c>
      <c r="F144" s="20" t="s">
        <v>227</v>
      </c>
      <c r="G144" s="20" t="s">
        <v>227</v>
      </c>
      <c r="H144" s="10" t="s">
        <v>245</v>
      </c>
      <c r="I144" s="4" t="s">
        <v>611</v>
      </c>
      <c r="J144" s="4" t="s">
        <v>612</v>
      </c>
      <c r="K144" s="4" t="s">
        <v>261</v>
      </c>
      <c r="L144" s="4" t="s">
        <v>92</v>
      </c>
      <c r="M144" s="11">
        <v>19319.240000000002</v>
      </c>
      <c r="N144" s="4" t="s">
        <v>218</v>
      </c>
      <c r="O144" s="11">
        <v>16171.040000000003</v>
      </c>
      <c r="P144" s="4" t="s">
        <v>218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219</v>
      </c>
      <c r="AE144" s="5">
        <v>45657</v>
      </c>
    </row>
    <row r="145" spans="1:31" x14ac:dyDescent="0.25">
      <c r="A145" s="4">
        <v>2024</v>
      </c>
      <c r="B145" s="5">
        <v>45566</v>
      </c>
      <c r="C145" s="5">
        <v>45657</v>
      </c>
      <c r="D145" s="4" t="s">
        <v>88</v>
      </c>
      <c r="E145" s="6" t="s">
        <v>1064</v>
      </c>
      <c r="F145" s="20" t="s">
        <v>563</v>
      </c>
      <c r="G145" s="20" t="s">
        <v>563</v>
      </c>
      <c r="H145" s="10" t="s">
        <v>346</v>
      </c>
      <c r="I145" s="4" t="s">
        <v>615</v>
      </c>
      <c r="J145" s="4" t="s">
        <v>616</v>
      </c>
      <c r="K145" s="4" t="s">
        <v>235</v>
      </c>
      <c r="L145" s="4" t="s">
        <v>91</v>
      </c>
      <c r="M145" s="11">
        <v>17268.760000000002</v>
      </c>
      <c r="N145" s="4" t="s">
        <v>218</v>
      </c>
      <c r="O145" s="11">
        <v>12788.390000000003</v>
      </c>
      <c r="P145" s="4" t="s">
        <v>218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219</v>
      </c>
      <c r="AE145" s="5">
        <v>45657</v>
      </c>
    </row>
    <row r="146" spans="1:31" x14ac:dyDescent="0.25">
      <c r="A146" s="4">
        <v>2024</v>
      </c>
      <c r="B146" s="5">
        <v>45566</v>
      </c>
      <c r="C146" s="5">
        <v>45657</v>
      </c>
      <c r="D146" s="4" t="s">
        <v>81</v>
      </c>
      <c r="E146" s="6" t="s">
        <v>320</v>
      </c>
      <c r="F146" s="20" t="s">
        <v>393</v>
      </c>
      <c r="G146" s="20" t="s">
        <v>393</v>
      </c>
      <c r="H146" s="10" t="s">
        <v>222</v>
      </c>
      <c r="I146" s="4" t="s">
        <v>617</v>
      </c>
      <c r="J146" s="4" t="s">
        <v>225</v>
      </c>
      <c r="K146" s="4" t="s">
        <v>618</v>
      </c>
      <c r="L146" s="4" t="s">
        <v>91</v>
      </c>
      <c r="M146" s="11">
        <v>8673.16</v>
      </c>
      <c r="N146" s="4" t="s">
        <v>218</v>
      </c>
      <c r="O146" s="11">
        <v>8188.4</v>
      </c>
      <c r="P146" s="4" t="s">
        <v>218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219</v>
      </c>
      <c r="AE146" s="5">
        <v>45657</v>
      </c>
    </row>
    <row r="147" spans="1:31" x14ac:dyDescent="0.25">
      <c r="A147" s="4">
        <v>2024</v>
      </c>
      <c r="B147" s="5">
        <v>45566</v>
      </c>
      <c r="C147" s="5">
        <v>45657</v>
      </c>
      <c r="D147" s="4" t="s">
        <v>81</v>
      </c>
      <c r="E147" s="6" t="s">
        <v>320</v>
      </c>
      <c r="F147" s="20" t="s">
        <v>619</v>
      </c>
      <c r="G147" s="20" t="s">
        <v>619</v>
      </c>
      <c r="H147" s="10" t="s">
        <v>620</v>
      </c>
      <c r="I147" s="4" t="s">
        <v>621</v>
      </c>
      <c r="J147" s="4" t="s">
        <v>225</v>
      </c>
      <c r="K147" s="4" t="s">
        <v>622</v>
      </c>
      <c r="L147" s="4" t="s">
        <v>92</v>
      </c>
      <c r="M147" s="11">
        <v>8673.16</v>
      </c>
      <c r="N147" s="4" t="s">
        <v>218</v>
      </c>
      <c r="O147" s="11">
        <v>7803.42</v>
      </c>
      <c r="P147" s="4" t="s">
        <v>218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219</v>
      </c>
      <c r="AE147" s="5">
        <v>45657</v>
      </c>
    </row>
    <row r="148" spans="1:31" x14ac:dyDescent="0.25">
      <c r="A148" s="4">
        <v>2024</v>
      </c>
      <c r="B148" s="5">
        <v>45566</v>
      </c>
      <c r="C148" s="5">
        <v>45657</v>
      </c>
      <c r="D148" s="4" t="s">
        <v>81</v>
      </c>
      <c r="E148" s="6" t="s">
        <v>317</v>
      </c>
      <c r="F148" s="20" t="s">
        <v>525</v>
      </c>
      <c r="G148" s="20" t="s">
        <v>525</v>
      </c>
      <c r="H148" s="10" t="s">
        <v>238</v>
      </c>
      <c r="I148" s="4" t="s">
        <v>293</v>
      </c>
      <c r="J148" s="4" t="s">
        <v>225</v>
      </c>
      <c r="K148" s="4" t="s">
        <v>544</v>
      </c>
      <c r="L148" s="4" t="s">
        <v>91</v>
      </c>
      <c r="M148" s="11">
        <v>7467.9</v>
      </c>
      <c r="N148" s="4" t="s">
        <v>218</v>
      </c>
      <c r="O148" s="11">
        <v>7156.8</v>
      </c>
      <c r="P148" s="4" t="s">
        <v>218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219</v>
      </c>
      <c r="AE148" s="5">
        <v>45657</v>
      </c>
    </row>
    <row r="149" spans="1:31" x14ac:dyDescent="0.25">
      <c r="A149" s="4">
        <v>2024</v>
      </c>
      <c r="B149" s="5">
        <v>45566</v>
      </c>
      <c r="C149" s="5">
        <v>45657</v>
      </c>
      <c r="D149" s="4" t="s">
        <v>81</v>
      </c>
      <c r="E149" s="6" t="s">
        <v>320</v>
      </c>
      <c r="F149" s="20" t="s">
        <v>393</v>
      </c>
      <c r="G149" s="20" t="s">
        <v>393</v>
      </c>
      <c r="H149" s="10" t="s">
        <v>319</v>
      </c>
      <c r="I149" s="4" t="s">
        <v>623</v>
      </c>
      <c r="J149" s="4" t="s">
        <v>225</v>
      </c>
      <c r="K149" s="4" t="s">
        <v>544</v>
      </c>
      <c r="L149" s="4" t="s">
        <v>91</v>
      </c>
      <c r="M149" s="11">
        <v>8673.16</v>
      </c>
      <c r="N149" s="4" t="s">
        <v>218</v>
      </c>
      <c r="O149" s="11">
        <v>8200.8799999999992</v>
      </c>
      <c r="P149" s="4" t="s">
        <v>218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219</v>
      </c>
      <c r="AE149" s="5">
        <v>45657</v>
      </c>
    </row>
    <row r="150" spans="1:31" x14ac:dyDescent="0.25">
      <c r="A150" s="4">
        <v>2024</v>
      </c>
      <c r="B150" s="5">
        <v>45566</v>
      </c>
      <c r="C150" s="5">
        <v>45657</v>
      </c>
      <c r="D150" s="4" t="s">
        <v>81</v>
      </c>
      <c r="E150" s="6" t="s">
        <v>247</v>
      </c>
      <c r="F150" s="20" t="s">
        <v>248</v>
      </c>
      <c r="G150" s="20" t="s">
        <v>248</v>
      </c>
      <c r="H150" s="10" t="s">
        <v>319</v>
      </c>
      <c r="I150" s="4" t="s">
        <v>624</v>
      </c>
      <c r="J150" s="4" t="s">
        <v>438</v>
      </c>
      <c r="K150" s="4" t="s">
        <v>625</v>
      </c>
      <c r="L150" s="4" t="s">
        <v>91</v>
      </c>
      <c r="M150" s="11">
        <v>7467.9000000000005</v>
      </c>
      <c r="N150" s="4" t="s">
        <v>218</v>
      </c>
      <c r="O150" s="11">
        <v>7147.72</v>
      </c>
      <c r="P150" s="4" t="s">
        <v>218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219</v>
      </c>
      <c r="AE150" s="5">
        <v>45657</v>
      </c>
    </row>
    <row r="151" spans="1:31" x14ac:dyDescent="0.25">
      <c r="A151" s="4">
        <v>2024</v>
      </c>
      <c r="B151" s="5">
        <v>45566</v>
      </c>
      <c r="C151" s="5">
        <v>45657</v>
      </c>
      <c r="D151" s="4" t="s">
        <v>81</v>
      </c>
      <c r="E151" s="6" t="s">
        <v>320</v>
      </c>
      <c r="F151" s="20" t="s">
        <v>321</v>
      </c>
      <c r="G151" s="20" t="s">
        <v>321</v>
      </c>
      <c r="H151" s="10" t="s">
        <v>398</v>
      </c>
      <c r="I151" s="4" t="s">
        <v>626</v>
      </c>
      <c r="J151" s="4" t="s">
        <v>627</v>
      </c>
      <c r="K151" s="4" t="s">
        <v>392</v>
      </c>
      <c r="L151" s="4" t="s">
        <v>92</v>
      </c>
      <c r="M151" s="11">
        <v>8673.16</v>
      </c>
      <c r="N151" s="4" t="s">
        <v>218</v>
      </c>
      <c r="O151" s="11">
        <v>8188.4</v>
      </c>
      <c r="P151" s="4" t="s">
        <v>218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219</v>
      </c>
      <c r="AE151" s="5">
        <v>45657</v>
      </c>
    </row>
    <row r="152" spans="1:31" x14ac:dyDescent="0.25">
      <c r="A152" s="4">
        <v>2024</v>
      </c>
      <c r="B152" s="5">
        <v>45566</v>
      </c>
      <c r="C152" s="5">
        <v>45657</v>
      </c>
      <c r="D152" s="4" t="s">
        <v>88</v>
      </c>
      <c r="E152" s="6" t="s">
        <v>231</v>
      </c>
      <c r="F152" s="20" t="s">
        <v>289</v>
      </c>
      <c r="G152" s="20" t="s">
        <v>289</v>
      </c>
      <c r="H152" s="10" t="s">
        <v>222</v>
      </c>
      <c r="I152" s="4" t="s">
        <v>628</v>
      </c>
      <c r="J152" s="4" t="s">
        <v>627</v>
      </c>
      <c r="K152" s="4" t="s">
        <v>225</v>
      </c>
      <c r="L152" s="4" t="s">
        <v>91</v>
      </c>
      <c r="M152" s="11">
        <v>10980.119999999999</v>
      </c>
      <c r="N152" s="4" t="s">
        <v>218</v>
      </c>
      <c r="O152" s="11">
        <v>9789.119999999999</v>
      </c>
      <c r="P152" s="4" t="s">
        <v>218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219</v>
      </c>
      <c r="AE152" s="5">
        <v>45657</v>
      </c>
    </row>
    <row r="153" spans="1:31" x14ac:dyDescent="0.25">
      <c r="A153" s="4">
        <v>2024</v>
      </c>
      <c r="B153" s="5">
        <v>45566</v>
      </c>
      <c r="C153" s="5">
        <v>45657</v>
      </c>
      <c r="D153" s="4" t="s">
        <v>81</v>
      </c>
      <c r="E153" s="6" t="s">
        <v>352</v>
      </c>
      <c r="F153" s="20" t="s">
        <v>629</v>
      </c>
      <c r="G153" s="20" t="s">
        <v>629</v>
      </c>
      <c r="H153" s="10" t="s">
        <v>354</v>
      </c>
      <c r="I153" s="4" t="s">
        <v>630</v>
      </c>
      <c r="J153" s="4" t="s">
        <v>627</v>
      </c>
      <c r="K153" s="4" t="s">
        <v>544</v>
      </c>
      <c r="L153" s="4" t="s">
        <v>91</v>
      </c>
      <c r="M153" s="11">
        <v>11274.099999999999</v>
      </c>
      <c r="N153" s="4" t="s">
        <v>218</v>
      </c>
      <c r="O153" s="11">
        <v>10027.899999999998</v>
      </c>
      <c r="P153" s="4" t="s">
        <v>218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219</v>
      </c>
      <c r="AE153" s="5">
        <v>45657</v>
      </c>
    </row>
    <row r="154" spans="1:31" x14ac:dyDescent="0.25">
      <c r="A154" s="4">
        <v>2024</v>
      </c>
      <c r="B154" s="5">
        <v>45566</v>
      </c>
      <c r="C154" s="5">
        <v>45657</v>
      </c>
      <c r="D154" s="4" t="s">
        <v>88</v>
      </c>
      <c r="E154" s="6" t="s">
        <v>276</v>
      </c>
      <c r="F154" s="20" t="s">
        <v>296</v>
      </c>
      <c r="G154" s="20" t="s">
        <v>296</v>
      </c>
      <c r="H154" s="10" t="s">
        <v>361</v>
      </c>
      <c r="I154" s="4" t="s">
        <v>631</v>
      </c>
      <c r="J154" s="4" t="s">
        <v>627</v>
      </c>
      <c r="K154" s="4" t="s">
        <v>632</v>
      </c>
      <c r="L154" s="4" t="s">
        <v>92</v>
      </c>
      <c r="M154" s="11">
        <v>13958.12</v>
      </c>
      <c r="N154" s="4" t="s">
        <v>218</v>
      </c>
      <c r="O154" s="11">
        <v>12182.960000000001</v>
      </c>
      <c r="P154" s="4" t="s">
        <v>218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219</v>
      </c>
      <c r="AE154" s="5">
        <v>45657</v>
      </c>
    </row>
    <row r="155" spans="1:31" x14ac:dyDescent="0.25">
      <c r="A155" s="4">
        <v>2024</v>
      </c>
      <c r="B155" s="5">
        <v>45566</v>
      </c>
      <c r="C155" s="5">
        <v>45657</v>
      </c>
      <c r="D155" s="4" t="s">
        <v>88</v>
      </c>
      <c r="E155" s="6" t="s">
        <v>359</v>
      </c>
      <c r="F155" s="20" t="s">
        <v>633</v>
      </c>
      <c r="G155" s="20" t="s">
        <v>633</v>
      </c>
      <c r="H155" s="10" t="s">
        <v>383</v>
      </c>
      <c r="I155" s="4" t="s">
        <v>634</v>
      </c>
      <c r="J155" s="4" t="s">
        <v>415</v>
      </c>
      <c r="K155" s="4" t="s">
        <v>635</v>
      </c>
      <c r="L155" s="4" t="s">
        <v>91</v>
      </c>
      <c r="M155" s="11">
        <v>35855.58</v>
      </c>
      <c r="N155" s="4" t="s">
        <v>218</v>
      </c>
      <c r="O155" s="11">
        <v>28725.699999999997</v>
      </c>
      <c r="P155" s="4" t="s">
        <v>218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219</v>
      </c>
      <c r="AE155" s="5">
        <v>45657</v>
      </c>
    </row>
    <row r="156" spans="1:31" x14ac:dyDescent="0.25">
      <c r="A156" s="4">
        <v>2024</v>
      </c>
      <c r="B156" s="5">
        <v>45566</v>
      </c>
      <c r="C156" s="5">
        <v>45657</v>
      </c>
      <c r="D156" s="4" t="s">
        <v>81</v>
      </c>
      <c r="E156" s="6" t="s">
        <v>317</v>
      </c>
      <c r="F156" s="20" t="s">
        <v>318</v>
      </c>
      <c r="G156" s="20" t="s">
        <v>318</v>
      </c>
      <c r="H156" s="10" t="s">
        <v>636</v>
      </c>
      <c r="I156" s="4" t="s">
        <v>637</v>
      </c>
      <c r="J156" s="4" t="s">
        <v>415</v>
      </c>
      <c r="K156" s="4" t="s">
        <v>522</v>
      </c>
      <c r="L156" s="4" t="s">
        <v>92</v>
      </c>
      <c r="M156" s="11">
        <v>7467.9</v>
      </c>
      <c r="N156" s="4" t="s">
        <v>218</v>
      </c>
      <c r="O156" s="11">
        <v>7147.7199999999993</v>
      </c>
      <c r="P156" s="4" t="s">
        <v>218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219</v>
      </c>
      <c r="AE156" s="5">
        <v>45657</v>
      </c>
    </row>
    <row r="157" spans="1:31" x14ac:dyDescent="0.25">
      <c r="A157" s="4">
        <v>2024</v>
      </c>
      <c r="B157" s="5">
        <v>45566</v>
      </c>
      <c r="C157" s="5">
        <v>45657</v>
      </c>
      <c r="D157" s="4" t="s">
        <v>81</v>
      </c>
      <c r="E157" s="6" t="s">
        <v>320</v>
      </c>
      <c r="F157" s="20" t="s">
        <v>321</v>
      </c>
      <c r="G157" s="20" t="s">
        <v>321</v>
      </c>
      <c r="H157" s="10" t="s">
        <v>297</v>
      </c>
      <c r="I157" s="4" t="s">
        <v>638</v>
      </c>
      <c r="J157" s="4" t="s">
        <v>415</v>
      </c>
      <c r="K157" s="4" t="s">
        <v>639</v>
      </c>
      <c r="L157" s="4" t="s">
        <v>92</v>
      </c>
      <c r="M157" s="11">
        <v>8673.16</v>
      </c>
      <c r="N157" s="4" t="s">
        <v>218</v>
      </c>
      <c r="O157" s="11">
        <v>7803.42</v>
      </c>
      <c r="P157" s="4" t="s">
        <v>218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219</v>
      </c>
      <c r="AE157" s="5">
        <v>45657</v>
      </c>
    </row>
    <row r="158" spans="1:31" x14ac:dyDescent="0.25">
      <c r="A158" s="4">
        <v>2024</v>
      </c>
      <c r="B158" s="5">
        <v>45566</v>
      </c>
      <c r="C158" s="5">
        <v>45657</v>
      </c>
      <c r="D158" s="4" t="s">
        <v>81</v>
      </c>
      <c r="E158" s="6" t="s">
        <v>320</v>
      </c>
      <c r="F158" s="20" t="s">
        <v>393</v>
      </c>
      <c r="G158" s="20" t="s">
        <v>393</v>
      </c>
      <c r="H158" s="10" t="s">
        <v>258</v>
      </c>
      <c r="I158" s="4" t="s">
        <v>640</v>
      </c>
      <c r="J158" s="4" t="s">
        <v>235</v>
      </c>
      <c r="K158" s="4" t="s">
        <v>641</v>
      </c>
      <c r="L158" s="4" t="s">
        <v>91</v>
      </c>
      <c r="M158" s="11">
        <v>8673.16</v>
      </c>
      <c r="N158" s="4" t="s">
        <v>218</v>
      </c>
      <c r="O158" s="11">
        <v>8188.4</v>
      </c>
      <c r="P158" s="4" t="s">
        <v>218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219</v>
      </c>
      <c r="AE158" s="5">
        <v>45657</v>
      </c>
    </row>
    <row r="159" spans="1:31" x14ac:dyDescent="0.25">
      <c r="A159" s="4">
        <v>2024</v>
      </c>
      <c r="B159" s="5">
        <v>45566</v>
      </c>
      <c r="C159" s="5">
        <v>45657</v>
      </c>
      <c r="D159" s="4" t="s">
        <v>81</v>
      </c>
      <c r="E159" s="6" t="s">
        <v>226</v>
      </c>
      <c r="F159" s="20" t="s">
        <v>227</v>
      </c>
      <c r="G159" s="20" t="s">
        <v>227</v>
      </c>
      <c r="H159" s="10" t="s">
        <v>214</v>
      </c>
      <c r="I159" s="4" t="s">
        <v>642</v>
      </c>
      <c r="J159" s="4" t="s">
        <v>235</v>
      </c>
      <c r="K159" s="4" t="s">
        <v>235</v>
      </c>
      <c r="L159" s="4" t="s">
        <v>92</v>
      </c>
      <c r="M159" s="11">
        <v>11615.760000000002</v>
      </c>
      <c r="N159" s="4" t="s">
        <v>218</v>
      </c>
      <c r="O159" s="11">
        <v>10885.140000000001</v>
      </c>
      <c r="P159" s="4" t="s">
        <v>218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219</v>
      </c>
      <c r="AE159" s="5">
        <v>45657</v>
      </c>
    </row>
    <row r="160" spans="1:31" x14ac:dyDescent="0.25">
      <c r="A160" s="4">
        <v>2024</v>
      </c>
      <c r="B160" s="5">
        <v>45566</v>
      </c>
      <c r="C160" s="5">
        <v>45657</v>
      </c>
      <c r="D160" s="4" t="s">
        <v>81</v>
      </c>
      <c r="E160" s="6" t="s">
        <v>302</v>
      </c>
      <c r="F160" s="20" t="s">
        <v>454</v>
      </c>
      <c r="G160" s="20" t="s">
        <v>454</v>
      </c>
      <c r="H160" s="10" t="s">
        <v>222</v>
      </c>
      <c r="I160" s="4" t="s">
        <v>643</v>
      </c>
      <c r="J160" s="4" t="s">
        <v>235</v>
      </c>
      <c r="K160" s="4" t="s">
        <v>644</v>
      </c>
      <c r="L160" s="4" t="s">
        <v>91</v>
      </c>
      <c r="M160" s="11">
        <v>12375.66</v>
      </c>
      <c r="N160" s="4" t="s">
        <v>218</v>
      </c>
      <c r="O160" s="11">
        <v>10922.66</v>
      </c>
      <c r="P160" s="4" t="s">
        <v>218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219</v>
      </c>
      <c r="AE160" s="5">
        <v>45657</v>
      </c>
    </row>
    <row r="161" spans="1:31" x14ac:dyDescent="0.25">
      <c r="A161" s="4">
        <v>2024</v>
      </c>
      <c r="B161" s="5">
        <v>45566</v>
      </c>
      <c r="C161" s="5">
        <v>45657</v>
      </c>
      <c r="D161" s="4" t="s">
        <v>81</v>
      </c>
      <c r="E161" s="6" t="s">
        <v>344</v>
      </c>
      <c r="F161" s="20" t="s">
        <v>450</v>
      </c>
      <c r="G161" s="20" t="s">
        <v>450</v>
      </c>
      <c r="H161" s="10" t="s">
        <v>346</v>
      </c>
      <c r="I161" s="4" t="s">
        <v>645</v>
      </c>
      <c r="J161" s="4" t="s">
        <v>235</v>
      </c>
      <c r="K161" s="4" t="s">
        <v>482</v>
      </c>
      <c r="L161" s="4" t="s">
        <v>91</v>
      </c>
      <c r="M161" s="11">
        <v>11656.439999999999</v>
      </c>
      <c r="N161" s="4" t="s">
        <v>218</v>
      </c>
      <c r="O161" s="11">
        <v>10338.479999999998</v>
      </c>
      <c r="P161" s="4" t="s">
        <v>218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219</v>
      </c>
      <c r="AE161" s="5">
        <v>45657</v>
      </c>
    </row>
    <row r="162" spans="1:31" s="15" customFormat="1" x14ac:dyDescent="0.25">
      <c r="A162" s="4">
        <v>2024</v>
      </c>
      <c r="B162" s="5">
        <v>45566</v>
      </c>
      <c r="C162" s="5">
        <v>45657</v>
      </c>
      <c r="D162" s="4" t="s">
        <v>88</v>
      </c>
      <c r="E162" s="6" t="s">
        <v>942</v>
      </c>
      <c r="F162" s="20" t="s">
        <v>364</v>
      </c>
      <c r="G162" s="20" t="s">
        <v>364</v>
      </c>
      <c r="H162" s="10" t="s">
        <v>233</v>
      </c>
      <c r="I162" s="4" t="s">
        <v>1081</v>
      </c>
      <c r="J162" s="4" t="s">
        <v>235</v>
      </c>
      <c r="K162" s="4" t="s">
        <v>953</v>
      </c>
      <c r="L162" s="4" t="s">
        <v>92</v>
      </c>
      <c r="M162" s="11">
        <v>19232.64</v>
      </c>
      <c r="N162" s="4" t="s">
        <v>218</v>
      </c>
      <c r="O162" s="11">
        <v>16226.019999999999</v>
      </c>
      <c r="P162" s="4" t="s">
        <v>218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219</v>
      </c>
      <c r="AE162" s="5">
        <v>45657</v>
      </c>
    </row>
    <row r="163" spans="1:31" x14ac:dyDescent="0.25">
      <c r="A163" s="4">
        <v>2024</v>
      </c>
      <c r="B163" s="5">
        <v>45566</v>
      </c>
      <c r="C163" s="5">
        <v>45657</v>
      </c>
      <c r="D163" s="4" t="s">
        <v>88</v>
      </c>
      <c r="E163" s="6" t="s">
        <v>236</v>
      </c>
      <c r="F163" s="20" t="s">
        <v>364</v>
      </c>
      <c r="G163" s="20" t="s">
        <v>364</v>
      </c>
      <c r="H163" s="10" t="s">
        <v>304</v>
      </c>
      <c r="I163" s="4" t="s">
        <v>646</v>
      </c>
      <c r="J163" s="4" t="s">
        <v>235</v>
      </c>
      <c r="K163" s="4" t="s">
        <v>647</v>
      </c>
      <c r="L163" s="4" t="s">
        <v>92</v>
      </c>
      <c r="M163" s="11">
        <v>15929.24</v>
      </c>
      <c r="N163" s="4" t="s">
        <v>218</v>
      </c>
      <c r="O163" s="11">
        <v>13719.88</v>
      </c>
      <c r="P163" s="4" t="s">
        <v>218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219</v>
      </c>
      <c r="AE163" s="5">
        <v>45657</v>
      </c>
    </row>
    <row r="164" spans="1:31" x14ac:dyDescent="0.25">
      <c r="A164" s="4">
        <v>2024</v>
      </c>
      <c r="B164" s="5">
        <v>45566</v>
      </c>
      <c r="C164" s="5">
        <v>45657</v>
      </c>
      <c r="D164" s="4" t="s">
        <v>81</v>
      </c>
      <c r="E164" s="6" t="s">
        <v>648</v>
      </c>
      <c r="F164" s="20" t="s">
        <v>649</v>
      </c>
      <c r="G164" s="20" t="s">
        <v>649</v>
      </c>
      <c r="H164" s="10" t="s">
        <v>238</v>
      </c>
      <c r="I164" s="4" t="s">
        <v>650</v>
      </c>
      <c r="J164" s="4" t="s">
        <v>235</v>
      </c>
      <c r="K164" s="4" t="s">
        <v>651</v>
      </c>
      <c r="L164" s="4" t="s">
        <v>91</v>
      </c>
      <c r="M164" s="11">
        <v>8673.42</v>
      </c>
      <c r="N164" s="4" t="s">
        <v>218</v>
      </c>
      <c r="O164" s="11">
        <v>7803.6399999999994</v>
      </c>
      <c r="P164" s="4" t="s">
        <v>218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219</v>
      </c>
      <c r="AE164" s="5">
        <v>45657</v>
      </c>
    </row>
    <row r="165" spans="1:31" x14ac:dyDescent="0.25">
      <c r="A165" s="4">
        <v>2024</v>
      </c>
      <c r="B165" s="5">
        <v>45566</v>
      </c>
      <c r="C165" s="5">
        <v>45657</v>
      </c>
      <c r="D165" s="4" t="s">
        <v>81</v>
      </c>
      <c r="E165" s="6" t="s">
        <v>317</v>
      </c>
      <c r="F165" s="20" t="s">
        <v>318</v>
      </c>
      <c r="G165" s="20" t="s">
        <v>318</v>
      </c>
      <c r="H165" s="10" t="s">
        <v>354</v>
      </c>
      <c r="I165" s="4" t="s">
        <v>652</v>
      </c>
      <c r="J165" s="4" t="s">
        <v>550</v>
      </c>
      <c r="K165" s="4" t="s">
        <v>235</v>
      </c>
      <c r="L165" s="4" t="s">
        <v>92</v>
      </c>
      <c r="M165" s="11">
        <v>7467.9</v>
      </c>
      <c r="N165" s="4" t="s">
        <v>218</v>
      </c>
      <c r="O165" s="11">
        <v>7147.7199999999993</v>
      </c>
      <c r="P165" s="4" t="s">
        <v>218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219</v>
      </c>
      <c r="AE165" s="5">
        <v>45657</v>
      </c>
    </row>
    <row r="166" spans="1:31" x14ac:dyDescent="0.25">
      <c r="A166" s="4">
        <v>2024</v>
      </c>
      <c r="B166" s="5">
        <v>45566</v>
      </c>
      <c r="C166" s="5">
        <v>45657</v>
      </c>
      <c r="D166" s="4" t="s">
        <v>88</v>
      </c>
      <c r="E166" s="6" t="s">
        <v>212</v>
      </c>
      <c r="F166" s="20" t="s">
        <v>331</v>
      </c>
      <c r="G166" s="20" t="s">
        <v>331</v>
      </c>
      <c r="H166" s="10" t="s">
        <v>375</v>
      </c>
      <c r="I166" s="4" t="s">
        <v>591</v>
      </c>
      <c r="J166" s="4" t="s">
        <v>550</v>
      </c>
      <c r="K166" s="4" t="s">
        <v>358</v>
      </c>
      <c r="L166" s="4" t="s">
        <v>91</v>
      </c>
      <c r="M166" s="11">
        <v>19232.64</v>
      </c>
      <c r="N166" s="4" t="s">
        <v>218</v>
      </c>
      <c r="O166" s="11">
        <v>16226.019999999999</v>
      </c>
      <c r="P166" s="4" t="s">
        <v>218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219</v>
      </c>
      <c r="AE166" s="5">
        <v>45657</v>
      </c>
    </row>
    <row r="167" spans="1:31" x14ac:dyDescent="0.25">
      <c r="A167" s="4">
        <v>2024</v>
      </c>
      <c r="B167" s="5">
        <v>45566</v>
      </c>
      <c r="C167" s="5">
        <v>45657</v>
      </c>
      <c r="D167" s="4" t="s">
        <v>81</v>
      </c>
      <c r="E167" s="6" t="s">
        <v>434</v>
      </c>
      <c r="F167" s="20" t="s">
        <v>435</v>
      </c>
      <c r="G167" s="20" t="s">
        <v>435</v>
      </c>
      <c r="H167" s="10" t="s">
        <v>436</v>
      </c>
      <c r="I167" s="4" t="s">
        <v>422</v>
      </c>
      <c r="J167" s="4" t="s">
        <v>550</v>
      </c>
      <c r="K167" s="4" t="s">
        <v>653</v>
      </c>
      <c r="L167" s="4" t="s">
        <v>91</v>
      </c>
      <c r="M167" s="11">
        <v>6398.08</v>
      </c>
      <c r="N167" s="4" t="s">
        <v>218</v>
      </c>
      <c r="O167" s="11">
        <v>6220.24</v>
      </c>
      <c r="P167" s="4" t="s">
        <v>218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219</v>
      </c>
      <c r="AE167" s="5">
        <v>45657</v>
      </c>
    </row>
    <row r="168" spans="1:31" x14ac:dyDescent="0.25">
      <c r="A168" s="4">
        <v>2024</v>
      </c>
      <c r="B168" s="5">
        <v>45566</v>
      </c>
      <c r="C168" s="5">
        <v>45657</v>
      </c>
      <c r="D168" s="4" t="s">
        <v>81</v>
      </c>
      <c r="E168" s="6" t="s">
        <v>320</v>
      </c>
      <c r="F168" s="20" t="s">
        <v>393</v>
      </c>
      <c r="G168" s="20" t="s">
        <v>393</v>
      </c>
      <c r="H168" s="10" t="s">
        <v>379</v>
      </c>
      <c r="I168" s="4" t="s">
        <v>654</v>
      </c>
      <c r="J168" s="4" t="s">
        <v>655</v>
      </c>
      <c r="K168" s="4" t="s">
        <v>656</v>
      </c>
      <c r="L168" s="4" t="s">
        <v>91</v>
      </c>
      <c r="M168" s="11">
        <v>8673.16</v>
      </c>
      <c r="N168" s="4" t="s">
        <v>218</v>
      </c>
      <c r="O168" s="11">
        <v>7053.2300000000005</v>
      </c>
      <c r="P168" s="4" t="s">
        <v>218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219</v>
      </c>
      <c r="AE168" s="5">
        <v>45657</v>
      </c>
    </row>
    <row r="169" spans="1:31" x14ac:dyDescent="0.25">
      <c r="A169" s="4">
        <v>2024</v>
      </c>
      <c r="B169" s="5">
        <v>45566</v>
      </c>
      <c r="C169" s="5">
        <v>45657</v>
      </c>
      <c r="D169" s="4" t="s">
        <v>81</v>
      </c>
      <c r="E169" s="6" t="s">
        <v>352</v>
      </c>
      <c r="F169" s="20" t="s">
        <v>629</v>
      </c>
      <c r="G169" s="20" t="s">
        <v>629</v>
      </c>
      <c r="H169" s="10" t="s">
        <v>354</v>
      </c>
      <c r="I169" s="4" t="s">
        <v>657</v>
      </c>
      <c r="J169" s="4" t="s">
        <v>658</v>
      </c>
      <c r="K169" s="4" t="s">
        <v>659</v>
      </c>
      <c r="L169" s="4" t="s">
        <v>91</v>
      </c>
      <c r="M169" s="11">
        <v>11274.099999999999</v>
      </c>
      <c r="N169" s="4" t="s">
        <v>218</v>
      </c>
      <c r="O169" s="11">
        <v>10027.899999999998</v>
      </c>
      <c r="P169" s="4" t="s">
        <v>218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219</v>
      </c>
      <c r="AE169" s="5">
        <v>45657</v>
      </c>
    </row>
    <row r="170" spans="1:31" x14ac:dyDescent="0.25">
      <c r="A170" s="4">
        <v>2024</v>
      </c>
      <c r="B170" s="5">
        <v>45566</v>
      </c>
      <c r="C170" s="5">
        <v>45657</v>
      </c>
      <c r="D170" s="4" t="s">
        <v>81</v>
      </c>
      <c r="E170" s="6" t="s">
        <v>247</v>
      </c>
      <c r="F170" s="20" t="s">
        <v>335</v>
      </c>
      <c r="G170" s="20" t="s">
        <v>335</v>
      </c>
      <c r="H170" s="10" t="s">
        <v>222</v>
      </c>
      <c r="I170" s="4" t="s">
        <v>660</v>
      </c>
      <c r="J170" s="4" t="s">
        <v>421</v>
      </c>
      <c r="K170" s="4" t="s">
        <v>279</v>
      </c>
      <c r="L170" s="4" t="s">
        <v>92</v>
      </c>
      <c r="M170" s="11">
        <v>7467.9000000000005</v>
      </c>
      <c r="N170" s="4" t="s">
        <v>218</v>
      </c>
      <c r="O170" s="11">
        <v>7147.72</v>
      </c>
      <c r="P170" s="4" t="s">
        <v>218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219</v>
      </c>
      <c r="AE170" s="5">
        <v>45657</v>
      </c>
    </row>
    <row r="171" spans="1:31" x14ac:dyDescent="0.25">
      <c r="A171" s="4">
        <v>2024</v>
      </c>
      <c r="B171" s="5">
        <v>45566</v>
      </c>
      <c r="C171" s="5">
        <v>45657</v>
      </c>
      <c r="D171" s="4" t="s">
        <v>81</v>
      </c>
      <c r="E171" s="6" t="s">
        <v>247</v>
      </c>
      <c r="F171" s="20" t="s">
        <v>335</v>
      </c>
      <c r="G171" s="20" t="s">
        <v>335</v>
      </c>
      <c r="H171" s="10" t="s">
        <v>327</v>
      </c>
      <c r="I171" s="4" t="s">
        <v>661</v>
      </c>
      <c r="J171" s="4" t="s">
        <v>421</v>
      </c>
      <c r="K171" s="4" t="s">
        <v>288</v>
      </c>
      <c r="L171" s="4" t="s">
        <v>92</v>
      </c>
      <c r="M171" s="11">
        <v>7467.9000000000005</v>
      </c>
      <c r="N171" s="4" t="s">
        <v>218</v>
      </c>
      <c r="O171" s="11">
        <v>7147.72</v>
      </c>
      <c r="P171" s="4" t="s">
        <v>218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219</v>
      </c>
      <c r="AE171" s="5">
        <v>45657</v>
      </c>
    </row>
    <row r="172" spans="1:31" x14ac:dyDescent="0.25">
      <c r="A172" s="4">
        <v>2024</v>
      </c>
      <c r="B172" s="5">
        <v>45566</v>
      </c>
      <c r="C172" s="5">
        <v>45657</v>
      </c>
      <c r="D172" s="4" t="s">
        <v>88</v>
      </c>
      <c r="E172" s="6" t="s">
        <v>276</v>
      </c>
      <c r="F172" s="20" t="s">
        <v>277</v>
      </c>
      <c r="G172" s="20" t="s">
        <v>277</v>
      </c>
      <c r="H172" s="10" t="s">
        <v>398</v>
      </c>
      <c r="I172" s="4" t="s">
        <v>662</v>
      </c>
      <c r="J172" s="4" t="s">
        <v>663</v>
      </c>
      <c r="K172" s="4" t="s">
        <v>664</v>
      </c>
      <c r="L172" s="4" t="s">
        <v>91</v>
      </c>
      <c r="M172" s="11">
        <v>13958.12</v>
      </c>
      <c r="N172" s="4" t="s">
        <v>218</v>
      </c>
      <c r="O172" s="11">
        <v>12182.960000000001</v>
      </c>
      <c r="P172" s="4" t="s">
        <v>218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219</v>
      </c>
      <c r="AE172" s="5">
        <v>45657</v>
      </c>
    </row>
    <row r="173" spans="1:31" x14ac:dyDescent="0.25">
      <c r="A173" s="4">
        <v>2024</v>
      </c>
      <c r="B173" s="5">
        <v>45566</v>
      </c>
      <c r="C173" s="5">
        <v>45657</v>
      </c>
      <c r="D173" s="4" t="s">
        <v>88</v>
      </c>
      <c r="E173" s="6" t="s">
        <v>231</v>
      </c>
      <c r="F173" s="20" t="s">
        <v>232</v>
      </c>
      <c r="G173" s="20" t="s">
        <v>232</v>
      </c>
      <c r="H173" s="10" t="s">
        <v>354</v>
      </c>
      <c r="I173" s="4" t="s">
        <v>665</v>
      </c>
      <c r="J173" s="4" t="s">
        <v>666</v>
      </c>
      <c r="K173" s="4" t="s">
        <v>667</v>
      </c>
      <c r="L173" s="4" t="s">
        <v>92</v>
      </c>
      <c r="M173" s="11">
        <v>16341.24</v>
      </c>
      <c r="N173" s="4" t="s">
        <v>218</v>
      </c>
      <c r="O173" s="11">
        <v>14032.46</v>
      </c>
      <c r="P173" s="4" t="s">
        <v>218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219</v>
      </c>
      <c r="AE173" s="5">
        <v>45657</v>
      </c>
    </row>
    <row r="174" spans="1:31" x14ac:dyDescent="0.25">
      <c r="A174" s="4">
        <v>2024</v>
      </c>
      <c r="B174" s="5">
        <v>45566</v>
      </c>
      <c r="C174" s="5">
        <v>45657</v>
      </c>
      <c r="D174" s="4" t="s">
        <v>81</v>
      </c>
      <c r="E174" s="6" t="s">
        <v>320</v>
      </c>
      <c r="F174" s="20" t="s">
        <v>393</v>
      </c>
      <c r="G174" s="20" t="s">
        <v>393</v>
      </c>
      <c r="H174" s="10" t="s">
        <v>222</v>
      </c>
      <c r="I174" s="4" t="s">
        <v>668</v>
      </c>
      <c r="J174" s="4" t="s">
        <v>669</v>
      </c>
      <c r="K174" s="4" t="s">
        <v>670</v>
      </c>
      <c r="L174" s="4" t="s">
        <v>91</v>
      </c>
      <c r="M174" s="11">
        <v>8673.16</v>
      </c>
      <c r="N174" s="4" t="s">
        <v>218</v>
      </c>
      <c r="O174" s="11">
        <v>8188.4</v>
      </c>
      <c r="P174" s="4" t="s">
        <v>218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219</v>
      </c>
      <c r="AE174" s="5">
        <v>45657</v>
      </c>
    </row>
    <row r="175" spans="1:31" x14ac:dyDescent="0.25">
      <c r="A175" s="4">
        <v>2024</v>
      </c>
      <c r="B175" s="5">
        <v>45566</v>
      </c>
      <c r="C175" s="5">
        <v>45657</v>
      </c>
      <c r="D175" s="4" t="s">
        <v>81</v>
      </c>
      <c r="E175" s="6" t="s">
        <v>320</v>
      </c>
      <c r="F175" s="20" t="s">
        <v>321</v>
      </c>
      <c r="G175" s="20" t="s">
        <v>321</v>
      </c>
      <c r="H175" s="10" t="s">
        <v>308</v>
      </c>
      <c r="I175" s="4" t="s">
        <v>671</v>
      </c>
      <c r="J175" s="4" t="s">
        <v>672</v>
      </c>
      <c r="K175" s="4" t="s">
        <v>575</v>
      </c>
      <c r="L175" s="4" t="s">
        <v>92</v>
      </c>
      <c r="M175" s="11">
        <v>8673.16</v>
      </c>
      <c r="N175" s="4" t="s">
        <v>218</v>
      </c>
      <c r="O175" s="11">
        <v>8188.4</v>
      </c>
      <c r="P175" s="4" t="s">
        <v>218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219</v>
      </c>
      <c r="AE175" s="5">
        <v>45657</v>
      </c>
    </row>
    <row r="176" spans="1:31" x14ac:dyDescent="0.25">
      <c r="A176" s="4">
        <v>2024</v>
      </c>
      <c r="B176" s="5">
        <v>45566</v>
      </c>
      <c r="C176" s="5">
        <v>45657</v>
      </c>
      <c r="D176" s="4" t="s">
        <v>81</v>
      </c>
      <c r="E176" s="6" t="s">
        <v>317</v>
      </c>
      <c r="F176" s="20" t="s">
        <v>318</v>
      </c>
      <c r="G176" s="20" t="s">
        <v>318</v>
      </c>
      <c r="H176" s="10" t="s">
        <v>222</v>
      </c>
      <c r="I176" s="4" t="s">
        <v>673</v>
      </c>
      <c r="J176" s="4" t="s">
        <v>674</v>
      </c>
      <c r="K176" s="4" t="s">
        <v>387</v>
      </c>
      <c r="L176" s="4" t="s">
        <v>92</v>
      </c>
      <c r="M176" s="11">
        <v>7467.9</v>
      </c>
      <c r="N176" s="4" t="s">
        <v>218</v>
      </c>
      <c r="O176" s="11">
        <v>7147.7199999999993</v>
      </c>
      <c r="P176" s="4" t="s">
        <v>218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219</v>
      </c>
      <c r="AE176" s="5">
        <v>45657</v>
      </c>
    </row>
    <row r="177" spans="1:31" x14ac:dyDescent="0.25">
      <c r="A177" s="4">
        <v>2024</v>
      </c>
      <c r="B177" s="5">
        <v>45566</v>
      </c>
      <c r="C177" s="5">
        <v>45657</v>
      </c>
      <c r="D177" s="4" t="s">
        <v>81</v>
      </c>
      <c r="E177" s="6" t="s">
        <v>226</v>
      </c>
      <c r="F177" s="20" t="s">
        <v>227</v>
      </c>
      <c r="G177" s="20" t="s">
        <v>227</v>
      </c>
      <c r="H177" s="10" t="s">
        <v>312</v>
      </c>
      <c r="I177" s="4" t="s">
        <v>675</v>
      </c>
      <c r="J177" s="4" t="s">
        <v>246</v>
      </c>
      <c r="K177" s="4" t="s">
        <v>676</v>
      </c>
      <c r="L177" s="4" t="s">
        <v>92</v>
      </c>
      <c r="M177" s="11">
        <v>16615.919999999998</v>
      </c>
      <c r="N177" s="4" t="s">
        <v>218</v>
      </c>
      <c r="O177" s="11">
        <v>14043.539999999997</v>
      </c>
      <c r="P177" s="4" t="s">
        <v>218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219</v>
      </c>
      <c r="AE177" s="5">
        <v>45657</v>
      </c>
    </row>
    <row r="178" spans="1:31" x14ac:dyDescent="0.25">
      <c r="A178" s="4">
        <v>2024</v>
      </c>
      <c r="B178" s="5">
        <v>45566</v>
      </c>
      <c r="C178" s="5">
        <v>45657</v>
      </c>
      <c r="D178" s="4" t="s">
        <v>81</v>
      </c>
      <c r="E178" s="6" t="s">
        <v>285</v>
      </c>
      <c r="F178" s="20" t="s">
        <v>530</v>
      </c>
      <c r="G178" s="20" t="s">
        <v>530</v>
      </c>
      <c r="H178" s="10" t="s">
        <v>354</v>
      </c>
      <c r="I178" s="4" t="s">
        <v>677</v>
      </c>
      <c r="J178" s="4" t="s">
        <v>678</v>
      </c>
      <c r="K178" s="4" t="s">
        <v>679</v>
      </c>
      <c r="L178" s="4" t="s">
        <v>92</v>
      </c>
      <c r="M178" s="11">
        <v>9827.42</v>
      </c>
      <c r="N178" s="4" t="s">
        <v>218</v>
      </c>
      <c r="O178" s="11">
        <v>8800.08</v>
      </c>
      <c r="P178" s="4" t="s">
        <v>218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219</v>
      </c>
      <c r="AE178" s="5">
        <v>45657</v>
      </c>
    </row>
    <row r="179" spans="1:31" s="15" customFormat="1" x14ac:dyDescent="0.25">
      <c r="A179" s="4">
        <v>2024</v>
      </c>
      <c r="B179" s="5">
        <v>45566</v>
      </c>
      <c r="C179" s="5">
        <v>45657</v>
      </c>
      <c r="D179" s="4" t="s">
        <v>81</v>
      </c>
      <c r="E179" s="6" t="s">
        <v>285</v>
      </c>
      <c r="F179" s="20" t="s">
        <v>286</v>
      </c>
      <c r="G179" s="20" t="s">
        <v>286</v>
      </c>
      <c r="H179" s="6" t="s">
        <v>1085</v>
      </c>
      <c r="I179" s="4" t="s">
        <v>1082</v>
      </c>
      <c r="J179" s="4" t="s">
        <v>1083</v>
      </c>
      <c r="K179" s="4" t="s">
        <v>1084</v>
      </c>
      <c r="L179" s="4" t="s">
        <v>91</v>
      </c>
      <c r="M179" s="11">
        <v>9827.4</v>
      </c>
      <c r="N179" s="4" t="s">
        <v>218</v>
      </c>
      <c r="O179" s="11">
        <v>8800.06</v>
      </c>
      <c r="P179" s="4" t="s">
        <v>218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219</v>
      </c>
      <c r="AE179" s="5">
        <v>45657</v>
      </c>
    </row>
    <row r="180" spans="1:31" x14ac:dyDescent="0.25">
      <c r="A180" s="4">
        <v>2024</v>
      </c>
      <c r="B180" s="5">
        <v>45566</v>
      </c>
      <c r="C180" s="5">
        <v>45657</v>
      </c>
      <c r="D180" s="4" t="s">
        <v>81</v>
      </c>
      <c r="E180" s="6" t="s">
        <v>472</v>
      </c>
      <c r="F180" s="20" t="s">
        <v>473</v>
      </c>
      <c r="G180" s="20" t="s">
        <v>473</v>
      </c>
      <c r="H180" s="10" t="s">
        <v>379</v>
      </c>
      <c r="I180" s="4" t="s">
        <v>680</v>
      </c>
      <c r="J180" s="4" t="s">
        <v>681</v>
      </c>
      <c r="K180" s="4" t="s">
        <v>544</v>
      </c>
      <c r="L180" s="4" t="s">
        <v>92</v>
      </c>
      <c r="M180" s="11">
        <v>17870.019999999997</v>
      </c>
      <c r="N180" s="4" t="s">
        <v>218</v>
      </c>
      <c r="O180" s="11">
        <v>15071.599999999995</v>
      </c>
      <c r="P180" s="4" t="s">
        <v>218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219</v>
      </c>
      <c r="AE180" s="5">
        <v>45657</v>
      </c>
    </row>
    <row r="181" spans="1:31" x14ac:dyDescent="0.25">
      <c r="A181" s="4">
        <v>2024</v>
      </c>
      <c r="B181" s="5">
        <v>45566</v>
      </c>
      <c r="C181" s="5">
        <v>45657</v>
      </c>
      <c r="D181" s="4" t="s">
        <v>81</v>
      </c>
      <c r="E181" s="6" t="s">
        <v>320</v>
      </c>
      <c r="F181" s="20" t="s">
        <v>321</v>
      </c>
      <c r="G181" s="20" t="s">
        <v>321</v>
      </c>
      <c r="H181" s="10" t="s">
        <v>398</v>
      </c>
      <c r="I181" s="4" t="s">
        <v>682</v>
      </c>
      <c r="J181" s="4" t="s">
        <v>326</v>
      </c>
      <c r="K181" s="4" t="s">
        <v>664</v>
      </c>
      <c r="L181" s="4" t="s">
        <v>92</v>
      </c>
      <c r="M181" s="11">
        <v>8673.16</v>
      </c>
      <c r="N181" s="4" t="s">
        <v>218</v>
      </c>
      <c r="O181" s="11">
        <v>8188.4</v>
      </c>
      <c r="P181" s="4" t="s">
        <v>218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219</v>
      </c>
      <c r="AE181" s="5">
        <v>45657</v>
      </c>
    </row>
    <row r="182" spans="1:31" x14ac:dyDescent="0.25">
      <c r="A182" s="4">
        <v>2024</v>
      </c>
      <c r="B182" s="5">
        <v>45566</v>
      </c>
      <c r="C182" s="5">
        <v>45657</v>
      </c>
      <c r="D182" s="4" t="s">
        <v>81</v>
      </c>
      <c r="E182" s="6" t="s">
        <v>247</v>
      </c>
      <c r="F182" s="20" t="s">
        <v>248</v>
      </c>
      <c r="G182" s="20" t="s">
        <v>248</v>
      </c>
      <c r="H182" s="10" t="s">
        <v>222</v>
      </c>
      <c r="I182" s="4" t="s">
        <v>684</v>
      </c>
      <c r="J182" s="4" t="s">
        <v>683</v>
      </c>
      <c r="K182" s="4" t="s">
        <v>292</v>
      </c>
      <c r="L182" s="4" t="s">
        <v>91</v>
      </c>
      <c r="M182" s="11">
        <v>7467.9000000000005</v>
      </c>
      <c r="N182" s="4" t="s">
        <v>218</v>
      </c>
      <c r="O182" s="11">
        <v>7160.06</v>
      </c>
      <c r="P182" s="4" t="s">
        <v>218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219</v>
      </c>
      <c r="AE182" s="5">
        <v>45657</v>
      </c>
    </row>
    <row r="183" spans="1:31" x14ac:dyDescent="0.25">
      <c r="A183" s="4">
        <v>2024</v>
      </c>
      <c r="B183" s="5">
        <v>45566</v>
      </c>
      <c r="C183" s="5">
        <v>45657</v>
      </c>
      <c r="D183" s="4" t="s">
        <v>81</v>
      </c>
      <c r="E183" s="6" t="s">
        <v>226</v>
      </c>
      <c r="F183" s="20" t="s">
        <v>262</v>
      </c>
      <c r="G183" s="20" t="s">
        <v>262</v>
      </c>
      <c r="H183" s="10" t="s">
        <v>375</v>
      </c>
      <c r="I183" s="4" t="s">
        <v>685</v>
      </c>
      <c r="J183" s="4" t="s">
        <v>683</v>
      </c>
      <c r="K183" s="4" t="s">
        <v>683</v>
      </c>
      <c r="L183" s="4" t="s">
        <v>91</v>
      </c>
      <c r="M183" s="11">
        <v>6701.4000000000005</v>
      </c>
      <c r="N183" s="4" t="s">
        <v>218</v>
      </c>
      <c r="O183" s="11">
        <v>6306.7000000000007</v>
      </c>
      <c r="P183" s="4" t="s">
        <v>218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219</v>
      </c>
      <c r="AE183" s="5">
        <v>45657</v>
      </c>
    </row>
    <row r="184" spans="1:31" x14ac:dyDescent="0.25">
      <c r="A184" s="4">
        <v>2024</v>
      </c>
      <c r="B184" s="5">
        <v>45566</v>
      </c>
      <c r="C184" s="5">
        <v>45657</v>
      </c>
      <c r="D184" s="4" t="s">
        <v>81</v>
      </c>
      <c r="E184" s="6" t="s">
        <v>317</v>
      </c>
      <c r="F184" s="20" t="s">
        <v>318</v>
      </c>
      <c r="G184" s="20" t="s">
        <v>318</v>
      </c>
      <c r="H184" s="10" t="s">
        <v>263</v>
      </c>
      <c r="I184" s="4" t="s">
        <v>686</v>
      </c>
      <c r="J184" s="4" t="s">
        <v>687</v>
      </c>
      <c r="K184" s="4" t="s">
        <v>688</v>
      </c>
      <c r="L184" s="4" t="s">
        <v>92</v>
      </c>
      <c r="M184" s="11">
        <v>7467.9</v>
      </c>
      <c r="N184" s="4" t="s">
        <v>218</v>
      </c>
      <c r="O184" s="11">
        <v>7147.7199999999993</v>
      </c>
      <c r="P184" s="4" t="s">
        <v>218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219</v>
      </c>
      <c r="AE184" s="5">
        <v>45657</v>
      </c>
    </row>
    <row r="185" spans="1:31" x14ac:dyDescent="0.25">
      <c r="A185" s="4">
        <v>2024</v>
      </c>
      <c r="B185" s="5">
        <v>45566</v>
      </c>
      <c r="C185" s="5">
        <v>45657</v>
      </c>
      <c r="D185" s="4" t="s">
        <v>81</v>
      </c>
      <c r="E185" s="6" t="s">
        <v>344</v>
      </c>
      <c r="F185" s="20" t="s">
        <v>345</v>
      </c>
      <c r="G185" s="20" t="s">
        <v>345</v>
      </c>
      <c r="H185" s="10" t="s">
        <v>346</v>
      </c>
      <c r="I185" s="4" t="s">
        <v>689</v>
      </c>
      <c r="J185" s="4" t="s">
        <v>690</v>
      </c>
      <c r="K185" s="4" t="s">
        <v>251</v>
      </c>
      <c r="L185" s="4" t="s">
        <v>92</v>
      </c>
      <c r="M185" s="11">
        <v>17268.8</v>
      </c>
      <c r="N185" s="4" t="s">
        <v>218</v>
      </c>
      <c r="O185" s="11">
        <v>13112.58</v>
      </c>
      <c r="P185" s="4" t="s">
        <v>218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219</v>
      </c>
      <c r="AE185" s="5">
        <v>45657</v>
      </c>
    </row>
    <row r="186" spans="1:31" x14ac:dyDescent="0.25">
      <c r="A186" s="4">
        <v>2024</v>
      </c>
      <c r="B186" s="5">
        <v>45566</v>
      </c>
      <c r="C186" s="5">
        <v>45657</v>
      </c>
      <c r="D186" s="4" t="s">
        <v>88</v>
      </c>
      <c r="E186" s="6" t="s">
        <v>276</v>
      </c>
      <c r="F186" s="20" t="s">
        <v>296</v>
      </c>
      <c r="G186" s="20" t="s">
        <v>296</v>
      </c>
      <c r="H186" s="10" t="s">
        <v>464</v>
      </c>
      <c r="I186" s="13" t="s">
        <v>691</v>
      </c>
      <c r="J186" s="13" t="s">
        <v>395</v>
      </c>
      <c r="K186" s="4" t="s">
        <v>692</v>
      </c>
      <c r="L186" s="4" t="s">
        <v>92</v>
      </c>
      <c r="M186" s="11">
        <v>13958.12</v>
      </c>
      <c r="N186" s="4" t="s">
        <v>218</v>
      </c>
      <c r="O186" s="11">
        <v>12182.960000000001</v>
      </c>
      <c r="P186" s="4" t="s">
        <v>218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219</v>
      </c>
      <c r="AE186" s="5">
        <v>45657</v>
      </c>
    </row>
    <row r="187" spans="1:31" x14ac:dyDescent="0.25">
      <c r="A187" s="4">
        <v>2024</v>
      </c>
      <c r="B187" s="5">
        <v>45566</v>
      </c>
      <c r="C187" s="5">
        <v>45657</v>
      </c>
      <c r="D187" s="4" t="s">
        <v>81</v>
      </c>
      <c r="E187" s="6" t="s">
        <v>226</v>
      </c>
      <c r="F187" s="20" t="s">
        <v>262</v>
      </c>
      <c r="G187" s="20" t="s">
        <v>262</v>
      </c>
      <c r="H187" s="10" t="s">
        <v>375</v>
      </c>
      <c r="I187" s="4" t="s">
        <v>693</v>
      </c>
      <c r="J187" s="4" t="s">
        <v>694</v>
      </c>
      <c r="K187" s="4" t="s">
        <v>695</v>
      </c>
      <c r="L187" s="4" t="s">
        <v>91</v>
      </c>
      <c r="M187" s="11">
        <v>7148.16</v>
      </c>
      <c r="N187" s="4" t="s">
        <v>218</v>
      </c>
      <c r="O187" s="11">
        <v>6527.7199999999993</v>
      </c>
      <c r="P187" s="4" t="s">
        <v>218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219</v>
      </c>
      <c r="AE187" s="5">
        <v>45657</v>
      </c>
    </row>
    <row r="188" spans="1:31" x14ac:dyDescent="0.25">
      <c r="A188" s="4">
        <v>2024</v>
      </c>
      <c r="B188" s="5">
        <v>45566</v>
      </c>
      <c r="C188" s="5">
        <v>45657</v>
      </c>
      <c r="D188" s="4" t="s">
        <v>81</v>
      </c>
      <c r="E188" s="6" t="s">
        <v>252</v>
      </c>
      <c r="F188" s="20" t="s">
        <v>253</v>
      </c>
      <c r="G188" s="20" t="s">
        <v>253</v>
      </c>
      <c r="H188" s="10" t="s">
        <v>464</v>
      </c>
      <c r="I188" s="4" t="s">
        <v>696</v>
      </c>
      <c r="J188" s="4" t="s">
        <v>697</v>
      </c>
      <c r="K188" s="4" t="s">
        <v>453</v>
      </c>
      <c r="L188" s="4" t="s">
        <v>91</v>
      </c>
      <c r="M188" s="11">
        <v>7467.9000000000005</v>
      </c>
      <c r="N188" s="4" t="s">
        <v>218</v>
      </c>
      <c r="O188" s="11">
        <v>7147.72</v>
      </c>
      <c r="P188" s="4" t="s">
        <v>218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219</v>
      </c>
      <c r="AE188" s="5">
        <v>45657</v>
      </c>
    </row>
    <row r="189" spans="1:31" x14ac:dyDescent="0.25">
      <c r="A189" s="4">
        <v>2024</v>
      </c>
      <c r="B189" s="5">
        <v>45566</v>
      </c>
      <c r="C189" s="5">
        <v>45657</v>
      </c>
      <c r="D189" s="4" t="s">
        <v>81</v>
      </c>
      <c r="E189" s="6" t="s">
        <v>434</v>
      </c>
      <c r="F189" s="20" t="s">
        <v>435</v>
      </c>
      <c r="G189" s="20" t="s">
        <v>435</v>
      </c>
      <c r="H189" s="10" t="s">
        <v>436</v>
      </c>
      <c r="I189" s="4" t="s">
        <v>698</v>
      </c>
      <c r="J189" s="4" t="s">
        <v>697</v>
      </c>
      <c r="K189" s="4" t="s">
        <v>699</v>
      </c>
      <c r="L189" s="4" t="s">
        <v>91</v>
      </c>
      <c r="M189" s="11">
        <v>11196.64</v>
      </c>
      <c r="N189" s="4" t="s">
        <v>218</v>
      </c>
      <c r="O189" s="11">
        <v>9970.56</v>
      </c>
      <c r="P189" s="4" t="s">
        <v>218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219</v>
      </c>
      <c r="AE189" s="5">
        <v>45657</v>
      </c>
    </row>
    <row r="190" spans="1:31" x14ac:dyDescent="0.25">
      <c r="A190" s="4">
        <v>2024</v>
      </c>
      <c r="B190" s="5">
        <v>45566</v>
      </c>
      <c r="C190" s="5">
        <v>45657</v>
      </c>
      <c r="D190" s="4" t="s">
        <v>81</v>
      </c>
      <c r="E190" s="6" t="s">
        <v>317</v>
      </c>
      <c r="F190" s="20" t="s">
        <v>525</v>
      </c>
      <c r="G190" s="20" t="s">
        <v>525</v>
      </c>
      <c r="H190" s="10" t="s">
        <v>464</v>
      </c>
      <c r="I190" s="4" t="s">
        <v>700</v>
      </c>
      <c r="J190" s="4" t="s">
        <v>697</v>
      </c>
      <c r="K190" s="4" t="s">
        <v>427</v>
      </c>
      <c r="L190" s="4" t="s">
        <v>91</v>
      </c>
      <c r="M190" s="11">
        <v>7467.9</v>
      </c>
      <c r="N190" s="4" t="s">
        <v>218</v>
      </c>
      <c r="O190" s="11">
        <v>7147.7199999999993</v>
      </c>
      <c r="P190" s="4" t="s">
        <v>218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219</v>
      </c>
      <c r="AE190" s="5">
        <v>45657</v>
      </c>
    </row>
    <row r="191" spans="1:31" x14ac:dyDescent="0.25">
      <c r="A191" s="4">
        <v>2024</v>
      </c>
      <c r="B191" s="5">
        <v>45566</v>
      </c>
      <c r="C191" s="5">
        <v>45657</v>
      </c>
      <c r="D191" s="4" t="s">
        <v>88</v>
      </c>
      <c r="E191" s="6" t="s">
        <v>359</v>
      </c>
      <c r="F191" s="20" t="s">
        <v>701</v>
      </c>
      <c r="G191" s="20" t="s">
        <v>701</v>
      </c>
      <c r="H191" s="6" t="s">
        <v>1065</v>
      </c>
      <c r="I191" s="4" t="s">
        <v>702</v>
      </c>
      <c r="J191" s="4" t="s">
        <v>703</v>
      </c>
      <c r="K191" s="4" t="s">
        <v>704</v>
      </c>
      <c r="L191" s="4" t="s">
        <v>92</v>
      </c>
      <c r="M191" s="11">
        <v>35855.58</v>
      </c>
      <c r="N191" s="4" t="s">
        <v>218</v>
      </c>
      <c r="O191" s="11">
        <v>28725.699999999997</v>
      </c>
      <c r="P191" s="4" t="s">
        <v>218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219</v>
      </c>
      <c r="AE191" s="5">
        <v>45657</v>
      </c>
    </row>
    <row r="192" spans="1:31" x14ac:dyDescent="0.25">
      <c r="A192" s="4">
        <v>2024</v>
      </c>
      <c r="B192" s="5">
        <v>45566</v>
      </c>
      <c r="C192" s="5">
        <v>45657</v>
      </c>
      <c r="D192" s="4" t="s">
        <v>81</v>
      </c>
      <c r="E192" s="6" t="s">
        <v>302</v>
      </c>
      <c r="F192" s="20" t="s">
        <v>454</v>
      </c>
      <c r="G192" s="20" t="s">
        <v>454</v>
      </c>
      <c r="H192" s="10" t="s">
        <v>308</v>
      </c>
      <c r="I192" s="4" t="s">
        <v>705</v>
      </c>
      <c r="J192" s="4" t="s">
        <v>706</v>
      </c>
      <c r="K192" s="4" t="s">
        <v>707</v>
      </c>
      <c r="L192" s="4" t="s">
        <v>91</v>
      </c>
      <c r="M192" s="11">
        <v>17290.02</v>
      </c>
      <c r="N192" s="4" t="s">
        <v>218</v>
      </c>
      <c r="O192" s="11">
        <v>13053.819999999998</v>
      </c>
      <c r="P192" s="4" t="s">
        <v>218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219</v>
      </c>
      <c r="AE192" s="5">
        <v>45657</v>
      </c>
    </row>
    <row r="193" spans="1:31" x14ac:dyDescent="0.25">
      <c r="A193" s="4">
        <v>2024</v>
      </c>
      <c r="B193" s="5">
        <v>45566</v>
      </c>
      <c r="C193" s="5">
        <v>45657</v>
      </c>
      <c r="D193" s="4" t="s">
        <v>88</v>
      </c>
      <c r="E193" s="6" t="s">
        <v>276</v>
      </c>
      <c r="F193" s="20" t="s">
        <v>296</v>
      </c>
      <c r="G193" s="20" t="s">
        <v>296</v>
      </c>
      <c r="H193" s="10" t="s">
        <v>354</v>
      </c>
      <c r="I193" s="4" t="s">
        <v>708</v>
      </c>
      <c r="J193" s="4" t="s">
        <v>709</v>
      </c>
      <c r="K193" s="4" t="s">
        <v>710</v>
      </c>
      <c r="L193" s="4" t="s">
        <v>92</v>
      </c>
      <c r="M193" s="11">
        <v>13958.12</v>
      </c>
      <c r="N193" s="4" t="s">
        <v>218</v>
      </c>
      <c r="O193" s="11">
        <v>12182.960000000001</v>
      </c>
      <c r="P193" s="4" t="s">
        <v>218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219</v>
      </c>
      <c r="AE193" s="5">
        <v>45657</v>
      </c>
    </row>
    <row r="194" spans="1:31" x14ac:dyDescent="0.25">
      <c r="A194" s="4">
        <v>2024</v>
      </c>
      <c r="B194" s="5">
        <v>45566</v>
      </c>
      <c r="C194" s="5">
        <v>45657</v>
      </c>
      <c r="D194" s="4" t="s">
        <v>88</v>
      </c>
      <c r="E194" s="6" t="s">
        <v>212</v>
      </c>
      <c r="F194" s="20" t="s">
        <v>213</v>
      </c>
      <c r="G194" s="20" t="s">
        <v>213</v>
      </c>
      <c r="H194" s="10" t="s">
        <v>1062</v>
      </c>
      <c r="I194" s="4" t="s">
        <v>711</v>
      </c>
      <c r="J194" s="4" t="s">
        <v>712</v>
      </c>
      <c r="K194" s="4" t="s">
        <v>466</v>
      </c>
      <c r="L194" s="4" t="s">
        <v>92</v>
      </c>
      <c r="M194" s="11">
        <v>24593.760000000002</v>
      </c>
      <c r="N194" s="4" t="s">
        <v>218</v>
      </c>
      <c r="O194" s="11">
        <v>20293.22</v>
      </c>
      <c r="P194" s="4" t="s">
        <v>218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219</v>
      </c>
      <c r="AE194" s="5">
        <v>45657</v>
      </c>
    </row>
    <row r="195" spans="1:31" x14ac:dyDescent="0.25">
      <c r="A195" s="4">
        <v>2024</v>
      </c>
      <c r="B195" s="5">
        <v>45566</v>
      </c>
      <c r="C195" s="5">
        <v>45657</v>
      </c>
      <c r="D195" s="4" t="s">
        <v>81</v>
      </c>
      <c r="E195" s="6" t="s">
        <v>320</v>
      </c>
      <c r="F195" s="20" t="s">
        <v>393</v>
      </c>
      <c r="G195" s="20" t="s">
        <v>393</v>
      </c>
      <c r="H195" s="10" t="s">
        <v>448</v>
      </c>
      <c r="I195" s="4" t="s">
        <v>713</v>
      </c>
      <c r="J195" s="4" t="s">
        <v>712</v>
      </c>
      <c r="K195" s="4" t="s">
        <v>235</v>
      </c>
      <c r="L195" s="4" t="s">
        <v>91</v>
      </c>
      <c r="M195" s="11">
        <v>8673.16</v>
      </c>
      <c r="N195" s="4" t="s">
        <v>218</v>
      </c>
      <c r="O195" s="11">
        <v>8188.4</v>
      </c>
      <c r="P195" s="4" t="s">
        <v>218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219</v>
      </c>
      <c r="AE195" s="5">
        <v>45657</v>
      </c>
    </row>
    <row r="196" spans="1:31" x14ac:dyDescent="0.25">
      <c r="A196" s="4">
        <v>2024</v>
      </c>
      <c r="B196" s="5">
        <v>45566</v>
      </c>
      <c r="C196" s="5">
        <v>45657</v>
      </c>
      <c r="D196" s="4" t="s">
        <v>88</v>
      </c>
      <c r="E196" s="6" t="s">
        <v>212</v>
      </c>
      <c r="F196" s="20" t="s">
        <v>213</v>
      </c>
      <c r="G196" s="20" t="s">
        <v>213</v>
      </c>
      <c r="H196" s="10" t="s">
        <v>379</v>
      </c>
      <c r="I196" s="4" t="s">
        <v>714</v>
      </c>
      <c r="J196" s="4" t="s">
        <v>598</v>
      </c>
      <c r="K196" s="4" t="s">
        <v>381</v>
      </c>
      <c r="L196" s="4" t="s">
        <v>92</v>
      </c>
      <c r="M196" s="11">
        <v>24593.760000000002</v>
      </c>
      <c r="N196" s="4" t="s">
        <v>218</v>
      </c>
      <c r="O196" s="11">
        <v>20051.88</v>
      </c>
      <c r="P196" s="4" t="s">
        <v>218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219</v>
      </c>
      <c r="AE196" s="5">
        <v>45657</v>
      </c>
    </row>
    <row r="197" spans="1:31" x14ac:dyDescent="0.25">
      <c r="A197" s="4">
        <v>2024</v>
      </c>
      <c r="B197" s="5">
        <v>45566</v>
      </c>
      <c r="C197" s="5">
        <v>45657</v>
      </c>
      <c r="D197" s="4" t="s">
        <v>81</v>
      </c>
      <c r="E197" s="6" t="s">
        <v>344</v>
      </c>
      <c r="F197" s="20" t="s">
        <v>345</v>
      </c>
      <c r="G197" s="20" t="s">
        <v>345</v>
      </c>
      <c r="H197" s="10" t="s">
        <v>346</v>
      </c>
      <c r="I197" s="4" t="s">
        <v>715</v>
      </c>
      <c r="J197" s="4" t="s">
        <v>598</v>
      </c>
      <c r="K197" s="4" t="s">
        <v>583</v>
      </c>
      <c r="L197" s="4" t="s">
        <v>92</v>
      </c>
      <c r="M197" s="11">
        <v>12951.6</v>
      </c>
      <c r="N197" s="4" t="s">
        <v>218</v>
      </c>
      <c r="O197" s="11">
        <v>11283.17</v>
      </c>
      <c r="P197" s="4" t="s">
        <v>218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219</v>
      </c>
      <c r="AE197" s="5">
        <v>45657</v>
      </c>
    </row>
    <row r="198" spans="1:31" x14ac:dyDescent="0.25">
      <c r="A198" s="4">
        <v>2024</v>
      </c>
      <c r="B198" s="5">
        <v>45566</v>
      </c>
      <c r="C198" s="5">
        <v>45657</v>
      </c>
      <c r="D198" s="4" t="s">
        <v>81</v>
      </c>
      <c r="E198" s="6" t="s">
        <v>226</v>
      </c>
      <c r="F198" s="20" t="s">
        <v>227</v>
      </c>
      <c r="G198" s="20" t="s">
        <v>227</v>
      </c>
      <c r="H198" s="10" t="s">
        <v>379</v>
      </c>
      <c r="I198" s="13" t="s">
        <v>716</v>
      </c>
      <c r="J198" s="13" t="s">
        <v>598</v>
      </c>
      <c r="K198" s="4" t="s">
        <v>717</v>
      </c>
      <c r="L198" s="4" t="s">
        <v>92</v>
      </c>
      <c r="M198" s="11">
        <v>12328.800000000001</v>
      </c>
      <c r="N198" s="4" t="s">
        <v>218</v>
      </c>
      <c r="O198" s="11">
        <v>10744.54</v>
      </c>
      <c r="P198" s="4" t="s">
        <v>218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219</v>
      </c>
      <c r="AE198" s="5">
        <v>45657</v>
      </c>
    </row>
    <row r="199" spans="1:31" x14ac:dyDescent="0.25">
      <c r="A199" s="4">
        <v>2024</v>
      </c>
      <c r="B199" s="5">
        <v>45566</v>
      </c>
      <c r="C199" s="5">
        <v>45657</v>
      </c>
      <c r="D199" s="4" t="s">
        <v>88</v>
      </c>
      <c r="E199" s="6" t="s">
        <v>236</v>
      </c>
      <c r="F199" s="20" t="s">
        <v>364</v>
      </c>
      <c r="G199" s="20" t="s">
        <v>364</v>
      </c>
      <c r="H199" s="10" t="s">
        <v>444</v>
      </c>
      <c r="I199" s="4" t="s">
        <v>718</v>
      </c>
      <c r="J199" s="4" t="s">
        <v>598</v>
      </c>
      <c r="K199" s="4" t="s">
        <v>719</v>
      </c>
      <c r="L199" s="4" t="s">
        <v>92</v>
      </c>
      <c r="M199" s="11">
        <v>15929.24</v>
      </c>
      <c r="N199" s="4" t="s">
        <v>218</v>
      </c>
      <c r="O199" s="11">
        <v>13719.88</v>
      </c>
      <c r="P199" s="4" t="s">
        <v>218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219</v>
      </c>
      <c r="AE199" s="5">
        <v>45657</v>
      </c>
    </row>
    <row r="200" spans="1:31" x14ac:dyDescent="0.25">
      <c r="A200" s="4">
        <v>2024</v>
      </c>
      <c r="B200" s="5">
        <v>45566</v>
      </c>
      <c r="C200" s="5">
        <v>45657</v>
      </c>
      <c r="D200" s="4" t="s">
        <v>81</v>
      </c>
      <c r="E200" s="6" t="s">
        <v>226</v>
      </c>
      <c r="F200" s="20" t="s">
        <v>227</v>
      </c>
      <c r="G200" s="20" t="s">
        <v>227</v>
      </c>
      <c r="H200" s="10" t="s">
        <v>315</v>
      </c>
      <c r="I200" s="4" t="s">
        <v>720</v>
      </c>
      <c r="J200" s="4" t="s">
        <v>598</v>
      </c>
      <c r="K200" s="6" t="s">
        <v>719</v>
      </c>
      <c r="L200" s="4" t="s">
        <v>92</v>
      </c>
      <c r="M200" s="11">
        <v>8041.6799999999994</v>
      </c>
      <c r="N200" s="4" t="s">
        <v>218</v>
      </c>
      <c r="O200" s="11">
        <v>7673.3399999999992</v>
      </c>
      <c r="P200" s="4" t="s">
        <v>218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219</v>
      </c>
      <c r="AE200" s="5">
        <v>45657</v>
      </c>
    </row>
    <row r="201" spans="1:31" x14ac:dyDescent="0.25">
      <c r="A201" s="4">
        <v>2024</v>
      </c>
      <c r="B201" s="5">
        <v>45566</v>
      </c>
      <c r="C201" s="5">
        <v>45657</v>
      </c>
      <c r="D201" s="4" t="s">
        <v>81</v>
      </c>
      <c r="E201" s="6" t="s">
        <v>302</v>
      </c>
      <c r="F201" s="20" t="s">
        <v>454</v>
      </c>
      <c r="G201" s="20" t="s">
        <v>454</v>
      </c>
      <c r="H201" s="10" t="s">
        <v>222</v>
      </c>
      <c r="I201" s="4" t="s">
        <v>721</v>
      </c>
      <c r="J201" s="4" t="s">
        <v>722</v>
      </c>
      <c r="K201" s="4" t="s">
        <v>723</v>
      </c>
      <c r="L201" s="4" t="s">
        <v>91</v>
      </c>
      <c r="M201" s="11">
        <v>12375.66</v>
      </c>
      <c r="N201" s="4" t="s">
        <v>218</v>
      </c>
      <c r="O201" s="11">
        <v>10922.66</v>
      </c>
      <c r="P201" s="4" t="s">
        <v>218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219</v>
      </c>
      <c r="AE201" s="5">
        <v>45657</v>
      </c>
    </row>
    <row r="202" spans="1:31" x14ac:dyDescent="0.25">
      <c r="A202" s="4">
        <v>2024</v>
      </c>
      <c r="B202" s="5">
        <v>45566</v>
      </c>
      <c r="C202" s="5">
        <v>45657</v>
      </c>
      <c r="D202" s="4" t="s">
        <v>81</v>
      </c>
      <c r="E202" s="6" t="s">
        <v>320</v>
      </c>
      <c r="F202" s="20" t="s">
        <v>321</v>
      </c>
      <c r="G202" s="20" t="s">
        <v>321</v>
      </c>
      <c r="H202" s="10" t="s">
        <v>354</v>
      </c>
      <c r="I202" s="4" t="s">
        <v>724</v>
      </c>
      <c r="J202" s="4" t="s">
        <v>722</v>
      </c>
      <c r="K202" s="4" t="s">
        <v>725</v>
      </c>
      <c r="L202" s="4" t="s">
        <v>92</v>
      </c>
      <c r="M202" s="11">
        <v>8673.16</v>
      </c>
      <c r="N202" s="4" t="s">
        <v>218</v>
      </c>
      <c r="O202" s="11">
        <v>8188.4</v>
      </c>
      <c r="P202" s="4" t="s">
        <v>218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219</v>
      </c>
      <c r="AE202" s="5">
        <v>45657</v>
      </c>
    </row>
    <row r="203" spans="1:31" x14ac:dyDescent="0.25">
      <c r="A203" s="4">
        <v>2024</v>
      </c>
      <c r="B203" s="5">
        <v>45566</v>
      </c>
      <c r="C203" s="5">
        <v>45657</v>
      </c>
      <c r="D203" s="4" t="s">
        <v>81</v>
      </c>
      <c r="E203" s="6" t="s">
        <v>226</v>
      </c>
      <c r="F203" s="20" t="s">
        <v>262</v>
      </c>
      <c r="G203" s="20" t="s">
        <v>262</v>
      </c>
      <c r="H203" s="10" t="s">
        <v>272</v>
      </c>
      <c r="I203" s="4" t="s">
        <v>726</v>
      </c>
      <c r="J203" s="4" t="s">
        <v>727</v>
      </c>
      <c r="K203" s="6" t="s">
        <v>316</v>
      </c>
      <c r="L203" s="4" t="s">
        <v>91</v>
      </c>
      <c r="M203" s="11">
        <v>3574.08</v>
      </c>
      <c r="N203" s="4" t="s">
        <v>218</v>
      </c>
      <c r="O203" s="11">
        <v>3472.16</v>
      </c>
      <c r="P203" s="4" t="s">
        <v>218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219</v>
      </c>
      <c r="AE203" s="5">
        <v>45657</v>
      </c>
    </row>
    <row r="204" spans="1:31" x14ac:dyDescent="0.25">
      <c r="A204" s="4">
        <v>2024</v>
      </c>
      <c r="B204" s="5">
        <v>45566</v>
      </c>
      <c r="C204" s="5">
        <v>45657</v>
      </c>
      <c r="D204" s="4" t="s">
        <v>81</v>
      </c>
      <c r="E204" s="6" t="s">
        <v>317</v>
      </c>
      <c r="F204" s="20" t="s">
        <v>318</v>
      </c>
      <c r="G204" s="20" t="s">
        <v>318</v>
      </c>
      <c r="H204" s="10" t="s">
        <v>728</v>
      </c>
      <c r="I204" s="4" t="s">
        <v>729</v>
      </c>
      <c r="J204" s="4" t="s">
        <v>727</v>
      </c>
      <c r="K204" s="6" t="s">
        <v>730</v>
      </c>
      <c r="L204" s="4" t="s">
        <v>92</v>
      </c>
      <c r="M204" s="11">
        <v>7467.9</v>
      </c>
      <c r="N204" s="4" t="s">
        <v>218</v>
      </c>
      <c r="O204" s="11">
        <v>7147.7199999999993</v>
      </c>
      <c r="P204" s="4" t="s">
        <v>218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219</v>
      </c>
      <c r="AE204" s="5">
        <v>45657</v>
      </c>
    </row>
    <row r="205" spans="1:31" x14ac:dyDescent="0.25">
      <c r="A205" s="4">
        <v>2024</v>
      </c>
      <c r="B205" s="5">
        <v>45566</v>
      </c>
      <c r="C205" s="5">
        <v>45657</v>
      </c>
      <c r="D205" s="4" t="s">
        <v>88</v>
      </c>
      <c r="E205" s="6" t="s">
        <v>276</v>
      </c>
      <c r="F205" s="20" t="s">
        <v>296</v>
      </c>
      <c r="G205" s="20" t="s">
        <v>296</v>
      </c>
      <c r="H205" s="10" t="s">
        <v>1062</v>
      </c>
      <c r="I205" s="4" t="s">
        <v>731</v>
      </c>
      <c r="J205" s="4" t="s">
        <v>732</v>
      </c>
      <c r="K205" s="4" t="s">
        <v>733</v>
      </c>
      <c r="L205" s="4" t="s">
        <v>92</v>
      </c>
      <c r="M205" s="11">
        <v>13958.12</v>
      </c>
      <c r="N205" s="4" t="s">
        <v>218</v>
      </c>
      <c r="O205" s="11">
        <v>12182.960000000001</v>
      </c>
      <c r="P205" s="4" t="s">
        <v>218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219</v>
      </c>
      <c r="AE205" s="5">
        <v>45657</v>
      </c>
    </row>
    <row r="206" spans="1:31" x14ac:dyDescent="0.25">
      <c r="A206" s="4">
        <v>2024</v>
      </c>
      <c r="B206" s="5">
        <v>45566</v>
      </c>
      <c r="C206" s="5">
        <v>45657</v>
      </c>
      <c r="D206" s="4" t="s">
        <v>81</v>
      </c>
      <c r="E206" s="6" t="s">
        <v>302</v>
      </c>
      <c r="F206" s="20" t="s">
        <v>303</v>
      </c>
      <c r="G206" s="20" t="s">
        <v>303</v>
      </c>
      <c r="H206" s="10" t="s">
        <v>319</v>
      </c>
      <c r="I206" s="4" t="s">
        <v>734</v>
      </c>
      <c r="J206" s="4" t="s">
        <v>735</v>
      </c>
      <c r="K206" s="4" t="s">
        <v>541</v>
      </c>
      <c r="L206" s="4" t="s">
        <v>92</v>
      </c>
      <c r="M206" s="11">
        <v>12375.68</v>
      </c>
      <c r="N206" s="4" t="s">
        <v>218</v>
      </c>
      <c r="O206" s="11">
        <v>10922.68</v>
      </c>
      <c r="P206" s="4" t="s">
        <v>218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219</v>
      </c>
      <c r="AE206" s="5">
        <v>45657</v>
      </c>
    </row>
    <row r="207" spans="1:31" x14ac:dyDescent="0.25">
      <c r="A207" s="4">
        <v>2024</v>
      </c>
      <c r="B207" s="5">
        <v>45566</v>
      </c>
      <c r="C207" s="5">
        <v>45657</v>
      </c>
      <c r="D207" s="4" t="s">
        <v>81</v>
      </c>
      <c r="E207" s="6" t="s">
        <v>344</v>
      </c>
      <c r="F207" s="20" t="s">
        <v>345</v>
      </c>
      <c r="G207" s="20" t="s">
        <v>345</v>
      </c>
      <c r="H207" s="10" t="s">
        <v>350</v>
      </c>
      <c r="I207" s="4" t="s">
        <v>736</v>
      </c>
      <c r="J207" s="4" t="s">
        <v>261</v>
      </c>
      <c r="K207" s="4" t="s">
        <v>737</v>
      </c>
      <c r="L207" s="4" t="s">
        <v>92</v>
      </c>
      <c r="M207" s="11">
        <v>8634.4</v>
      </c>
      <c r="N207" s="4" t="s">
        <v>218</v>
      </c>
      <c r="O207" s="11">
        <v>7583.78</v>
      </c>
      <c r="P207" s="4" t="s">
        <v>218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219</v>
      </c>
      <c r="AE207" s="5">
        <v>45657</v>
      </c>
    </row>
    <row r="208" spans="1:31" x14ac:dyDescent="0.25">
      <c r="A208" s="4">
        <v>2024</v>
      </c>
      <c r="B208" s="5">
        <v>45566</v>
      </c>
      <c r="C208" s="5">
        <v>45657</v>
      </c>
      <c r="D208" s="4" t="s">
        <v>81</v>
      </c>
      <c r="E208" s="6" t="s">
        <v>285</v>
      </c>
      <c r="F208" s="20" t="s">
        <v>286</v>
      </c>
      <c r="G208" s="20" t="s">
        <v>286</v>
      </c>
      <c r="H208" s="10" t="s">
        <v>308</v>
      </c>
      <c r="I208" s="4" t="s">
        <v>738</v>
      </c>
      <c r="J208" s="4" t="s">
        <v>261</v>
      </c>
      <c r="K208" s="4" t="s">
        <v>739</v>
      </c>
      <c r="L208" s="4" t="s">
        <v>91</v>
      </c>
      <c r="M208" s="11">
        <v>9827.42</v>
      </c>
      <c r="N208" s="4" t="s">
        <v>218</v>
      </c>
      <c r="O208" s="11">
        <v>8800.08</v>
      </c>
      <c r="P208" s="4" t="s">
        <v>218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219</v>
      </c>
      <c r="AE208" s="5">
        <v>45657</v>
      </c>
    </row>
    <row r="209" spans="1:31" x14ac:dyDescent="0.25">
      <c r="A209" s="4">
        <v>2024</v>
      </c>
      <c r="B209" s="5">
        <v>45566</v>
      </c>
      <c r="C209" s="5">
        <v>45657</v>
      </c>
      <c r="D209" s="4" t="s">
        <v>81</v>
      </c>
      <c r="E209" s="6" t="s">
        <v>472</v>
      </c>
      <c r="F209" s="20" t="s">
        <v>473</v>
      </c>
      <c r="G209" s="20" t="s">
        <v>473</v>
      </c>
      <c r="H209" s="10" t="s">
        <v>312</v>
      </c>
      <c r="I209" s="4" t="s">
        <v>740</v>
      </c>
      <c r="J209" s="4" t="s">
        <v>261</v>
      </c>
      <c r="K209" s="4" t="s">
        <v>739</v>
      </c>
      <c r="L209" s="4" t="s">
        <v>92</v>
      </c>
      <c r="M209" s="11">
        <v>17870.019999999997</v>
      </c>
      <c r="N209" s="4" t="s">
        <v>218</v>
      </c>
      <c r="O209" s="11">
        <v>15071.599999999995</v>
      </c>
      <c r="P209" s="4" t="s">
        <v>218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219</v>
      </c>
      <c r="AE209" s="5">
        <v>45657</v>
      </c>
    </row>
    <row r="210" spans="1:31" x14ac:dyDescent="0.25">
      <c r="A210" s="4">
        <v>2024</v>
      </c>
      <c r="B210" s="5">
        <v>45566</v>
      </c>
      <c r="C210" s="5">
        <v>45657</v>
      </c>
      <c r="D210" s="4" t="s">
        <v>81</v>
      </c>
      <c r="E210" s="6" t="s">
        <v>320</v>
      </c>
      <c r="F210" s="20" t="s">
        <v>321</v>
      </c>
      <c r="G210" s="20" t="s">
        <v>321</v>
      </c>
      <c r="H210" s="10" t="s">
        <v>379</v>
      </c>
      <c r="I210" s="4" t="s">
        <v>741</v>
      </c>
      <c r="J210" s="4" t="s">
        <v>605</v>
      </c>
      <c r="K210" s="4" t="s">
        <v>301</v>
      </c>
      <c r="L210" s="4" t="s">
        <v>92</v>
      </c>
      <c r="M210" s="11">
        <v>8673.16</v>
      </c>
      <c r="N210" s="4" t="s">
        <v>218</v>
      </c>
      <c r="O210" s="11">
        <v>8188.4</v>
      </c>
      <c r="P210" s="4" t="s">
        <v>218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219</v>
      </c>
      <c r="AE210" s="5">
        <v>45657</v>
      </c>
    </row>
    <row r="211" spans="1:31" x14ac:dyDescent="0.25">
      <c r="A211" s="4">
        <v>2024</v>
      </c>
      <c r="B211" s="5">
        <v>45566</v>
      </c>
      <c r="C211" s="5">
        <v>45657</v>
      </c>
      <c r="D211" s="4" t="s">
        <v>81</v>
      </c>
      <c r="E211" s="6" t="s">
        <v>320</v>
      </c>
      <c r="F211" s="20" t="s">
        <v>321</v>
      </c>
      <c r="G211" s="20" t="s">
        <v>321</v>
      </c>
      <c r="H211" s="10" t="s">
        <v>327</v>
      </c>
      <c r="I211" s="4" t="s">
        <v>742</v>
      </c>
      <c r="J211" s="4" t="s">
        <v>743</v>
      </c>
      <c r="K211" s="4" t="s">
        <v>744</v>
      </c>
      <c r="L211" s="4" t="s">
        <v>92</v>
      </c>
      <c r="M211" s="11">
        <v>8673.16</v>
      </c>
      <c r="N211" s="4" t="s">
        <v>218</v>
      </c>
      <c r="O211" s="11">
        <v>8188.4</v>
      </c>
      <c r="P211" s="4" t="s">
        <v>218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219</v>
      </c>
      <c r="AE211" s="5">
        <v>45657</v>
      </c>
    </row>
    <row r="212" spans="1:31" x14ac:dyDescent="0.25">
      <c r="A212" s="4">
        <v>2024</v>
      </c>
      <c r="B212" s="5">
        <v>45566</v>
      </c>
      <c r="C212" s="5">
        <v>45657</v>
      </c>
      <c r="D212" s="4" t="s">
        <v>81</v>
      </c>
      <c r="E212" s="6" t="s">
        <v>302</v>
      </c>
      <c r="F212" s="20" t="s">
        <v>303</v>
      </c>
      <c r="G212" s="20" t="s">
        <v>303</v>
      </c>
      <c r="H212" s="10" t="s">
        <v>483</v>
      </c>
      <c r="I212" s="4" t="s">
        <v>745</v>
      </c>
      <c r="J212" s="4" t="s">
        <v>746</v>
      </c>
      <c r="K212" s="4" t="s">
        <v>463</v>
      </c>
      <c r="L212" s="4" t="s">
        <v>92</v>
      </c>
      <c r="M212" s="11">
        <v>12375.68</v>
      </c>
      <c r="N212" s="4" t="s">
        <v>218</v>
      </c>
      <c r="O212" s="11">
        <v>10922.68</v>
      </c>
      <c r="P212" s="4" t="s">
        <v>218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219</v>
      </c>
      <c r="AE212" s="5">
        <v>45657</v>
      </c>
    </row>
    <row r="213" spans="1:31" x14ac:dyDescent="0.25">
      <c r="A213" s="4">
        <v>2024</v>
      </c>
      <c r="B213" s="5">
        <v>45566</v>
      </c>
      <c r="C213" s="5">
        <v>45657</v>
      </c>
      <c r="D213" s="4" t="s">
        <v>81</v>
      </c>
      <c r="E213" s="6" t="s">
        <v>317</v>
      </c>
      <c r="F213" s="20" t="s">
        <v>318</v>
      </c>
      <c r="G213" s="20" t="s">
        <v>318</v>
      </c>
      <c r="H213" s="10" t="s">
        <v>297</v>
      </c>
      <c r="I213" s="4" t="s">
        <v>747</v>
      </c>
      <c r="J213" s="4" t="s">
        <v>748</v>
      </c>
      <c r="K213" s="4" t="s">
        <v>627</v>
      </c>
      <c r="L213" s="4" t="s">
        <v>92</v>
      </c>
      <c r="M213" s="11">
        <v>7467.9</v>
      </c>
      <c r="N213" s="4" t="s">
        <v>218</v>
      </c>
      <c r="O213" s="11">
        <v>7147.7199999999993</v>
      </c>
      <c r="P213" s="4" t="s">
        <v>218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219</v>
      </c>
      <c r="AE213" s="5">
        <v>45657</v>
      </c>
    </row>
    <row r="214" spans="1:31" x14ac:dyDescent="0.25">
      <c r="A214" s="4">
        <v>2024</v>
      </c>
      <c r="B214" s="5">
        <v>45566</v>
      </c>
      <c r="C214" s="5">
        <v>45657</v>
      </c>
      <c r="D214" s="4" t="s">
        <v>81</v>
      </c>
      <c r="E214" s="6" t="s">
        <v>226</v>
      </c>
      <c r="F214" s="20" t="s">
        <v>262</v>
      </c>
      <c r="G214" s="20" t="s">
        <v>262</v>
      </c>
      <c r="H214" s="10" t="s">
        <v>272</v>
      </c>
      <c r="I214" s="4" t="s">
        <v>749</v>
      </c>
      <c r="J214" s="4" t="s">
        <v>748</v>
      </c>
      <c r="K214" s="4" t="s">
        <v>627</v>
      </c>
      <c r="L214" s="4" t="s">
        <v>91</v>
      </c>
      <c r="M214" s="11">
        <v>5361.12</v>
      </c>
      <c r="N214" s="4" t="s">
        <v>218</v>
      </c>
      <c r="O214" s="11">
        <v>5233.8</v>
      </c>
      <c r="P214" s="4" t="s">
        <v>218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219</v>
      </c>
      <c r="AE214" s="5">
        <v>45657</v>
      </c>
    </row>
    <row r="215" spans="1:31" x14ac:dyDescent="0.25">
      <c r="A215" s="4">
        <v>2024</v>
      </c>
      <c r="B215" s="5">
        <v>45566</v>
      </c>
      <c r="C215" s="5">
        <v>45657</v>
      </c>
      <c r="D215" s="4" t="s">
        <v>81</v>
      </c>
      <c r="E215" s="6" t="s">
        <v>226</v>
      </c>
      <c r="F215" s="20" t="s">
        <v>227</v>
      </c>
      <c r="G215" s="20" t="s">
        <v>227</v>
      </c>
      <c r="H215" s="10" t="s">
        <v>379</v>
      </c>
      <c r="I215" s="4" t="s">
        <v>750</v>
      </c>
      <c r="J215" s="4" t="s">
        <v>588</v>
      </c>
      <c r="K215" s="4" t="s">
        <v>598</v>
      </c>
      <c r="L215" s="4" t="s">
        <v>92</v>
      </c>
      <c r="M215" s="11">
        <v>15662.239999999998</v>
      </c>
      <c r="N215" s="4" t="s">
        <v>218</v>
      </c>
      <c r="O215" s="11">
        <v>13560.079999999998</v>
      </c>
      <c r="P215" s="4" t="s">
        <v>218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219</v>
      </c>
      <c r="AE215" s="5">
        <v>45657</v>
      </c>
    </row>
    <row r="216" spans="1:31" x14ac:dyDescent="0.25">
      <c r="A216" s="4">
        <v>2024</v>
      </c>
      <c r="B216" s="5">
        <v>45566</v>
      </c>
      <c r="C216" s="5">
        <v>45657</v>
      </c>
      <c r="D216" s="4" t="s">
        <v>81</v>
      </c>
      <c r="E216" s="6" t="s">
        <v>344</v>
      </c>
      <c r="F216" s="20" t="s">
        <v>450</v>
      </c>
      <c r="G216" s="20" t="s">
        <v>450</v>
      </c>
      <c r="H216" s="10" t="s">
        <v>346</v>
      </c>
      <c r="I216" s="4" t="s">
        <v>751</v>
      </c>
      <c r="J216" s="4" t="s">
        <v>588</v>
      </c>
      <c r="K216" s="4" t="s">
        <v>752</v>
      </c>
      <c r="L216" s="4" t="s">
        <v>91</v>
      </c>
      <c r="M216" s="11">
        <v>8634.4</v>
      </c>
      <c r="N216" s="4" t="s">
        <v>218</v>
      </c>
      <c r="O216" s="11">
        <v>8185.1399999999994</v>
      </c>
      <c r="P216" s="4" t="s">
        <v>218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219</v>
      </c>
      <c r="AE216" s="5">
        <v>45657</v>
      </c>
    </row>
    <row r="217" spans="1:31" s="19" customFormat="1" x14ac:dyDescent="0.25">
      <c r="A217" s="4">
        <v>2024</v>
      </c>
      <c r="B217" s="5">
        <v>45566</v>
      </c>
      <c r="C217" s="5">
        <v>45657</v>
      </c>
      <c r="D217" s="4" t="s">
        <v>88</v>
      </c>
      <c r="E217" s="6" t="s">
        <v>270</v>
      </c>
      <c r="F217" s="20" t="s">
        <v>1087</v>
      </c>
      <c r="G217" s="20" t="s">
        <v>1087</v>
      </c>
      <c r="H217" s="10" t="s">
        <v>474</v>
      </c>
      <c r="I217" s="4" t="s">
        <v>1092</v>
      </c>
      <c r="J217" s="4" t="s">
        <v>1093</v>
      </c>
      <c r="K217" s="4" t="s">
        <v>879</v>
      </c>
      <c r="L217" s="4" t="s">
        <v>91</v>
      </c>
      <c r="M217" s="11">
        <v>19319.240000000002</v>
      </c>
      <c r="N217" s="4" t="s">
        <v>218</v>
      </c>
      <c r="O217" s="11">
        <v>16291.720000000003</v>
      </c>
      <c r="P217" s="4" t="s">
        <v>218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219</v>
      </c>
      <c r="AE217" s="5">
        <v>45657</v>
      </c>
    </row>
    <row r="218" spans="1:31" x14ac:dyDescent="0.25">
      <c r="A218" s="4">
        <v>2024</v>
      </c>
      <c r="B218" s="5">
        <v>45566</v>
      </c>
      <c r="C218" s="5">
        <v>45657</v>
      </c>
      <c r="D218" s="4" t="s">
        <v>88</v>
      </c>
      <c r="E218" s="6" t="s">
        <v>270</v>
      </c>
      <c r="F218" s="20" t="s">
        <v>271</v>
      </c>
      <c r="G218" s="20" t="s">
        <v>271</v>
      </c>
      <c r="H218" s="10" t="s">
        <v>375</v>
      </c>
      <c r="I218" s="4" t="s">
        <v>753</v>
      </c>
      <c r="J218" s="4" t="s">
        <v>754</v>
      </c>
      <c r="K218" s="4" t="s">
        <v>412</v>
      </c>
      <c r="L218" s="4" t="s">
        <v>92</v>
      </c>
      <c r="M218" s="11">
        <v>13958.12</v>
      </c>
      <c r="N218" s="4" t="s">
        <v>218</v>
      </c>
      <c r="O218" s="11">
        <v>12182.960000000001</v>
      </c>
      <c r="P218" s="4" t="s">
        <v>218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219</v>
      </c>
      <c r="AE218" s="5">
        <v>45657</v>
      </c>
    </row>
    <row r="219" spans="1:31" x14ac:dyDescent="0.25">
      <c r="A219" s="4">
        <v>2024</v>
      </c>
      <c r="B219" s="5">
        <v>45566</v>
      </c>
      <c r="C219" s="5">
        <v>45657</v>
      </c>
      <c r="D219" s="4" t="s">
        <v>88</v>
      </c>
      <c r="E219" s="6" t="s">
        <v>276</v>
      </c>
      <c r="F219" s="20" t="s">
        <v>296</v>
      </c>
      <c r="G219" s="20" t="s">
        <v>296</v>
      </c>
      <c r="H219" s="10" t="s">
        <v>728</v>
      </c>
      <c r="I219" s="4" t="s">
        <v>714</v>
      </c>
      <c r="J219" s="4" t="s">
        <v>755</v>
      </c>
      <c r="K219" s="6" t="s">
        <v>299</v>
      </c>
      <c r="L219" s="4" t="s">
        <v>92</v>
      </c>
      <c r="M219" s="11">
        <v>13958.12</v>
      </c>
      <c r="N219" s="4" t="s">
        <v>218</v>
      </c>
      <c r="O219" s="11">
        <v>12182.960000000001</v>
      </c>
      <c r="P219" s="4" t="s">
        <v>218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219</v>
      </c>
      <c r="AE219" s="5">
        <v>45657</v>
      </c>
    </row>
    <row r="220" spans="1:31" x14ac:dyDescent="0.25">
      <c r="A220" s="4">
        <v>2024</v>
      </c>
      <c r="B220" s="5">
        <v>45566</v>
      </c>
      <c r="C220" s="5">
        <v>45657</v>
      </c>
      <c r="D220" s="4" t="s">
        <v>81</v>
      </c>
      <c r="E220" s="6" t="s">
        <v>434</v>
      </c>
      <c r="F220" s="20" t="s">
        <v>435</v>
      </c>
      <c r="G220" s="20" t="s">
        <v>435</v>
      </c>
      <c r="H220" s="10" t="s">
        <v>436</v>
      </c>
      <c r="I220" s="4" t="s">
        <v>756</v>
      </c>
      <c r="J220" s="4" t="s">
        <v>622</v>
      </c>
      <c r="K220" s="4" t="s">
        <v>757</v>
      </c>
      <c r="L220" s="4" t="s">
        <v>91</v>
      </c>
      <c r="M220" s="11">
        <v>3199.04</v>
      </c>
      <c r="N220" s="4" t="s">
        <v>218</v>
      </c>
      <c r="O220" s="11">
        <v>3113.16</v>
      </c>
      <c r="P220" s="4" t="s">
        <v>218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219</v>
      </c>
      <c r="AE220" s="5">
        <v>45657</v>
      </c>
    </row>
    <row r="221" spans="1:31" x14ac:dyDescent="0.25">
      <c r="A221" s="4">
        <v>2024</v>
      </c>
      <c r="B221" s="5">
        <v>45566</v>
      </c>
      <c r="C221" s="5">
        <v>45657</v>
      </c>
      <c r="D221" s="4" t="s">
        <v>88</v>
      </c>
      <c r="E221" s="6" t="s">
        <v>365</v>
      </c>
      <c r="F221" s="20" t="s">
        <v>366</v>
      </c>
      <c r="G221" s="20" t="s">
        <v>366</v>
      </c>
      <c r="H221" s="10" t="s">
        <v>474</v>
      </c>
      <c r="I221" s="4" t="s">
        <v>758</v>
      </c>
      <c r="J221" s="4" t="s">
        <v>622</v>
      </c>
      <c r="K221" s="4" t="s">
        <v>757</v>
      </c>
      <c r="L221" s="4" t="s">
        <v>92</v>
      </c>
      <c r="M221" s="11">
        <v>12375.66</v>
      </c>
      <c r="N221" s="4" t="s">
        <v>218</v>
      </c>
      <c r="O221" s="11">
        <v>10922.66</v>
      </c>
      <c r="P221" s="4" t="s">
        <v>218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219</v>
      </c>
      <c r="AE221" s="5">
        <v>45657</v>
      </c>
    </row>
    <row r="222" spans="1:31" x14ac:dyDescent="0.25">
      <c r="A222" s="4">
        <v>2024</v>
      </c>
      <c r="B222" s="5">
        <v>45566</v>
      </c>
      <c r="C222" s="5">
        <v>45657</v>
      </c>
      <c r="D222" s="4" t="s">
        <v>81</v>
      </c>
      <c r="E222" s="6" t="s">
        <v>226</v>
      </c>
      <c r="F222" s="20" t="s">
        <v>262</v>
      </c>
      <c r="G222" s="20" t="s">
        <v>262</v>
      </c>
      <c r="H222" s="10" t="s">
        <v>375</v>
      </c>
      <c r="I222" s="4" t="s">
        <v>759</v>
      </c>
      <c r="J222" s="4" t="s">
        <v>622</v>
      </c>
      <c r="K222" s="4" t="s">
        <v>391</v>
      </c>
      <c r="L222" s="4" t="s">
        <v>91</v>
      </c>
      <c r="M222" s="11">
        <v>4467.6000000000004</v>
      </c>
      <c r="N222" s="4" t="s">
        <v>218</v>
      </c>
      <c r="O222" s="11">
        <v>4351.58</v>
      </c>
      <c r="P222" s="4" t="s">
        <v>218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219</v>
      </c>
      <c r="AE222" s="5">
        <v>45657</v>
      </c>
    </row>
    <row r="223" spans="1:31" x14ac:dyDescent="0.25">
      <c r="A223" s="4">
        <v>2024</v>
      </c>
      <c r="B223" s="5">
        <v>45566</v>
      </c>
      <c r="C223" s="5">
        <v>45657</v>
      </c>
      <c r="D223" s="4" t="s">
        <v>81</v>
      </c>
      <c r="E223" s="6" t="s">
        <v>243</v>
      </c>
      <c r="F223" s="20" t="s">
        <v>244</v>
      </c>
      <c r="G223" s="20" t="s">
        <v>244</v>
      </c>
      <c r="H223" s="10" t="s">
        <v>258</v>
      </c>
      <c r="I223" s="4" t="s">
        <v>760</v>
      </c>
      <c r="J223" s="4" t="s">
        <v>622</v>
      </c>
      <c r="K223" s="4" t="s">
        <v>761</v>
      </c>
      <c r="L223" s="4" t="s">
        <v>91</v>
      </c>
      <c r="M223" s="11">
        <v>7467.9</v>
      </c>
      <c r="N223" s="4" t="s">
        <v>218</v>
      </c>
      <c r="O223" s="11">
        <v>7147.7199999999993</v>
      </c>
      <c r="P223" s="4" t="s">
        <v>218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219</v>
      </c>
      <c r="AE223" s="5">
        <v>45657</v>
      </c>
    </row>
    <row r="224" spans="1:31" x14ac:dyDescent="0.25">
      <c r="A224" s="4">
        <v>2024</v>
      </c>
      <c r="B224" s="5">
        <v>45566</v>
      </c>
      <c r="C224" s="5">
        <v>45657</v>
      </c>
      <c r="D224" s="4" t="s">
        <v>81</v>
      </c>
      <c r="E224" s="6" t="s">
        <v>226</v>
      </c>
      <c r="F224" s="20" t="s">
        <v>262</v>
      </c>
      <c r="G224" s="20" t="s">
        <v>262</v>
      </c>
      <c r="H224" s="10" t="s">
        <v>474</v>
      </c>
      <c r="I224" s="4" t="s">
        <v>762</v>
      </c>
      <c r="J224" s="4" t="s">
        <v>522</v>
      </c>
      <c r="K224" s="4" t="s">
        <v>488</v>
      </c>
      <c r="L224" s="4" t="s">
        <v>91</v>
      </c>
      <c r="M224" s="11">
        <v>9828.7199999999993</v>
      </c>
      <c r="N224" s="4" t="s">
        <v>218</v>
      </c>
      <c r="O224" s="11">
        <v>8603.3799999999992</v>
      </c>
      <c r="P224" s="4" t="s">
        <v>218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219</v>
      </c>
      <c r="AE224" s="5">
        <v>45657</v>
      </c>
    </row>
    <row r="225" spans="1:31" x14ac:dyDescent="0.25">
      <c r="A225" s="4">
        <v>2024</v>
      </c>
      <c r="B225" s="5">
        <v>45566</v>
      </c>
      <c r="C225" s="5">
        <v>45657</v>
      </c>
      <c r="D225" s="4" t="s">
        <v>81</v>
      </c>
      <c r="E225" s="6" t="s">
        <v>252</v>
      </c>
      <c r="F225" s="20" t="s">
        <v>396</v>
      </c>
      <c r="G225" s="20" t="s">
        <v>396</v>
      </c>
      <c r="H225" s="10" t="s">
        <v>233</v>
      </c>
      <c r="I225" s="4" t="s">
        <v>763</v>
      </c>
      <c r="J225" s="4" t="s">
        <v>522</v>
      </c>
      <c r="K225" s="4" t="s">
        <v>764</v>
      </c>
      <c r="L225" s="4" t="s">
        <v>92</v>
      </c>
      <c r="M225" s="11">
        <v>7467.9000000000005</v>
      </c>
      <c r="N225" s="4" t="s">
        <v>218</v>
      </c>
      <c r="O225" s="11">
        <v>7175.9800000000005</v>
      </c>
      <c r="P225" s="4" t="s">
        <v>218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219</v>
      </c>
      <c r="AE225" s="5">
        <v>45657</v>
      </c>
    </row>
    <row r="226" spans="1:31" x14ac:dyDescent="0.25">
      <c r="A226" s="4">
        <v>2024</v>
      </c>
      <c r="B226" s="5">
        <v>45566</v>
      </c>
      <c r="C226" s="5">
        <v>45657</v>
      </c>
      <c r="D226" s="4" t="s">
        <v>81</v>
      </c>
      <c r="E226" s="6" t="s">
        <v>320</v>
      </c>
      <c r="F226" s="20" t="s">
        <v>393</v>
      </c>
      <c r="G226" s="20" t="s">
        <v>393</v>
      </c>
      <c r="H226" s="10" t="s">
        <v>455</v>
      </c>
      <c r="I226" s="4" t="s">
        <v>765</v>
      </c>
      <c r="J226" s="4" t="s">
        <v>522</v>
      </c>
      <c r="K226" s="4" t="s">
        <v>766</v>
      </c>
      <c r="L226" s="4" t="s">
        <v>91</v>
      </c>
      <c r="M226" s="11">
        <v>8673.16</v>
      </c>
      <c r="N226" s="4" t="s">
        <v>218</v>
      </c>
      <c r="O226" s="11">
        <v>8188.4</v>
      </c>
      <c r="P226" s="4" t="s">
        <v>218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219</v>
      </c>
      <c r="AE226" s="5">
        <v>45657</v>
      </c>
    </row>
    <row r="227" spans="1:31" x14ac:dyDescent="0.25">
      <c r="A227" s="4">
        <v>2024</v>
      </c>
      <c r="B227" s="5">
        <v>45566</v>
      </c>
      <c r="C227" s="5">
        <v>45657</v>
      </c>
      <c r="D227" s="4" t="s">
        <v>81</v>
      </c>
      <c r="E227" s="6" t="s">
        <v>226</v>
      </c>
      <c r="F227" s="20" t="s">
        <v>262</v>
      </c>
      <c r="G227" s="20" t="s">
        <v>262</v>
      </c>
      <c r="H227" s="10" t="s">
        <v>245</v>
      </c>
      <c r="I227" s="4" t="s">
        <v>767</v>
      </c>
      <c r="J227" s="4" t="s">
        <v>433</v>
      </c>
      <c r="K227" s="4" t="s">
        <v>522</v>
      </c>
      <c r="L227" s="4" t="s">
        <v>91</v>
      </c>
      <c r="M227" s="11">
        <v>8935.1999999999989</v>
      </c>
      <c r="N227" s="4" t="s">
        <v>218</v>
      </c>
      <c r="O227" s="11">
        <v>7937.8599999999988</v>
      </c>
      <c r="P227" s="4" t="s">
        <v>218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219</v>
      </c>
      <c r="AE227" s="5">
        <v>45657</v>
      </c>
    </row>
    <row r="228" spans="1:31" x14ac:dyDescent="0.25">
      <c r="A228" s="4">
        <v>2024</v>
      </c>
      <c r="B228" s="5">
        <v>45566</v>
      </c>
      <c r="C228" s="5">
        <v>45657</v>
      </c>
      <c r="D228" s="4" t="s">
        <v>81</v>
      </c>
      <c r="E228" s="6" t="s">
        <v>320</v>
      </c>
      <c r="F228" s="20" t="s">
        <v>393</v>
      </c>
      <c r="G228" s="20" t="s">
        <v>393</v>
      </c>
      <c r="H228" s="10" t="s">
        <v>222</v>
      </c>
      <c r="I228" s="6" t="s">
        <v>768</v>
      </c>
      <c r="J228" s="4" t="s">
        <v>433</v>
      </c>
      <c r="K228" s="4" t="s">
        <v>769</v>
      </c>
      <c r="L228" s="4" t="s">
        <v>91</v>
      </c>
      <c r="M228" s="11">
        <v>8673.16</v>
      </c>
      <c r="N228" s="4" t="s">
        <v>218</v>
      </c>
      <c r="O228" s="11">
        <v>8188.4</v>
      </c>
      <c r="P228" s="4" t="s">
        <v>218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219</v>
      </c>
      <c r="AE228" s="5">
        <v>45657</v>
      </c>
    </row>
    <row r="229" spans="1:31" x14ac:dyDescent="0.25">
      <c r="A229" s="4">
        <v>2024</v>
      </c>
      <c r="B229" s="5">
        <v>45566</v>
      </c>
      <c r="C229" s="5">
        <v>45657</v>
      </c>
      <c r="D229" s="4" t="s">
        <v>88</v>
      </c>
      <c r="E229" s="6" t="s">
        <v>770</v>
      </c>
      <c r="F229" s="20" t="s">
        <v>771</v>
      </c>
      <c r="G229" s="20" t="s">
        <v>771</v>
      </c>
      <c r="H229" s="10" t="s">
        <v>440</v>
      </c>
      <c r="I229" s="4" t="s">
        <v>772</v>
      </c>
      <c r="J229" s="4" t="s">
        <v>433</v>
      </c>
      <c r="K229" s="4" t="s">
        <v>769</v>
      </c>
      <c r="L229" s="4" t="s">
        <v>92</v>
      </c>
      <c r="M229" s="11">
        <v>13958.12</v>
      </c>
      <c r="N229" s="4" t="s">
        <v>218</v>
      </c>
      <c r="O229" s="11">
        <v>12182.960000000001</v>
      </c>
      <c r="P229" s="4" t="s">
        <v>218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219</v>
      </c>
      <c r="AE229" s="5">
        <v>45657</v>
      </c>
    </row>
    <row r="230" spans="1:31" x14ac:dyDescent="0.25">
      <c r="A230" s="4">
        <v>2024</v>
      </c>
      <c r="B230" s="5">
        <v>45566</v>
      </c>
      <c r="C230" s="5">
        <v>45657</v>
      </c>
      <c r="D230" s="4" t="s">
        <v>81</v>
      </c>
      <c r="E230" s="6" t="s">
        <v>252</v>
      </c>
      <c r="F230" s="20" t="s">
        <v>396</v>
      </c>
      <c r="G230" s="20" t="s">
        <v>396</v>
      </c>
      <c r="H230" s="10" t="s">
        <v>222</v>
      </c>
      <c r="I230" s="4" t="s">
        <v>773</v>
      </c>
      <c r="J230" s="4" t="s">
        <v>667</v>
      </c>
      <c r="K230" s="4" t="s">
        <v>774</v>
      </c>
      <c r="L230" s="4" t="s">
        <v>92</v>
      </c>
      <c r="M230" s="11">
        <v>7467.9000000000005</v>
      </c>
      <c r="N230" s="4" t="s">
        <v>218</v>
      </c>
      <c r="O230" s="11">
        <v>7147.72</v>
      </c>
      <c r="P230" s="4" t="s">
        <v>218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219</v>
      </c>
      <c r="AE230" s="5">
        <v>45657</v>
      </c>
    </row>
    <row r="231" spans="1:31" x14ac:dyDescent="0.25">
      <c r="A231" s="4">
        <v>2024</v>
      </c>
      <c r="B231" s="5">
        <v>45566</v>
      </c>
      <c r="C231" s="5">
        <v>45657</v>
      </c>
      <c r="D231" s="4" t="s">
        <v>81</v>
      </c>
      <c r="E231" s="6" t="s">
        <v>320</v>
      </c>
      <c r="F231" s="20" t="s">
        <v>321</v>
      </c>
      <c r="G231" s="20" t="s">
        <v>321</v>
      </c>
      <c r="H231" s="10" t="s">
        <v>315</v>
      </c>
      <c r="I231" s="4" t="s">
        <v>775</v>
      </c>
      <c r="J231" s="4" t="s">
        <v>723</v>
      </c>
      <c r="K231" s="4" t="s">
        <v>301</v>
      </c>
      <c r="L231" s="4" t="s">
        <v>92</v>
      </c>
      <c r="M231" s="11">
        <v>8673.16</v>
      </c>
      <c r="N231" s="4" t="s">
        <v>218</v>
      </c>
      <c r="O231" s="11">
        <v>8188.4</v>
      </c>
      <c r="P231" s="4" t="s">
        <v>218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219</v>
      </c>
      <c r="AE231" s="5">
        <v>45657</v>
      </c>
    </row>
    <row r="232" spans="1:31" x14ac:dyDescent="0.25">
      <c r="A232" s="4">
        <v>2024</v>
      </c>
      <c r="B232" s="5">
        <v>45566</v>
      </c>
      <c r="C232" s="5">
        <v>45657</v>
      </c>
      <c r="D232" s="4" t="s">
        <v>88</v>
      </c>
      <c r="E232" s="6" t="s">
        <v>236</v>
      </c>
      <c r="F232" s="20" t="s">
        <v>237</v>
      </c>
      <c r="G232" s="20" t="s">
        <v>237</v>
      </c>
      <c r="H232" s="10" t="s">
        <v>254</v>
      </c>
      <c r="I232" s="4" t="s">
        <v>776</v>
      </c>
      <c r="J232" s="4" t="s">
        <v>723</v>
      </c>
      <c r="K232" s="4" t="s">
        <v>777</v>
      </c>
      <c r="L232" s="4" t="s">
        <v>91</v>
      </c>
      <c r="M232" s="11">
        <v>15929.24</v>
      </c>
      <c r="N232" s="4" t="s">
        <v>218</v>
      </c>
      <c r="O232" s="11">
        <v>13719.88</v>
      </c>
      <c r="P232" s="4" t="s">
        <v>218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219</v>
      </c>
      <c r="AE232" s="5">
        <v>45657</v>
      </c>
    </row>
    <row r="233" spans="1:31" x14ac:dyDescent="0.25">
      <c r="A233" s="4">
        <v>2024</v>
      </c>
      <c r="B233" s="5">
        <v>45566</v>
      </c>
      <c r="C233" s="5">
        <v>45657</v>
      </c>
      <c r="D233" s="4" t="s">
        <v>81</v>
      </c>
      <c r="E233" s="6" t="s">
        <v>226</v>
      </c>
      <c r="F233" s="20" t="s">
        <v>227</v>
      </c>
      <c r="G233" s="20" t="s">
        <v>227</v>
      </c>
      <c r="H233" s="10" t="s">
        <v>474</v>
      </c>
      <c r="I233" s="13" t="s">
        <v>778</v>
      </c>
      <c r="J233" s="13" t="s">
        <v>507</v>
      </c>
      <c r="K233" s="4" t="s">
        <v>730</v>
      </c>
      <c r="L233" s="4" t="s">
        <v>92</v>
      </c>
      <c r="M233" s="11">
        <v>9216.5199999999986</v>
      </c>
      <c r="N233" s="4" t="s">
        <v>218</v>
      </c>
      <c r="O233" s="11">
        <v>8184.8599999999988</v>
      </c>
      <c r="P233" s="4" t="s">
        <v>218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219</v>
      </c>
      <c r="AE233" s="5">
        <v>45657</v>
      </c>
    </row>
    <row r="234" spans="1:31" x14ac:dyDescent="0.25">
      <c r="A234" s="4">
        <v>2024</v>
      </c>
      <c r="B234" s="5">
        <v>45566</v>
      </c>
      <c r="C234" s="5">
        <v>45657</v>
      </c>
      <c r="D234" s="4" t="s">
        <v>88</v>
      </c>
      <c r="E234" s="6" t="s">
        <v>1061</v>
      </c>
      <c r="F234" s="20" t="s">
        <v>1060</v>
      </c>
      <c r="G234" s="20" t="s">
        <v>1060</v>
      </c>
      <c r="H234" s="10" t="s">
        <v>620</v>
      </c>
      <c r="I234" s="4" t="s">
        <v>779</v>
      </c>
      <c r="J234" s="4" t="s">
        <v>780</v>
      </c>
      <c r="K234" s="4" t="s">
        <v>598</v>
      </c>
      <c r="L234" s="4" t="s">
        <v>91</v>
      </c>
      <c r="M234" s="11">
        <v>50521.619999999995</v>
      </c>
      <c r="N234" s="4" t="s">
        <v>218</v>
      </c>
      <c r="O234" s="11">
        <v>39238.05999999999</v>
      </c>
      <c r="P234" s="4" t="s">
        <v>218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219</v>
      </c>
      <c r="AE234" s="5">
        <v>45657</v>
      </c>
    </row>
    <row r="235" spans="1:31" x14ac:dyDescent="0.25">
      <c r="A235" s="4">
        <v>2024</v>
      </c>
      <c r="B235" s="5">
        <v>45566</v>
      </c>
      <c r="C235" s="5">
        <v>45657</v>
      </c>
      <c r="D235" s="4" t="s">
        <v>81</v>
      </c>
      <c r="E235" s="6" t="s">
        <v>434</v>
      </c>
      <c r="F235" s="20" t="s">
        <v>783</v>
      </c>
      <c r="G235" s="20" t="s">
        <v>783</v>
      </c>
      <c r="H235" s="10" t="s">
        <v>784</v>
      </c>
      <c r="I235" s="4" t="s">
        <v>785</v>
      </c>
      <c r="J235" s="4" t="s">
        <v>782</v>
      </c>
      <c r="K235" s="4" t="s">
        <v>389</v>
      </c>
      <c r="L235" s="4" t="s">
        <v>92</v>
      </c>
      <c r="M235" s="11">
        <v>6589.12</v>
      </c>
      <c r="N235" s="4" t="s">
        <v>218</v>
      </c>
      <c r="O235" s="11">
        <v>6413.66</v>
      </c>
      <c r="P235" s="4" t="s">
        <v>218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219</v>
      </c>
      <c r="AE235" s="5">
        <v>45657</v>
      </c>
    </row>
    <row r="236" spans="1:31" x14ac:dyDescent="0.25">
      <c r="A236" s="4">
        <v>2024</v>
      </c>
      <c r="B236" s="5">
        <v>45566</v>
      </c>
      <c r="C236" s="5">
        <v>45657</v>
      </c>
      <c r="D236" s="4" t="s">
        <v>81</v>
      </c>
      <c r="E236" s="6" t="s">
        <v>226</v>
      </c>
      <c r="F236" s="20" t="s">
        <v>227</v>
      </c>
      <c r="G236" s="20" t="s">
        <v>227</v>
      </c>
      <c r="H236" s="10" t="s">
        <v>375</v>
      </c>
      <c r="I236" s="4" t="s">
        <v>786</v>
      </c>
      <c r="J236" s="4" t="s">
        <v>764</v>
      </c>
      <c r="K236" s="4" t="s">
        <v>1094</v>
      </c>
      <c r="L236" s="4" t="s">
        <v>92</v>
      </c>
      <c r="M236" s="11">
        <v>2233.7999999999997</v>
      </c>
      <c r="N236" s="4" t="s">
        <v>218</v>
      </c>
      <c r="O236" s="11">
        <v>2163.7199999999998</v>
      </c>
      <c r="P236" s="4" t="s">
        <v>218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219</v>
      </c>
      <c r="AE236" s="5">
        <v>45657</v>
      </c>
    </row>
    <row r="237" spans="1:31" x14ac:dyDescent="0.25">
      <c r="A237" s="4">
        <v>2024</v>
      </c>
      <c r="B237" s="5">
        <v>45566</v>
      </c>
      <c r="C237" s="5">
        <v>45657</v>
      </c>
      <c r="D237" s="4" t="s">
        <v>81</v>
      </c>
      <c r="E237" s="6" t="s">
        <v>320</v>
      </c>
      <c r="F237" s="20" t="s">
        <v>321</v>
      </c>
      <c r="G237" s="20" t="s">
        <v>321</v>
      </c>
      <c r="H237" s="10" t="s">
        <v>263</v>
      </c>
      <c r="I237" s="4" t="s">
        <v>787</v>
      </c>
      <c r="J237" s="4" t="s">
        <v>788</v>
      </c>
      <c r="K237" s="4" t="s">
        <v>408</v>
      </c>
      <c r="L237" s="4" t="s">
        <v>92</v>
      </c>
      <c r="M237" s="11">
        <v>8673.16</v>
      </c>
      <c r="N237" s="4" t="s">
        <v>218</v>
      </c>
      <c r="O237" s="11">
        <v>7043.2499999999991</v>
      </c>
      <c r="P237" s="4" t="s">
        <v>218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219</v>
      </c>
      <c r="AE237" s="5">
        <v>45657</v>
      </c>
    </row>
    <row r="238" spans="1:31" x14ac:dyDescent="0.25">
      <c r="A238" s="4">
        <v>2024</v>
      </c>
      <c r="B238" s="5">
        <v>45566</v>
      </c>
      <c r="C238" s="5">
        <v>45657</v>
      </c>
      <c r="D238" s="4" t="s">
        <v>82</v>
      </c>
      <c r="E238" s="6" t="s">
        <v>247</v>
      </c>
      <c r="F238" s="20" t="s">
        <v>248</v>
      </c>
      <c r="G238" s="20" t="s">
        <v>248</v>
      </c>
      <c r="H238" s="10" t="s">
        <v>222</v>
      </c>
      <c r="I238" s="4" t="s">
        <v>789</v>
      </c>
      <c r="J238" s="4" t="s">
        <v>790</v>
      </c>
      <c r="K238" s="4" t="s">
        <v>791</v>
      </c>
      <c r="L238" s="4" t="s">
        <v>91</v>
      </c>
      <c r="M238" s="11">
        <v>7467.9000000000005</v>
      </c>
      <c r="N238" s="4" t="s">
        <v>218</v>
      </c>
      <c r="O238" s="11">
        <v>7164.1</v>
      </c>
      <c r="P238" s="4" t="s">
        <v>218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219</v>
      </c>
      <c r="AE238" s="5">
        <v>45657</v>
      </c>
    </row>
    <row r="239" spans="1:31" x14ac:dyDescent="0.25">
      <c r="A239" s="4">
        <v>2024</v>
      </c>
      <c r="B239" s="5">
        <v>45566</v>
      </c>
      <c r="C239" s="5">
        <v>45657</v>
      </c>
      <c r="D239" s="4" t="s">
        <v>81</v>
      </c>
      <c r="E239" s="6" t="s">
        <v>472</v>
      </c>
      <c r="F239" s="20" t="s">
        <v>473</v>
      </c>
      <c r="G239" s="20" t="s">
        <v>473</v>
      </c>
      <c r="H239" s="10" t="s">
        <v>361</v>
      </c>
      <c r="I239" s="4" t="s">
        <v>792</v>
      </c>
      <c r="J239" s="4" t="s">
        <v>793</v>
      </c>
      <c r="K239" s="4" t="s">
        <v>550</v>
      </c>
      <c r="L239" s="4" t="s">
        <v>92</v>
      </c>
      <c r="M239" s="11">
        <v>17870.019999999997</v>
      </c>
      <c r="N239" s="4" t="s">
        <v>218</v>
      </c>
      <c r="O239" s="11">
        <v>15192.259999999995</v>
      </c>
      <c r="P239" s="4" t="s">
        <v>218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219</v>
      </c>
      <c r="AE239" s="5">
        <v>45657</v>
      </c>
    </row>
    <row r="240" spans="1:31" x14ac:dyDescent="0.25">
      <c r="A240" s="4">
        <v>2024</v>
      </c>
      <c r="B240" s="5">
        <v>45566</v>
      </c>
      <c r="C240" s="5">
        <v>45657</v>
      </c>
      <c r="D240" s="4" t="s">
        <v>81</v>
      </c>
      <c r="E240" s="6" t="s">
        <v>472</v>
      </c>
      <c r="F240" s="20" t="s">
        <v>473</v>
      </c>
      <c r="G240" s="20" t="s">
        <v>473</v>
      </c>
      <c r="H240" s="10" t="s">
        <v>245</v>
      </c>
      <c r="I240" s="4" t="s">
        <v>794</v>
      </c>
      <c r="J240" s="4" t="s">
        <v>795</v>
      </c>
      <c r="K240" s="4" t="s">
        <v>796</v>
      </c>
      <c r="L240" s="4" t="s">
        <v>92</v>
      </c>
      <c r="M240" s="11">
        <v>17870.019999999997</v>
      </c>
      <c r="N240" s="4" t="s">
        <v>218</v>
      </c>
      <c r="O240" s="11">
        <v>15071.599999999995</v>
      </c>
      <c r="P240" s="4" t="s">
        <v>218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219</v>
      </c>
      <c r="AE240" s="5">
        <v>45657</v>
      </c>
    </row>
    <row r="241" spans="1:31" x14ac:dyDescent="0.25">
      <c r="A241" s="4">
        <v>2024</v>
      </c>
      <c r="B241" s="5">
        <v>45566</v>
      </c>
      <c r="C241" s="5">
        <v>45657</v>
      </c>
      <c r="D241" s="4" t="s">
        <v>82</v>
      </c>
      <c r="E241" s="6" t="s">
        <v>252</v>
      </c>
      <c r="F241" s="20" t="s">
        <v>253</v>
      </c>
      <c r="G241" s="20" t="s">
        <v>253</v>
      </c>
      <c r="H241" s="10" t="s">
        <v>354</v>
      </c>
      <c r="I241" s="4" t="s">
        <v>797</v>
      </c>
      <c r="J241" s="4" t="s">
        <v>798</v>
      </c>
      <c r="K241" s="4" t="s">
        <v>256</v>
      </c>
      <c r="L241" s="4" t="s">
        <v>91</v>
      </c>
      <c r="M241" s="11">
        <v>7467.9000000000005</v>
      </c>
      <c r="N241" s="4" t="s">
        <v>218</v>
      </c>
      <c r="O241" s="11">
        <v>7175.9800000000005</v>
      </c>
      <c r="P241" s="4" t="s">
        <v>218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219</v>
      </c>
      <c r="AE241" s="5">
        <v>45657</v>
      </c>
    </row>
    <row r="242" spans="1:31" x14ac:dyDescent="0.25">
      <c r="A242" s="4">
        <v>2024</v>
      </c>
      <c r="B242" s="5">
        <v>45566</v>
      </c>
      <c r="C242" s="5">
        <v>45657</v>
      </c>
      <c r="D242" s="4" t="s">
        <v>81</v>
      </c>
      <c r="E242" s="6" t="s">
        <v>226</v>
      </c>
      <c r="F242" s="20" t="s">
        <v>262</v>
      </c>
      <c r="G242" s="20" t="s">
        <v>262</v>
      </c>
      <c r="H242" s="10" t="s">
        <v>327</v>
      </c>
      <c r="I242" s="4" t="s">
        <v>799</v>
      </c>
      <c r="J242" s="4" t="s">
        <v>800</v>
      </c>
      <c r="K242" s="4" t="s">
        <v>659</v>
      </c>
      <c r="L242" s="4" t="s">
        <v>91</v>
      </c>
      <c r="M242" s="11">
        <v>8041.6799999999994</v>
      </c>
      <c r="N242" s="4" t="s">
        <v>218</v>
      </c>
      <c r="O242" s="11">
        <v>7551.32</v>
      </c>
      <c r="P242" s="4" t="s">
        <v>218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219</v>
      </c>
      <c r="AE242" s="5">
        <v>45657</v>
      </c>
    </row>
    <row r="243" spans="1:31" x14ac:dyDescent="0.25">
      <c r="A243" s="4">
        <v>2024</v>
      </c>
      <c r="B243" s="5">
        <v>45566</v>
      </c>
      <c r="C243" s="5">
        <v>45657</v>
      </c>
      <c r="D243" s="4" t="s">
        <v>88</v>
      </c>
      <c r="E243" s="6" t="s">
        <v>339</v>
      </c>
      <c r="F243" s="20" t="s">
        <v>508</v>
      </c>
      <c r="G243" s="20" t="s">
        <v>508</v>
      </c>
      <c r="H243" s="10" t="s">
        <v>346</v>
      </c>
      <c r="I243" s="4" t="s">
        <v>786</v>
      </c>
      <c r="J243" s="4" t="s">
        <v>800</v>
      </c>
      <c r="K243" s="4" t="s">
        <v>801</v>
      </c>
      <c r="L243" s="4" t="s">
        <v>92</v>
      </c>
      <c r="M243" s="11">
        <v>12648.539999999999</v>
      </c>
      <c r="N243" s="4" t="s">
        <v>218</v>
      </c>
      <c r="O243" s="11">
        <v>11144.4</v>
      </c>
      <c r="P243" s="4" t="s">
        <v>218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219</v>
      </c>
      <c r="AE243" s="5">
        <v>45657</v>
      </c>
    </row>
    <row r="244" spans="1:31" x14ac:dyDescent="0.25">
      <c r="A244" s="4">
        <v>2024</v>
      </c>
      <c r="B244" s="5">
        <v>45566</v>
      </c>
      <c r="C244" s="5">
        <v>45657</v>
      </c>
      <c r="D244" s="4" t="s">
        <v>81</v>
      </c>
      <c r="E244" s="6" t="s">
        <v>226</v>
      </c>
      <c r="F244" s="20" t="s">
        <v>262</v>
      </c>
      <c r="G244" s="20" t="s">
        <v>262</v>
      </c>
      <c r="H244" s="10" t="s">
        <v>327</v>
      </c>
      <c r="I244" s="13" t="s">
        <v>802</v>
      </c>
      <c r="J244" s="13" t="s">
        <v>733</v>
      </c>
      <c r="K244" s="4" t="s">
        <v>803</v>
      </c>
      <c r="L244" s="4" t="s">
        <v>91</v>
      </c>
      <c r="M244" s="11">
        <v>14064.720000000001</v>
      </c>
      <c r="N244" s="4" t="s">
        <v>218</v>
      </c>
      <c r="O244" s="11">
        <v>12306.140000000001</v>
      </c>
      <c r="P244" s="4" t="s">
        <v>218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219</v>
      </c>
      <c r="AE244" s="5">
        <v>45657</v>
      </c>
    </row>
    <row r="245" spans="1:31" x14ac:dyDescent="0.25">
      <c r="A245" s="4">
        <v>2024</v>
      </c>
      <c r="B245" s="5">
        <v>45566</v>
      </c>
      <c r="C245" s="5">
        <v>45657</v>
      </c>
      <c r="D245" s="4" t="s">
        <v>81</v>
      </c>
      <c r="E245" s="6" t="s">
        <v>472</v>
      </c>
      <c r="F245" s="20" t="s">
        <v>804</v>
      </c>
      <c r="G245" s="20" t="s">
        <v>804</v>
      </c>
      <c r="H245" s="10" t="s">
        <v>805</v>
      </c>
      <c r="I245" s="4" t="s">
        <v>806</v>
      </c>
      <c r="J245" s="4" t="s">
        <v>733</v>
      </c>
      <c r="K245" s="4" t="s">
        <v>807</v>
      </c>
      <c r="L245" s="4" t="s">
        <v>92</v>
      </c>
      <c r="M245" s="11">
        <v>17268.760000000002</v>
      </c>
      <c r="N245" s="4" t="s">
        <v>218</v>
      </c>
      <c r="O245" s="11">
        <v>14615.44</v>
      </c>
      <c r="P245" s="4" t="s">
        <v>218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219</v>
      </c>
      <c r="AE245" s="5">
        <v>45657</v>
      </c>
    </row>
    <row r="246" spans="1:31" x14ac:dyDescent="0.25">
      <c r="A246" s="4">
        <v>2024</v>
      </c>
      <c r="B246" s="5">
        <v>45566</v>
      </c>
      <c r="C246" s="5">
        <v>45657</v>
      </c>
      <c r="D246" s="4" t="s">
        <v>88</v>
      </c>
      <c r="E246" s="6" t="s">
        <v>236</v>
      </c>
      <c r="F246" s="20" t="s">
        <v>237</v>
      </c>
      <c r="G246" s="20" t="s">
        <v>237</v>
      </c>
      <c r="H246" s="10" t="s">
        <v>222</v>
      </c>
      <c r="I246" s="4" t="s">
        <v>808</v>
      </c>
      <c r="J246" s="4" t="s">
        <v>809</v>
      </c>
      <c r="K246" s="4" t="s">
        <v>337</v>
      </c>
      <c r="L246" s="4" t="s">
        <v>91</v>
      </c>
      <c r="M246" s="11">
        <v>15929.24</v>
      </c>
      <c r="N246" s="4" t="s">
        <v>218</v>
      </c>
      <c r="O246" s="11">
        <v>13719.88</v>
      </c>
      <c r="P246" s="4" t="s">
        <v>218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219</v>
      </c>
      <c r="AE246" s="5">
        <v>45657</v>
      </c>
    </row>
    <row r="247" spans="1:31" x14ac:dyDescent="0.25">
      <c r="A247" s="4">
        <v>2024</v>
      </c>
      <c r="B247" s="5">
        <v>45566</v>
      </c>
      <c r="C247" s="5">
        <v>45657</v>
      </c>
      <c r="D247" s="4" t="s">
        <v>81</v>
      </c>
      <c r="E247" s="6" t="s">
        <v>247</v>
      </c>
      <c r="F247" s="20" t="s">
        <v>248</v>
      </c>
      <c r="G247" s="20" t="s">
        <v>248</v>
      </c>
      <c r="H247" s="10" t="s">
        <v>222</v>
      </c>
      <c r="I247" s="4" t="s">
        <v>586</v>
      </c>
      <c r="J247" s="4" t="s">
        <v>809</v>
      </c>
      <c r="K247" s="4" t="s">
        <v>337</v>
      </c>
      <c r="L247" s="4" t="s">
        <v>91</v>
      </c>
      <c r="M247" s="11">
        <v>7467.9000000000005</v>
      </c>
      <c r="N247" s="4" t="s">
        <v>218</v>
      </c>
      <c r="O247" s="11">
        <v>7147.72</v>
      </c>
      <c r="P247" s="4" t="s">
        <v>218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219</v>
      </c>
      <c r="AE247" s="5">
        <v>45657</v>
      </c>
    </row>
    <row r="248" spans="1:31" x14ac:dyDescent="0.25">
      <c r="A248" s="4">
        <v>2024</v>
      </c>
      <c r="B248" s="5">
        <v>45566</v>
      </c>
      <c r="C248" s="5">
        <v>45657</v>
      </c>
      <c r="D248" s="4" t="s">
        <v>81</v>
      </c>
      <c r="E248" s="6" t="s">
        <v>247</v>
      </c>
      <c r="F248" s="20" t="s">
        <v>248</v>
      </c>
      <c r="G248" s="20" t="s">
        <v>248</v>
      </c>
      <c r="H248" s="10" t="s">
        <v>222</v>
      </c>
      <c r="I248" s="4" t="s">
        <v>810</v>
      </c>
      <c r="J248" s="4" t="s">
        <v>809</v>
      </c>
      <c r="K248" s="4" t="s">
        <v>452</v>
      </c>
      <c r="L248" s="4" t="s">
        <v>91</v>
      </c>
      <c r="M248" s="11">
        <v>7467.9000000000005</v>
      </c>
      <c r="N248" s="4" t="s">
        <v>218</v>
      </c>
      <c r="O248" s="11">
        <v>7147.72</v>
      </c>
      <c r="P248" s="4" t="s">
        <v>218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219</v>
      </c>
      <c r="AE248" s="5">
        <v>45657</v>
      </c>
    </row>
    <row r="249" spans="1:31" x14ac:dyDescent="0.25">
      <c r="A249" s="4">
        <v>2024</v>
      </c>
      <c r="B249" s="5">
        <v>45566</v>
      </c>
      <c r="C249" s="5">
        <v>45657</v>
      </c>
      <c r="D249" s="4" t="s">
        <v>81</v>
      </c>
      <c r="E249" s="6" t="s">
        <v>226</v>
      </c>
      <c r="F249" s="20" t="s">
        <v>262</v>
      </c>
      <c r="G249" s="20" t="s">
        <v>262</v>
      </c>
      <c r="H249" s="10" t="s">
        <v>379</v>
      </c>
      <c r="I249" s="4" t="s">
        <v>811</v>
      </c>
      <c r="J249" s="4" t="s">
        <v>704</v>
      </c>
      <c r="K249" s="4" t="s">
        <v>235</v>
      </c>
      <c r="L249" s="4" t="s">
        <v>91</v>
      </c>
      <c r="M249" s="11">
        <v>17870.400000000001</v>
      </c>
      <c r="N249" s="4" t="s">
        <v>218</v>
      </c>
      <c r="O249" s="11">
        <v>15235.300000000003</v>
      </c>
      <c r="P249" s="4" t="s">
        <v>218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219</v>
      </c>
      <c r="AE249" s="5">
        <v>45657</v>
      </c>
    </row>
    <row r="250" spans="1:31" x14ac:dyDescent="0.25">
      <c r="A250" s="4">
        <v>2024</v>
      </c>
      <c r="B250" s="5">
        <v>45566</v>
      </c>
      <c r="C250" s="5">
        <v>45657</v>
      </c>
      <c r="D250" s="4" t="s">
        <v>81</v>
      </c>
      <c r="E250" s="6" t="s">
        <v>243</v>
      </c>
      <c r="F250" s="20" t="s">
        <v>244</v>
      </c>
      <c r="G250" s="20" t="s">
        <v>244</v>
      </c>
      <c r="H250" s="10" t="s">
        <v>222</v>
      </c>
      <c r="I250" s="4" t="s">
        <v>812</v>
      </c>
      <c r="J250" s="4" t="s">
        <v>688</v>
      </c>
      <c r="K250" s="4" t="s">
        <v>522</v>
      </c>
      <c r="L250" s="4" t="s">
        <v>91</v>
      </c>
      <c r="M250" s="11">
        <v>7467.9</v>
      </c>
      <c r="N250" s="4" t="s">
        <v>218</v>
      </c>
      <c r="O250" s="11">
        <v>7158.94</v>
      </c>
      <c r="P250" s="4" t="s">
        <v>218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219</v>
      </c>
      <c r="AE250" s="5">
        <v>45657</v>
      </c>
    </row>
    <row r="251" spans="1:31" x14ac:dyDescent="0.25">
      <c r="A251" s="4">
        <v>2024</v>
      </c>
      <c r="B251" s="5">
        <v>45566</v>
      </c>
      <c r="C251" s="5">
        <v>45657</v>
      </c>
      <c r="D251" s="4" t="s">
        <v>81</v>
      </c>
      <c r="E251" s="6" t="s">
        <v>247</v>
      </c>
      <c r="F251" s="20" t="s">
        <v>335</v>
      </c>
      <c r="G251" s="20" t="s">
        <v>335</v>
      </c>
      <c r="H251" s="10" t="s">
        <v>222</v>
      </c>
      <c r="I251" s="4" t="s">
        <v>376</v>
      </c>
      <c r="J251" s="4" t="s">
        <v>688</v>
      </c>
      <c r="K251" s="4" t="s">
        <v>581</v>
      </c>
      <c r="L251" s="4" t="s">
        <v>92</v>
      </c>
      <c r="M251" s="11">
        <v>7467.9000000000005</v>
      </c>
      <c r="N251" s="4" t="s">
        <v>218</v>
      </c>
      <c r="O251" s="11">
        <v>7147.72</v>
      </c>
      <c r="P251" s="4" t="s">
        <v>218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219</v>
      </c>
      <c r="AE251" s="5">
        <v>45657</v>
      </c>
    </row>
    <row r="252" spans="1:31" x14ac:dyDescent="0.25">
      <c r="A252" s="4">
        <v>2024</v>
      </c>
      <c r="B252" s="5">
        <v>45566</v>
      </c>
      <c r="C252" s="5">
        <v>45657</v>
      </c>
      <c r="D252" s="4" t="s">
        <v>81</v>
      </c>
      <c r="E252" s="6" t="s">
        <v>252</v>
      </c>
      <c r="F252" s="20" t="s">
        <v>396</v>
      </c>
      <c r="G252" s="20" t="s">
        <v>396</v>
      </c>
      <c r="H252" s="10" t="s">
        <v>263</v>
      </c>
      <c r="I252" s="4" t="s">
        <v>813</v>
      </c>
      <c r="J252" s="4" t="s">
        <v>688</v>
      </c>
      <c r="K252" s="4" t="s">
        <v>581</v>
      </c>
      <c r="L252" s="4" t="s">
        <v>92</v>
      </c>
      <c r="M252" s="11">
        <v>7467.9000000000005</v>
      </c>
      <c r="N252" s="4" t="s">
        <v>218</v>
      </c>
      <c r="O252" s="11">
        <v>7147.72</v>
      </c>
      <c r="P252" s="4" t="s">
        <v>218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219</v>
      </c>
      <c r="AE252" s="5">
        <v>45657</v>
      </c>
    </row>
    <row r="253" spans="1:31" x14ac:dyDescent="0.25">
      <c r="A253" s="4">
        <v>2024</v>
      </c>
      <c r="B253" s="5">
        <v>45566</v>
      </c>
      <c r="C253" s="5">
        <v>45657</v>
      </c>
      <c r="D253" s="4" t="s">
        <v>81</v>
      </c>
      <c r="E253" s="6" t="s">
        <v>226</v>
      </c>
      <c r="F253" s="20" t="s">
        <v>262</v>
      </c>
      <c r="G253" s="20" t="s">
        <v>262</v>
      </c>
      <c r="H253" s="10" t="s">
        <v>315</v>
      </c>
      <c r="I253" s="4" t="s">
        <v>814</v>
      </c>
      <c r="J253" s="4" t="s">
        <v>815</v>
      </c>
      <c r="K253" s="4" t="s">
        <v>683</v>
      </c>
      <c r="L253" s="4" t="s">
        <v>91</v>
      </c>
      <c r="M253" s="11">
        <v>4467.5999999999995</v>
      </c>
      <c r="N253" s="4" t="s">
        <v>218</v>
      </c>
      <c r="O253" s="11">
        <v>4318.4999999999991</v>
      </c>
      <c r="P253" s="4" t="s">
        <v>218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219</v>
      </c>
      <c r="AE253" s="5">
        <v>45657</v>
      </c>
    </row>
    <row r="254" spans="1:31" x14ac:dyDescent="0.25">
      <c r="A254" s="4">
        <v>2024</v>
      </c>
      <c r="B254" s="5">
        <v>45566</v>
      </c>
      <c r="C254" s="5">
        <v>45657</v>
      </c>
      <c r="D254" s="4" t="s">
        <v>88</v>
      </c>
      <c r="E254" s="6" t="s">
        <v>276</v>
      </c>
      <c r="F254" s="20" t="s">
        <v>277</v>
      </c>
      <c r="G254" s="20" t="s">
        <v>277</v>
      </c>
      <c r="H254" s="10" t="s">
        <v>354</v>
      </c>
      <c r="I254" s="4" t="s">
        <v>816</v>
      </c>
      <c r="J254" s="4" t="s">
        <v>817</v>
      </c>
      <c r="K254" s="4" t="s">
        <v>818</v>
      </c>
      <c r="L254" s="4" t="s">
        <v>91</v>
      </c>
      <c r="M254" s="11">
        <v>13958.12</v>
      </c>
      <c r="N254" s="4" t="s">
        <v>218</v>
      </c>
      <c r="O254" s="11">
        <v>12182.960000000001</v>
      </c>
      <c r="P254" s="4" t="s">
        <v>218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219</v>
      </c>
      <c r="AE254" s="5">
        <v>45657</v>
      </c>
    </row>
    <row r="255" spans="1:31" x14ac:dyDescent="0.25">
      <c r="A255" s="4">
        <v>2024</v>
      </c>
      <c r="B255" s="5">
        <v>45566</v>
      </c>
      <c r="C255" s="5">
        <v>45657</v>
      </c>
      <c r="D255" s="4" t="s">
        <v>88</v>
      </c>
      <c r="E255" s="6" t="s">
        <v>226</v>
      </c>
      <c r="F255" s="20" t="s">
        <v>227</v>
      </c>
      <c r="G255" s="20" t="s">
        <v>227</v>
      </c>
      <c r="H255" s="10" t="s">
        <v>214</v>
      </c>
      <c r="I255" s="4" t="s">
        <v>820</v>
      </c>
      <c r="J255" s="4" t="s">
        <v>299</v>
      </c>
      <c r="K255" s="4" t="s">
        <v>337</v>
      </c>
      <c r="L255" s="4" t="s">
        <v>92</v>
      </c>
      <c r="M255" s="11">
        <v>15745.16</v>
      </c>
      <c r="N255" s="4" t="s">
        <v>218</v>
      </c>
      <c r="O255" s="11">
        <v>7484.3499999999995</v>
      </c>
      <c r="P255" s="4" t="s">
        <v>218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 t="s">
        <v>219</v>
      </c>
      <c r="AE255" s="5">
        <v>45657</v>
      </c>
    </row>
    <row r="256" spans="1:31" x14ac:dyDescent="0.25">
      <c r="A256" s="4">
        <v>2024</v>
      </c>
      <c r="B256" s="5">
        <v>45566</v>
      </c>
      <c r="C256" s="5">
        <v>45657</v>
      </c>
      <c r="D256" s="4" t="s">
        <v>81</v>
      </c>
      <c r="E256" s="6" t="s">
        <v>226</v>
      </c>
      <c r="F256" s="20" t="s">
        <v>262</v>
      </c>
      <c r="G256" s="20" t="s">
        <v>262</v>
      </c>
      <c r="H256" s="10" t="s">
        <v>1062</v>
      </c>
      <c r="I256" s="4" t="s">
        <v>821</v>
      </c>
      <c r="J256" s="4" t="s">
        <v>299</v>
      </c>
      <c r="K256" s="4" t="s">
        <v>822</v>
      </c>
      <c r="L256" s="4" t="s">
        <v>91</v>
      </c>
      <c r="M256" s="11">
        <v>17870.399999999998</v>
      </c>
      <c r="N256" s="4" t="s">
        <v>218</v>
      </c>
      <c r="O256" s="11">
        <v>15235.3</v>
      </c>
      <c r="P256" s="4" t="s">
        <v>218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219</v>
      </c>
      <c r="AE256" s="5">
        <v>45657</v>
      </c>
    </row>
    <row r="257" spans="1:31" x14ac:dyDescent="0.25">
      <c r="A257" s="4">
        <v>2024</v>
      </c>
      <c r="B257" s="5">
        <v>45566</v>
      </c>
      <c r="C257" s="5">
        <v>45657</v>
      </c>
      <c r="D257" s="4" t="s">
        <v>81</v>
      </c>
      <c r="E257" s="6" t="s">
        <v>247</v>
      </c>
      <c r="F257" s="20" t="s">
        <v>335</v>
      </c>
      <c r="G257" s="20" t="s">
        <v>335</v>
      </c>
      <c r="H257" s="10" t="s">
        <v>222</v>
      </c>
      <c r="I257" s="4" t="s">
        <v>823</v>
      </c>
      <c r="J257" s="4" t="s">
        <v>299</v>
      </c>
      <c r="K257" s="4" t="s">
        <v>704</v>
      </c>
      <c r="L257" s="4" t="s">
        <v>92</v>
      </c>
      <c r="M257" s="11">
        <v>7467.9000000000005</v>
      </c>
      <c r="N257" s="4" t="s">
        <v>218</v>
      </c>
      <c r="O257" s="11">
        <v>7147.72</v>
      </c>
      <c r="P257" s="4" t="s">
        <v>218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219</v>
      </c>
      <c r="AE257" s="5">
        <v>45657</v>
      </c>
    </row>
    <row r="258" spans="1:31" x14ac:dyDescent="0.25">
      <c r="A258" s="4">
        <v>2024</v>
      </c>
      <c r="B258" s="5">
        <v>45566</v>
      </c>
      <c r="C258" s="5">
        <v>45657</v>
      </c>
      <c r="D258" s="4" t="s">
        <v>81</v>
      </c>
      <c r="E258" s="6" t="s">
        <v>648</v>
      </c>
      <c r="F258" s="20" t="s">
        <v>649</v>
      </c>
      <c r="G258" s="20" t="s">
        <v>649</v>
      </c>
      <c r="H258" s="10" t="s">
        <v>238</v>
      </c>
      <c r="I258" s="4" t="s">
        <v>596</v>
      </c>
      <c r="J258" s="4" t="s">
        <v>299</v>
      </c>
      <c r="K258" s="4" t="s">
        <v>824</v>
      </c>
      <c r="L258" s="4" t="s">
        <v>91</v>
      </c>
      <c r="M258" s="11">
        <v>8673.42</v>
      </c>
      <c r="N258" s="4" t="s">
        <v>218</v>
      </c>
      <c r="O258" s="11">
        <v>8188.62</v>
      </c>
      <c r="P258" s="4" t="s">
        <v>218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219</v>
      </c>
      <c r="AE258" s="5">
        <v>45657</v>
      </c>
    </row>
    <row r="259" spans="1:31" x14ac:dyDescent="0.25">
      <c r="A259" s="4">
        <v>2024</v>
      </c>
      <c r="B259" s="5">
        <v>45566</v>
      </c>
      <c r="C259" s="5">
        <v>45657</v>
      </c>
      <c r="D259" s="4" t="s">
        <v>81</v>
      </c>
      <c r="E259" s="6" t="s">
        <v>226</v>
      </c>
      <c r="F259" s="20" t="s">
        <v>227</v>
      </c>
      <c r="G259" s="20" t="s">
        <v>227</v>
      </c>
      <c r="H259" s="10" t="s">
        <v>272</v>
      </c>
      <c r="I259" s="4" t="s">
        <v>825</v>
      </c>
      <c r="J259" s="4" t="s">
        <v>656</v>
      </c>
      <c r="K259" s="4" t="s">
        <v>587</v>
      </c>
      <c r="L259" s="4" t="s">
        <v>92</v>
      </c>
      <c r="M259" s="11">
        <v>11615.76</v>
      </c>
      <c r="N259" s="4" t="s">
        <v>218</v>
      </c>
      <c r="O259" s="11">
        <v>10042.52</v>
      </c>
      <c r="P259" s="4" t="s">
        <v>218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219</v>
      </c>
      <c r="AE259" s="5">
        <v>45657</v>
      </c>
    </row>
    <row r="260" spans="1:31" x14ac:dyDescent="0.25">
      <c r="A260" s="4">
        <v>2024</v>
      </c>
      <c r="B260" s="5">
        <v>45566</v>
      </c>
      <c r="C260" s="5">
        <v>45657</v>
      </c>
      <c r="D260" s="4" t="s">
        <v>81</v>
      </c>
      <c r="E260" s="6" t="s">
        <v>226</v>
      </c>
      <c r="F260" s="20" t="s">
        <v>227</v>
      </c>
      <c r="G260" s="20" t="s">
        <v>227</v>
      </c>
      <c r="H260" s="10" t="s">
        <v>312</v>
      </c>
      <c r="I260" s="4" t="s">
        <v>826</v>
      </c>
      <c r="J260" s="4" t="s">
        <v>827</v>
      </c>
      <c r="K260" s="6" t="s">
        <v>225</v>
      </c>
      <c r="L260" s="4" t="s">
        <v>92</v>
      </c>
      <c r="M260" s="11">
        <v>13849.56</v>
      </c>
      <c r="N260" s="4" t="s">
        <v>218</v>
      </c>
      <c r="O260" s="11">
        <v>11805.82</v>
      </c>
      <c r="P260" s="4" t="s">
        <v>218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219</v>
      </c>
      <c r="AE260" s="5">
        <v>45657</v>
      </c>
    </row>
    <row r="261" spans="1:31" x14ac:dyDescent="0.25">
      <c r="A261" s="4">
        <v>2024</v>
      </c>
      <c r="B261" s="5">
        <v>45566</v>
      </c>
      <c r="C261" s="5">
        <v>45657</v>
      </c>
      <c r="D261" s="4" t="s">
        <v>81</v>
      </c>
      <c r="E261" s="6" t="s">
        <v>252</v>
      </c>
      <c r="F261" s="20" t="s">
        <v>396</v>
      </c>
      <c r="G261" s="20" t="s">
        <v>396</v>
      </c>
      <c r="H261" s="10" t="s">
        <v>312</v>
      </c>
      <c r="I261" s="4" t="s">
        <v>829</v>
      </c>
      <c r="J261" s="4" t="s">
        <v>828</v>
      </c>
      <c r="K261" s="4" t="s">
        <v>447</v>
      </c>
      <c r="L261" s="4" t="s">
        <v>92</v>
      </c>
      <c r="M261" s="11">
        <v>7467.9000000000005</v>
      </c>
      <c r="N261" s="4" t="s">
        <v>218</v>
      </c>
      <c r="O261" s="11">
        <v>7147.72</v>
      </c>
      <c r="P261" s="4" t="s">
        <v>218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219</v>
      </c>
      <c r="AE261" s="5">
        <v>45657</v>
      </c>
    </row>
    <row r="262" spans="1:31" x14ac:dyDescent="0.25">
      <c r="A262" s="4">
        <v>2024</v>
      </c>
      <c r="B262" s="5">
        <v>45566</v>
      </c>
      <c r="C262" s="5">
        <v>45657</v>
      </c>
      <c r="D262" s="4" t="s">
        <v>81</v>
      </c>
      <c r="E262" s="6" t="s">
        <v>472</v>
      </c>
      <c r="F262" s="20" t="s">
        <v>964</v>
      </c>
      <c r="G262" s="20" t="s">
        <v>964</v>
      </c>
      <c r="H262" s="10" t="s">
        <v>327</v>
      </c>
      <c r="I262" s="4" t="s">
        <v>1055</v>
      </c>
      <c r="J262" s="4" t="s">
        <v>1056</v>
      </c>
      <c r="K262" s="4" t="s">
        <v>1057</v>
      </c>
      <c r="L262" s="4" t="s">
        <v>91</v>
      </c>
      <c r="M262" s="11">
        <v>17870.019999999997</v>
      </c>
      <c r="N262" s="4" t="s">
        <v>218</v>
      </c>
      <c r="O262" s="11">
        <v>15071.599999999995</v>
      </c>
      <c r="P262" s="4" t="s">
        <v>218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219</v>
      </c>
      <c r="AE262" s="5">
        <v>45657</v>
      </c>
    </row>
    <row r="263" spans="1:31" x14ac:dyDescent="0.25">
      <c r="A263" s="4">
        <v>2024</v>
      </c>
      <c r="B263" s="5">
        <v>45566</v>
      </c>
      <c r="C263" s="5">
        <v>45657</v>
      </c>
      <c r="D263" s="4" t="s">
        <v>88</v>
      </c>
      <c r="E263" s="6" t="s">
        <v>613</v>
      </c>
      <c r="F263" s="20" t="s">
        <v>830</v>
      </c>
      <c r="G263" s="20" t="s">
        <v>830</v>
      </c>
      <c r="H263" s="10" t="s">
        <v>350</v>
      </c>
      <c r="I263" s="4" t="s">
        <v>831</v>
      </c>
      <c r="J263" s="4" t="s">
        <v>832</v>
      </c>
      <c r="K263" s="4" t="s">
        <v>733</v>
      </c>
      <c r="L263" s="4" t="s">
        <v>92</v>
      </c>
      <c r="M263" s="11">
        <v>24413.279999999999</v>
      </c>
      <c r="N263" s="4" t="s">
        <v>218</v>
      </c>
      <c r="O263" s="11">
        <v>19994.599999999999</v>
      </c>
      <c r="P263" s="4" t="s">
        <v>218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 t="s">
        <v>219</v>
      </c>
      <c r="AE263" s="5">
        <v>45657</v>
      </c>
    </row>
    <row r="264" spans="1:31" x14ac:dyDescent="0.25">
      <c r="A264" s="4">
        <v>2024</v>
      </c>
      <c r="B264" s="5">
        <v>45566</v>
      </c>
      <c r="C264" s="5">
        <v>45657</v>
      </c>
      <c r="D264" s="4" t="s">
        <v>81</v>
      </c>
      <c r="E264" s="6" t="s">
        <v>302</v>
      </c>
      <c r="F264" s="20" t="s">
        <v>303</v>
      </c>
      <c r="G264" s="20" t="s">
        <v>303</v>
      </c>
      <c r="H264" s="10" t="s">
        <v>263</v>
      </c>
      <c r="I264" s="4" t="s">
        <v>833</v>
      </c>
      <c r="J264" s="4" t="s">
        <v>834</v>
      </c>
      <c r="K264" s="4" t="s">
        <v>835</v>
      </c>
      <c r="L264" s="4" t="s">
        <v>92</v>
      </c>
      <c r="M264" s="11">
        <v>12375.66</v>
      </c>
      <c r="N264" s="4" t="s">
        <v>218</v>
      </c>
      <c r="O264" s="11">
        <v>10922.66</v>
      </c>
      <c r="P264" s="4" t="s">
        <v>218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219</v>
      </c>
      <c r="AE264" s="5">
        <v>45657</v>
      </c>
    </row>
    <row r="265" spans="1:31" x14ac:dyDescent="0.25">
      <c r="A265" s="4">
        <v>2024</v>
      </c>
      <c r="B265" s="5">
        <v>45566</v>
      </c>
      <c r="C265" s="5">
        <v>45657</v>
      </c>
      <c r="D265" s="4" t="s">
        <v>81</v>
      </c>
      <c r="E265" s="6" t="s">
        <v>434</v>
      </c>
      <c r="F265" s="20" t="s">
        <v>435</v>
      </c>
      <c r="G265" s="20" t="s">
        <v>435</v>
      </c>
      <c r="H265" s="10" t="s">
        <v>436</v>
      </c>
      <c r="I265" s="4" t="s">
        <v>836</v>
      </c>
      <c r="J265" s="4" t="s">
        <v>316</v>
      </c>
      <c r="K265" s="4" t="s">
        <v>837</v>
      </c>
      <c r="L265" s="4" t="s">
        <v>91</v>
      </c>
      <c r="M265" s="11">
        <v>4798.5599999999995</v>
      </c>
      <c r="N265" s="4" t="s">
        <v>218</v>
      </c>
      <c r="O265" s="11">
        <v>4679.4399999999996</v>
      </c>
      <c r="P265" s="4" t="s">
        <v>218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219</v>
      </c>
      <c r="AE265" s="5">
        <v>45657</v>
      </c>
    </row>
    <row r="266" spans="1:31" x14ac:dyDescent="0.25">
      <c r="A266" s="4">
        <v>2024</v>
      </c>
      <c r="B266" s="5">
        <v>45566</v>
      </c>
      <c r="C266" s="5">
        <v>45657</v>
      </c>
      <c r="D266" s="4" t="s">
        <v>81</v>
      </c>
      <c r="E266" s="6" t="s">
        <v>302</v>
      </c>
      <c r="F266" s="20" t="s">
        <v>454</v>
      </c>
      <c r="G266" s="20" t="s">
        <v>454</v>
      </c>
      <c r="H266" s="10" t="s">
        <v>398</v>
      </c>
      <c r="I266" s="4" t="s">
        <v>838</v>
      </c>
      <c r="J266" s="4" t="s">
        <v>664</v>
      </c>
      <c r="K266" s="4" t="s">
        <v>538</v>
      </c>
      <c r="L266" s="4" t="s">
        <v>91</v>
      </c>
      <c r="M266" s="11">
        <v>12375.66</v>
      </c>
      <c r="N266" s="4" t="s">
        <v>218</v>
      </c>
      <c r="O266" s="11">
        <v>10922.66</v>
      </c>
      <c r="P266" s="4" t="s">
        <v>218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219</v>
      </c>
      <c r="AE266" s="5">
        <v>45657</v>
      </c>
    </row>
    <row r="267" spans="1:31" x14ac:dyDescent="0.25">
      <c r="A267" s="4">
        <v>2024</v>
      </c>
      <c r="B267" s="5">
        <v>45566</v>
      </c>
      <c r="C267" s="5">
        <v>45657</v>
      </c>
      <c r="D267" s="4" t="s">
        <v>81</v>
      </c>
      <c r="E267" s="6" t="s">
        <v>226</v>
      </c>
      <c r="F267" s="20" t="s">
        <v>227</v>
      </c>
      <c r="G267" s="20" t="s">
        <v>227</v>
      </c>
      <c r="H267" s="10" t="s">
        <v>1062</v>
      </c>
      <c r="I267" s="4" t="s">
        <v>839</v>
      </c>
      <c r="J267" s="4" t="s">
        <v>840</v>
      </c>
      <c r="K267" s="4" t="s">
        <v>556</v>
      </c>
      <c r="L267" s="4" t="s">
        <v>92</v>
      </c>
      <c r="M267" s="11">
        <v>14296.32</v>
      </c>
      <c r="N267" s="4" t="s">
        <v>218</v>
      </c>
      <c r="O267" s="11">
        <v>12489.8</v>
      </c>
      <c r="P267" s="4" t="s">
        <v>218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219</v>
      </c>
      <c r="AE267" s="5">
        <v>45657</v>
      </c>
    </row>
    <row r="268" spans="1:31" x14ac:dyDescent="0.25">
      <c r="A268" s="4">
        <v>2024</v>
      </c>
      <c r="B268" s="5">
        <v>45566</v>
      </c>
      <c r="C268" s="5">
        <v>45657</v>
      </c>
      <c r="D268" s="4" t="s">
        <v>81</v>
      </c>
      <c r="E268" s="6" t="s">
        <v>317</v>
      </c>
      <c r="F268" s="20" t="s">
        <v>525</v>
      </c>
      <c r="G268" s="20" t="s">
        <v>525</v>
      </c>
      <c r="H268" s="10" t="s">
        <v>222</v>
      </c>
      <c r="I268" s="4" t="s">
        <v>841</v>
      </c>
      <c r="J268" s="4" t="s">
        <v>387</v>
      </c>
      <c r="K268" s="4" t="s">
        <v>426</v>
      </c>
      <c r="L268" s="4" t="s">
        <v>91</v>
      </c>
      <c r="M268" s="11">
        <v>7467.9</v>
      </c>
      <c r="N268" s="4" t="s">
        <v>218</v>
      </c>
      <c r="O268" s="11">
        <v>7147.7199999999993</v>
      </c>
      <c r="P268" s="4" t="s">
        <v>218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219</v>
      </c>
      <c r="AE268" s="5">
        <v>45657</v>
      </c>
    </row>
    <row r="269" spans="1:31" x14ac:dyDescent="0.25">
      <c r="A269" s="4">
        <v>2024</v>
      </c>
      <c r="B269" s="5">
        <v>45566</v>
      </c>
      <c r="C269" s="5">
        <v>45657</v>
      </c>
      <c r="D269" s="4" t="s">
        <v>81</v>
      </c>
      <c r="E269" s="6" t="s">
        <v>247</v>
      </c>
      <c r="F269" s="20" t="s">
        <v>248</v>
      </c>
      <c r="G269" s="20" t="s">
        <v>248</v>
      </c>
      <c r="H269" s="10" t="s">
        <v>222</v>
      </c>
      <c r="I269" s="4" t="s">
        <v>842</v>
      </c>
      <c r="J269" s="4" t="s">
        <v>387</v>
      </c>
      <c r="K269" s="4" t="s">
        <v>843</v>
      </c>
      <c r="L269" s="4" t="s">
        <v>91</v>
      </c>
      <c r="M269" s="11">
        <v>7467.9000000000005</v>
      </c>
      <c r="N269" s="4" t="s">
        <v>218</v>
      </c>
      <c r="O269" s="11">
        <v>7147.72</v>
      </c>
      <c r="P269" s="4" t="s">
        <v>218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219</v>
      </c>
      <c r="AE269" s="5">
        <v>45657</v>
      </c>
    </row>
    <row r="270" spans="1:31" x14ac:dyDescent="0.25">
      <c r="A270" s="4">
        <v>2024</v>
      </c>
      <c r="B270" s="5">
        <v>45566</v>
      </c>
      <c r="C270" s="5">
        <v>45657</v>
      </c>
      <c r="D270" s="4" t="s">
        <v>81</v>
      </c>
      <c r="E270" s="6" t="s">
        <v>226</v>
      </c>
      <c r="F270" s="20" t="s">
        <v>227</v>
      </c>
      <c r="G270" s="20" t="s">
        <v>227</v>
      </c>
      <c r="H270" s="10" t="s">
        <v>483</v>
      </c>
      <c r="I270" s="4" t="s">
        <v>844</v>
      </c>
      <c r="J270" s="4" t="s">
        <v>387</v>
      </c>
      <c r="K270" s="6" t="s">
        <v>837</v>
      </c>
      <c r="L270" s="4" t="s">
        <v>92</v>
      </c>
      <c r="M270" s="11">
        <v>10722.84</v>
      </c>
      <c r="N270" s="4" t="s">
        <v>218</v>
      </c>
      <c r="O270" s="11">
        <v>11387.080000000002</v>
      </c>
      <c r="P270" s="4" t="s">
        <v>218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219</v>
      </c>
      <c r="AE270" s="5">
        <v>45657</v>
      </c>
    </row>
    <row r="271" spans="1:31" x14ac:dyDescent="0.25">
      <c r="A271" s="4">
        <v>2024</v>
      </c>
      <c r="B271" s="5">
        <v>45566</v>
      </c>
      <c r="C271" s="5">
        <v>45657</v>
      </c>
      <c r="D271" s="4" t="s">
        <v>81</v>
      </c>
      <c r="E271" s="6" t="s">
        <v>226</v>
      </c>
      <c r="F271" s="20" t="s">
        <v>262</v>
      </c>
      <c r="G271" s="20" t="s">
        <v>262</v>
      </c>
      <c r="H271" s="10" t="s">
        <v>245</v>
      </c>
      <c r="I271" s="4" t="s">
        <v>845</v>
      </c>
      <c r="J271" s="4" t="s">
        <v>824</v>
      </c>
      <c r="K271" s="6" t="s">
        <v>300</v>
      </c>
      <c r="L271" s="4" t="s">
        <v>91</v>
      </c>
      <c r="M271" s="11">
        <v>7148.16</v>
      </c>
      <c r="N271" s="4" t="s">
        <v>218</v>
      </c>
      <c r="O271" s="11">
        <v>6898.62</v>
      </c>
      <c r="P271" s="4" t="s">
        <v>218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219</v>
      </c>
      <c r="AE271" s="5">
        <v>45657</v>
      </c>
    </row>
    <row r="272" spans="1:31" s="19" customFormat="1" x14ac:dyDescent="0.25">
      <c r="A272" s="4">
        <v>2024</v>
      </c>
      <c r="B272" s="5">
        <v>45566</v>
      </c>
      <c r="C272" s="5">
        <v>45657</v>
      </c>
      <c r="D272" s="4" t="s">
        <v>81</v>
      </c>
      <c r="E272" s="6" t="s">
        <v>226</v>
      </c>
      <c r="F272" s="20" t="s">
        <v>262</v>
      </c>
      <c r="G272" s="20" t="s">
        <v>262</v>
      </c>
      <c r="H272" s="10" t="s">
        <v>483</v>
      </c>
      <c r="I272" s="4" t="s">
        <v>1095</v>
      </c>
      <c r="J272" s="4" t="s">
        <v>410</v>
      </c>
      <c r="K272" s="6" t="s">
        <v>846</v>
      </c>
      <c r="L272" s="4" t="s">
        <v>91</v>
      </c>
      <c r="M272" s="11">
        <v>6254.6399999999994</v>
      </c>
      <c r="N272" s="4" t="s">
        <v>218</v>
      </c>
      <c r="O272" s="11">
        <v>6106.0999999999995</v>
      </c>
      <c r="P272" s="4" t="s">
        <v>218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219</v>
      </c>
      <c r="AE272" s="5">
        <v>45657</v>
      </c>
    </row>
    <row r="273" spans="1:31" x14ac:dyDescent="0.25">
      <c r="A273" s="4">
        <v>2024</v>
      </c>
      <c r="B273" s="5">
        <v>45566</v>
      </c>
      <c r="C273" s="5">
        <v>45657</v>
      </c>
      <c r="D273" s="4" t="s">
        <v>88</v>
      </c>
      <c r="E273" s="6" t="s">
        <v>276</v>
      </c>
      <c r="F273" s="20" t="s">
        <v>277</v>
      </c>
      <c r="G273" s="20" t="s">
        <v>277</v>
      </c>
      <c r="H273" s="10" t="s">
        <v>308</v>
      </c>
      <c r="I273" s="4" t="s">
        <v>849</v>
      </c>
      <c r="J273" s="4" t="s">
        <v>412</v>
      </c>
      <c r="K273" s="4" t="s">
        <v>850</v>
      </c>
      <c r="L273" s="4" t="s">
        <v>91</v>
      </c>
      <c r="M273" s="11">
        <v>13958.12</v>
      </c>
      <c r="N273" s="4" t="s">
        <v>218</v>
      </c>
      <c r="O273" s="11">
        <v>12182.960000000001</v>
      </c>
      <c r="P273" s="4" t="s">
        <v>218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219</v>
      </c>
      <c r="AE273" s="5">
        <v>45657</v>
      </c>
    </row>
    <row r="274" spans="1:31" x14ac:dyDescent="0.25">
      <c r="A274" s="4">
        <v>2024</v>
      </c>
      <c r="B274" s="5">
        <v>45566</v>
      </c>
      <c r="C274" s="5">
        <v>45657</v>
      </c>
      <c r="D274" s="4" t="s">
        <v>81</v>
      </c>
      <c r="E274" s="6" t="s">
        <v>302</v>
      </c>
      <c r="F274" s="20" t="s">
        <v>454</v>
      </c>
      <c r="G274" s="20" t="s">
        <v>454</v>
      </c>
      <c r="H274" s="10" t="s">
        <v>398</v>
      </c>
      <c r="I274" s="4" t="s">
        <v>851</v>
      </c>
      <c r="J274" s="4" t="s">
        <v>412</v>
      </c>
      <c r="K274" s="4" t="s">
        <v>625</v>
      </c>
      <c r="L274" s="4" t="s">
        <v>91</v>
      </c>
      <c r="M274" s="11">
        <v>12375.66</v>
      </c>
      <c r="N274" s="4" t="s">
        <v>218</v>
      </c>
      <c r="O274" s="11">
        <v>10922.66</v>
      </c>
      <c r="P274" s="4" t="s">
        <v>218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219</v>
      </c>
      <c r="AE274" s="5">
        <v>45657</v>
      </c>
    </row>
    <row r="275" spans="1:31" x14ac:dyDescent="0.25">
      <c r="A275" s="4">
        <v>2024</v>
      </c>
      <c r="B275" s="5">
        <v>45566</v>
      </c>
      <c r="C275" s="5">
        <v>45657</v>
      </c>
      <c r="D275" s="4" t="s">
        <v>88</v>
      </c>
      <c r="E275" s="6" t="s">
        <v>613</v>
      </c>
      <c r="F275" s="20" t="s">
        <v>614</v>
      </c>
      <c r="G275" s="20" t="s">
        <v>614</v>
      </c>
      <c r="H275" s="10" t="s">
        <v>346</v>
      </c>
      <c r="I275" s="4" t="s">
        <v>596</v>
      </c>
      <c r="J275" s="4" t="s">
        <v>852</v>
      </c>
      <c r="K275" s="4" t="s">
        <v>853</v>
      </c>
      <c r="L275" s="4" t="s">
        <v>91</v>
      </c>
      <c r="M275" s="11">
        <v>24413.280000000002</v>
      </c>
      <c r="N275" s="4" t="s">
        <v>218</v>
      </c>
      <c r="O275" s="11">
        <v>20156.300000000003</v>
      </c>
      <c r="P275" s="4" t="s">
        <v>218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219</v>
      </c>
      <c r="AE275" s="5">
        <v>45657</v>
      </c>
    </row>
    <row r="276" spans="1:31" x14ac:dyDescent="0.25">
      <c r="A276" s="4">
        <v>2024</v>
      </c>
      <c r="B276" s="5">
        <v>45566</v>
      </c>
      <c r="C276" s="5">
        <v>45657</v>
      </c>
      <c r="D276" s="4" t="s">
        <v>81</v>
      </c>
      <c r="E276" s="6" t="s">
        <v>302</v>
      </c>
      <c r="F276" s="20" t="s">
        <v>303</v>
      </c>
      <c r="G276" s="20" t="s">
        <v>303</v>
      </c>
      <c r="H276" s="10" t="s">
        <v>254</v>
      </c>
      <c r="I276" s="4" t="s">
        <v>854</v>
      </c>
      <c r="J276" s="4" t="s">
        <v>852</v>
      </c>
      <c r="K276" s="6" t="s">
        <v>326</v>
      </c>
      <c r="L276" s="4" t="s">
        <v>92</v>
      </c>
      <c r="M276" s="11">
        <v>12375.66</v>
      </c>
      <c r="N276" s="4" t="s">
        <v>218</v>
      </c>
      <c r="O276" s="11">
        <v>10922.66</v>
      </c>
      <c r="P276" s="4" t="s">
        <v>218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219</v>
      </c>
      <c r="AE276" s="5">
        <v>45657</v>
      </c>
    </row>
    <row r="277" spans="1:31" x14ac:dyDescent="0.25">
      <c r="A277" s="4">
        <v>2024</v>
      </c>
      <c r="B277" s="5">
        <v>45566</v>
      </c>
      <c r="C277" s="5">
        <v>45657</v>
      </c>
      <c r="D277" s="4" t="s">
        <v>81</v>
      </c>
      <c r="E277" s="6" t="s">
        <v>226</v>
      </c>
      <c r="F277" s="20" t="s">
        <v>227</v>
      </c>
      <c r="G277" s="20" t="s">
        <v>227</v>
      </c>
      <c r="H277" s="10" t="s">
        <v>327</v>
      </c>
      <c r="I277" s="4" t="s">
        <v>855</v>
      </c>
      <c r="J277" s="4" t="s">
        <v>856</v>
      </c>
      <c r="K277" s="4" t="s">
        <v>706</v>
      </c>
      <c r="L277" s="4" t="s">
        <v>92</v>
      </c>
      <c r="M277" s="11">
        <v>15804.880000000001</v>
      </c>
      <c r="N277" s="4" t="s">
        <v>218</v>
      </c>
      <c r="O277" s="11">
        <v>13504.86</v>
      </c>
      <c r="P277" s="4" t="s">
        <v>218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219</v>
      </c>
      <c r="AE277" s="5">
        <v>45657</v>
      </c>
    </row>
    <row r="278" spans="1:31" x14ac:dyDescent="0.25">
      <c r="A278" s="4">
        <v>2024</v>
      </c>
      <c r="B278" s="5">
        <v>45566</v>
      </c>
      <c r="C278" s="5">
        <v>45657</v>
      </c>
      <c r="D278" s="4" t="s">
        <v>81</v>
      </c>
      <c r="E278" s="6" t="s">
        <v>317</v>
      </c>
      <c r="F278" s="20" t="s">
        <v>525</v>
      </c>
      <c r="G278" s="20" t="s">
        <v>525</v>
      </c>
      <c r="H278" s="10" t="s">
        <v>354</v>
      </c>
      <c r="I278" s="4" t="s">
        <v>857</v>
      </c>
      <c r="J278" s="4" t="s">
        <v>358</v>
      </c>
      <c r="K278" s="4" t="s">
        <v>692</v>
      </c>
      <c r="L278" s="4" t="s">
        <v>91</v>
      </c>
      <c r="M278" s="11">
        <v>7467.9</v>
      </c>
      <c r="N278" s="4" t="s">
        <v>218</v>
      </c>
      <c r="O278" s="11">
        <v>7147.7199999999993</v>
      </c>
      <c r="P278" s="4" t="s">
        <v>218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219</v>
      </c>
      <c r="AE278" s="5">
        <v>45657</v>
      </c>
    </row>
    <row r="279" spans="1:31" s="15" customFormat="1" x14ac:dyDescent="0.25">
      <c r="A279" s="4">
        <v>2024</v>
      </c>
      <c r="B279" s="5">
        <v>45566</v>
      </c>
      <c r="C279" s="5">
        <v>45657</v>
      </c>
      <c r="D279" s="4" t="s">
        <v>88</v>
      </c>
      <c r="E279" s="6" t="s">
        <v>339</v>
      </c>
      <c r="F279" s="20" t="s">
        <v>340</v>
      </c>
      <c r="G279" s="20" t="s">
        <v>340</v>
      </c>
      <c r="H279" s="6" t="s">
        <v>346</v>
      </c>
      <c r="I279" s="4" t="s">
        <v>1086</v>
      </c>
      <c r="J279" s="4" t="s">
        <v>358</v>
      </c>
      <c r="K279" s="4" t="s">
        <v>381</v>
      </c>
      <c r="L279" s="4" t="s">
        <v>92</v>
      </c>
      <c r="M279" s="11">
        <v>7467.9</v>
      </c>
      <c r="N279" s="4" t="s">
        <v>218</v>
      </c>
      <c r="O279" s="11">
        <v>7147.7199999999993</v>
      </c>
      <c r="P279" s="4" t="s">
        <v>218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219</v>
      </c>
      <c r="AE279" s="5">
        <v>45657</v>
      </c>
    </row>
    <row r="280" spans="1:31" x14ac:dyDescent="0.25">
      <c r="A280" s="4">
        <v>2024</v>
      </c>
      <c r="B280" s="5">
        <v>45566</v>
      </c>
      <c r="C280" s="5">
        <v>45657</v>
      </c>
      <c r="D280" s="4" t="s">
        <v>88</v>
      </c>
      <c r="E280" s="6" t="s">
        <v>359</v>
      </c>
      <c r="F280" s="20" t="s">
        <v>858</v>
      </c>
      <c r="G280" s="20" t="s">
        <v>858</v>
      </c>
      <c r="H280" s="10" t="s">
        <v>448</v>
      </c>
      <c r="I280" s="4" t="s">
        <v>859</v>
      </c>
      <c r="J280" s="4" t="s">
        <v>358</v>
      </c>
      <c r="K280" s="4" t="s">
        <v>860</v>
      </c>
      <c r="L280" s="4" t="s">
        <v>91</v>
      </c>
      <c r="M280" s="11">
        <v>35855.58</v>
      </c>
      <c r="N280" s="4" t="s">
        <v>218</v>
      </c>
      <c r="O280" s="11">
        <v>28725.699999999997</v>
      </c>
      <c r="P280" s="4" t="s">
        <v>218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219</v>
      </c>
      <c r="AE280" s="5">
        <v>45657</v>
      </c>
    </row>
    <row r="281" spans="1:31" x14ac:dyDescent="0.25">
      <c r="A281" s="4">
        <v>2024</v>
      </c>
      <c r="B281" s="5">
        <v>45566</v>
      </c>
      <c r="C281" s="5">
        <v>45657</v>
      </c>
      <c r="D281" s="4" t="s">
        <v>81</v>
      </c>
      <c r="E281" s="6" t="s">
        <v>344</v>
      </c>
      <c r="F281" s="20" t="s">
        <v>345</v>
      </c>
      <c r="G281" s="20" t="s">
        <v>345</v>
      </c>
      <c r="H281" s="10" t="s">
        <v>354</v>
      </c>
      <c r="I281" s="4" t="s">
        <v>861</v>
      </c>
      <c r="J281" s="4" t="s">
        <v>358</v>
      </c>
      <c r="K281" s="4" t="s">
        <v>424</v>
      </c>
      <c r="L281" s="4" t="s">
        <v>92</v>
      </c>
      <c r="M281" s="11">
        <v>11785.1</v>
      </c>
      <c r="N281" s="4" t="s">
        <v>218</v>
      </c>
      <c r="O281" s="11">
        <v>10223.660000000002</v>
      </c>
      <c r="P281" s="4" t="s">
        <v>218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219</v>
      </c>
      <c r="AE281" s="5">
        <v>45657</v>
      </c>
    </row>
    <row r="282" spans="1:31" x14ac:dyDescent="0.25">
      <c r="A282" s="4">
        <v>2024</v>
      </c>
      <c r="B282" s="5">
        <v>45566</v>
      </c>
      <c r="C282" s="5">
        <v>45657</v>
      </c>
      <c r="D282" s="4" t="s">
        <v>88</v>
      </c>
      <c r="E282" s="6" t="s">
        <v>276</v>
      </c>
      <c r="F282" s="20" t="s">
        <v>296</v>
      </c>
      <c r="G282" s="20" t="s">
        <v>296</v>
      </c>
      <c r="H282" s="10" t="s">
        <v>383</v>
      </c>
      <c r="I282" s="4" t="s">
        <v>862</v>
      </c>
      <c r="J282" s="4" t="s">
        <v>358</v>
      </c>
      <c r="K282" s="4" t="s">
        <v>467</v>
      </c>
      <c r="L282" s="4" t="s">
        <v>92</v>
      </c>
      <c r="M282" s="11">
        <v>13958.12</v>
      </c>
      <c r="N282" s="4" t="s">
        <v>218</v>
      </c>
      <c r="O282" s="11">
        <v>12182.960000000001</v>
      </c>
      <c r="P282" s="4" t="s">
        <v>218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219</v>
      </c>
      <c r="AE282" s="5">
        <v>45657</v>
      </c>
    </row>
    <row r="283" spans="1:31" x14ac:dyDescent="0.25">
      <c r="A283" s="4">
        <v>2024</v>
      </c>
      <c r="B283" s="5">
        <v>45566</v>
      </c>
      <c r="C283" s="5">
        <v>45657</v>
      </c>
      <c r="D283" s="4" t="s">
        <v>88</v>
      </c>
      <c r="E283" s="6" t="s">
        <v>212</v>
      </c>
      <c r="F283" s="20" t="s">
        <v>331</v>
      </c>
      <c r="G283" s="20" t="s">
        <v>331</v>
      </c>
      <c r="H283" s="10" t="s">
        <v>483</v>
      </c>
      <c r="I283" s="4" t="s">
        <v>1059</v>
      </c>
      <c r="J283" s="4" t="s">
        <v>358</v>
      </c>
      <c r="K283" s="4" t="s">
        <v>1058</v>
      </c>
      <c r="L283" s="4" t="s">
        <v>91</v>
      </c>
      <c r="M283" s="11">
        <v>20572.920000000002</v>
      </c>
      <c r="N283" s="4" t="s">
        <v>218</v>
      </c>
      <c r="O283" s="11">
        <v>16226.019999999999</v>
      </c>
      <c r="P283" s="4" t="s">
        <v>218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219</v>
      </c>
      <c r="AE283" s="5">
        <v>45657</v>
      </c>
    </row>
    <row r="284" spans="1:31" x14ac:dyDescent="0.25">
      <c r="A284" s="4">
        <v>2024</v>
      </c>
      <c r="B284" s="5">
        <v>45566</v>
      </c>
      <c r="C284" s="5">
        <v>45657</v>
      </c>
      <c r="D284" s="4" t="s">
        <v>81</v>
      </c>
      <c r="E284" s="6" t="s">
        <v>276</v>
      </c>
      <c r="F284" s="20" t="s">
        <v>277</v>
      </c>
      <c r="G284" s="20" t="s">
        <v>277</v>
      </c>
      <c r="H284" s="10" t="s">
        <v>354</v>
      </c>
      <c r="I284" s="4" t="s">
        <v>863</v>
      </c>
      <c r="J284" s="4" t="s">
        <v>358</v>
      </c>
      <c r="K284" s="4" t="s">
        <v>663</v>
      </c>
      <c r="L284" s="4" t="s">
        <v>91</v>
      </c>
      <c r="M284" s="11">
        <v>19138.760000000002</v>
      </c>
      <c r="N284" s="4" t="s">
        <v>218</v>
      </c>
      <c r="O284" s="11">
        <v>16154.800000000003</v>
      </c>
      <c r="P284" s="4" t="s">
        <v>218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219</v>
      </c>
      <c r="AE284" s="5">
        <v>45657</v>
      </c>
    </row>
    <row r="285" spans="1:31" x14ac:dyDescent="0.25">
      <c r="A285" s="4">
        <v>2024</v>
      </c>
      <c r="B285" s="5">
        <v>45566</v>
      </c>
      <c r="C285" s="5">
        <v>45657</v>
      </c>
      <c r="D285" s="4" t="s">
        <v>81</v>
      </c>
      <c r="E285" s="6" t="s">
        <v>226</v>
      </c>
      <c r="F285" s="20" t="s">
        <v>262</v>
      </c>
      <c r="G285" s="20" t="s">
        <v>262</v>
      </c>
      <c r="H285" s="10" t="s">
        <v>315</v>
      </c>
      <c r="I285" s="4" t="s">
        <v>864</v>
      </c>
      <c r="J285" s="4" t="s">
        <v>358</v>
      </c>
      <c r="K285" s="4" t="s">
        <v>744</v>
      </c>
      <c r="L285" s="4" t="s">
        <v>91</v>
      </c>
      <c r="M285" s="11">
        <v>12509.279999999999</v>
      </c>
      <c r="N285" s="4" t="s">
        <v>218</v>
      </c>
      <c r="O285" s="11">
        <v>10936.039999999997</v>
      </c>
      <c r="P285" s="4" t="s">
        <v>218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219</v>
      </c>
      <c r="AE285" s="5">
        <v>45657</v>
      </c>
    </row>
    <row r="286" spans="1:31" x14ac:dyDescent="0.25">
      <c r="A286" s="4">
        <v>2024</v>
      </c>
      <c r="B286" s="5">
        <v>45566</v>
      </c>
      <c r="C286" s="5">
        <v>45657</v>
      </c>
      <c r="D286" s="4" t="s">
        <v>81</v>
      </c>
      <c r="E286" s="6" t="s">
        <v>472</v>
      </c>
      <c r="F286" s="20" t="s">
        <v>473</v>
      </c>
      <c r="G286" s="20" t="s">
        <v>473</v>
      </c>
      <c r="H286" s="10" t="s">
        <v>214</v>
      </c>
      <c r="I286" s="4" t="s">
        <v>865</v>
      </c>
      <c r="J286" s="4" t="s">
        <v>358</v>
      </c>
      <c r="K286" s="4" t="s">
        <v>625</v>
      </c>
      <c r="L286" s="4" t="s">
        <v>92</v>
      </c>
      <c r="M286" s="11">
        <v>17870.019999999997</v>
      </c>
      <c r="N286" s="4" t="s">
        <v>218</v>
      </c>
      <c r="O286" s="11">
        <v>15192.259999999995</v>
      </c>
      <c r="P286" s="4" t="s">
        <v>218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219</v>
      </c>
      <c r="AE286" s="5">
        <v>45657</v>
      </c>
    </row>
    <row r="287" spans="1:31" x14ac:dyDescent="0.25">
      <c r="A287" s="4">
        <v>2024</v>
      </c>
      <c r="B287" s="5">
        <v>45566</v>
      </c>
      <c r="C287" s="5">
        <v>45657</v>
      </c>
      <c r="D287" s="4" t="s">
        <v>81</v>
      </c>
      <c r="E287" s="6" t="s">
        <v>320</v>
      </c>
      <c r="F287" s="20" t="s">
        <v>321</v>
      </c>
      <c r="G287" s="20" t="s">
        <v>321</v>
      </c>
      <c r="H287" s="10" t="s">
        <v>464</v>
      </c>
      <c r="I287" s="4" t="s">
        <v>866</v>
      </c>
      <c r="J287" s="4" t="s">
        <v>867</v>
      </c>
      <c r="K287" s="4" t="s">
        <v>581</v>
      </c>
      <c r="L287" s="4" t="s">
        <v>92</v>
      </c>
      <c r="M287" s="11">
        <v>8673.16</v>
      </c>
      <c r="N287" s="4" t="s">
        <v>218</v>
      </c>
      <c r="O287" s="11">
        <v>8188.4</v>
      </c>
      <c r="P287" s="4" t="s">
        <v>218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219</v>
      </c>
      <c r="AE287" s="5">
        <v>45657</v>
      </c>
    </row>
    <row r="288" spans="1:31" x14ac:dyDescent="0.25">
      <c r="A288" s="4">
        <v>2024</v>
      </c>
      <c r="B288" s="5">
        <v>45566</v>
      </c>
      <c r="C288" s="5">
        <v>45657</v>
      </c>
      <c r="D288" s="4" t="s">
        <v>81</v>
      </c>
      <c r="E288" s="6" t="s">
        <v>302</v>
      </c>
      <c r="F288" s="20" t="s">
        <v>454</v>
      </c>
      <c r="G288" s="20" t="s">
        <v>454</v>
      </c>
      <c r="H288" s="10" t="s">
        <v>620</v>
      </c>
      <c r="I288" s="4" t="s">
        <v>868</v>
      </c>
      <c r="J288" s="4" t="s">
        <v>752</v>
      </c>
      <c r="K288" s="4" t="s">
        <v>869</v>
      </c>
      <c r="L288" s="4" t="s">
        <v>91</v>
      </c>
      <c r="M288" s="11">
        <v>12375.66</v>
      </c>
      <c r="N288" s="4" t="s">
        <v>218</v>
      </c>
      <c r="O288" s="11">
        <v>10922.66</v>
      </c>
      <c r="P288" s="4" t="s">
        <v>218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219</v>
      </c>
      <c r="AE288" s="5">
        <v>45657</v>
      </c>
    </row>
    <row r="289" spans="1:31" x14ac:dyDescent="0.25">
      <c r="A289" s="4">
        <v>2024</v>
      </c>
      <c r="B289" s="5">
        <v>45566</v>
      </c>
      <c r="C289" s="5">
        <v>45657</v>
      </c>
      <c r="D289" s="4" t="s">
        <v>88</v>
      </c>
      <c r="E289" s="6" t="s">
        <v>344</v>
      </c>
      <c r="F289" s="20" t="s">
        <v>450</v>
      </c>
      <c r="G289" s="20" t="s">
        <v>450</v>
      </c>
      <c r="H289" s="10" t="s">
        <v>350</v>
      </c>
      <c r="I289" s="4" t="s">
        <v>870</v>
      </c>
      <c r="J289" s="4" t="s">
        <v>266</v>
      </c>
      <c r="K289" s="4" t="s">
        <v>412</v>
      </c>
      <c r="L289" s="4" t="s">
        <v>91</v>
      </c>
      <c r="M289" s="11">
        <v>19138.760000000002</v>
      </c>
      <c r="N289" s="4" t="s">
        <v>218</v>
      </c>
      <c r="O289" s="11">
        <v>16034.120000000003</v>
      </c>
      <c r="P289" s="4" t="s">
        <v>218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219</v>
      </c>
      <c r="AE289" s="5">
        <v>45657</v>
      </c>
    </row>
    <row r="290" spans="1:31" x14ac:dyDescent="0.25">
      <c r="A290" s="4">
        <v>2024</v>
      </c>
      <c r="B290" s="5">
        <v>45566</v>
      </c>
      <c r="C290" s="5">
        <v>45657</v>
      </c>
      <c r="D290" s="4" t="s">
        <v>81</v>
      </c>
      <c r="E290" s="6" t="s">
        <v>302</v>
      </c>
      <c r="F290" s="20" t="s">
        <v>454</v>
      </c>
      <c r="G290" s="20" t="s">
        <v>454</v>
      </c>
      <c r="H290" s="10" t="s">
        <v>315</v>
      </c>
      <c r="I290" s="4" t="s">
        <v>871</v>
      </c>
      <c r="J290" s="4" t="s">
        <v>872</v>
      </c>
      <c r="K290" s="4" t="s">
        <v>292</v>
      </c>
      <c r="L290" s="4" t="s">
        <v>91</v>
      </c>
      <c r="M290" s="11">
        <v>12375.66</v>
      </c>
      <c r="N290" s="4" t="s">
        <v>218</v>
      </c>
      <c r="O290" s="11">
        <v>10922.66</v>
      </c>
      <c r="P290" s="4" t="s">
        <v>218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219</v>
      </c>
      <c r="AE290" s="5">
        <v>45657</v>
      </c>
    </row>
    <row r="291" spans="1:31" x14ac:dyDescent="0.25">
      <c r="A291" s="4">
        <v>2024</v>
      </c>
      <c r="B291" s="5">
        <v>45566</v>
      </c>
      <c r="C291" s="5">
        <v>45657</v>
      </c>
      <c r="D291" s="4" t="s">
        <v>81</v>
      </c>
      <c r="E291" s="6" t="s">
        <v>226</v>
      </c>
      <c r="F291" s="20" t="s">
        <v>262</v>
      </c>
      <c r="G291" s="20" t="s">
        <v>262</v>
      </c>
      <c r="H291" s="10" t="s">
        <v>483</v>
      </c>
      <c r="I291" s="4" t="s">
        <v>873</v>
      </c>
      <c r="J291" s="4" t="s">
        <v>874</v>
      </c>
      <c r="K291" s="4" t="s">
        <v>291</v>
      </c>
      <c r="L291" s="4" t="s">
        <v>91</v>
      </c>
      <c r="M291" s="11">
        <v>10496.64</v>
      </c>
      <c r="N291" s="4" t="s">
        <v>218</v>
      </c>
      <c r="O291" s="11">
        <v>9408.08</v>
      </c>
      <c r="P291" s="4" t="s">
        <v>218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219</v>
      </c>
      <c r="AE291" s="5">
        <v>45657</v>
      </c>
    </row>
    <row r="292" spans="1:31" x14ac:dyDescent="0.25">
      <c r="A292" s="4">
        <v>2024</v>
      </c>
      <c r="B292" s="5">
        <v>45566</v>
      </c>
      <c r="C292" s="5">
        <v>45657</v>
      </c>
      <c r="D292" s="4" t="s">
        <v>81</v>
      </c>
      <c r="E292" s="6" t="s">
        <v>252</v>
      </c>
      <c r="F292" s="20" t="s">
        <v>396</v>
      </c>
      <c r="G292" s="20" t="s">
        <v>396</v>
      </c>
      <c r="H292" s="10" t="s">
        <v>327</v>
      </c>
      <c r="I292" s="4" t="s">
        <v>875</v>
      </c>
      <c r="J292" s="4" t="s">
        <v>874</v>
      </c>
      <c r="K292" s="4" t="s">
        <v>876</v>
      </c>
      <c r="L292" s="4" t="s">
        <v>92</v>
      </c>
      <c r="M292" s="11">
        <v>7467.9000000000005</v>
      </c>
      <c r="N292" s="4" t="s">
        <v>218</v>
      </c>
      <c r="O292" s="11">
        <v>7147.72</v>
      </c>
      <c r="P292" s="4" t="s">
        <v>218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219</v>
      </c>
      <c r="AE292" s="5">
        <v>45657</v>
      </c>
    </row>
    <row r="293" spans="1:31" x14ac:dyDescent="0.25">
      <c r="A293" s="4">
        <v>2024</v>
      </c>
      <c r="B293" s="5">
        <v>45566</v>
      </c>
      <c r="C293" s="5">
        <v>45657</v>
      </c>
      <c r="D293" s="4" t="s">
        <v>82</v>
      </c>
      <c r="E293" s="6" t="s">
        <v>252</v>
      </c>
      <c r="F293" s="20" t="s">
        <v>253</v>
      </c>
      <c r="G293" s="20" t="s">
        <v>253</v>
      </c>
      <c r="H293" s="10" t="s">
        <v>346</v>
      </c>
      <c r="I293" s="4" t="s">
        <v>877</v>
      </c>
      <c r="J293" s="4" t="s">
        <v>878</v>
      </c>
      <c r="K293" s="4" t="s">
        <v>879</v>
      </c>
      <c r="L293" s="4" t="s">
        <v>91</v>
      </c>
      <c r="M293" s="11">
        <v>7467.9000000000005</v>
      </c>
      <c r="N293" s="4" t="s">
        <v>218</v>
      </c>
      <c r="O293" s="11">
        <v>7175.9800000000005</v>
      </c>
      <c r="P293" s="4" t="s">
        <v>218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219</v>
      </c>
      <c r="AE293" s="5">
        <v>45657</v>
      </c>
    </row>
    <row r="294" spans="1:31" x14ac:dyDescent="0.25">
      <c r="A294" s="4">
        <v>2024</v>
      </c>
      <c r="B294" s="5">
        <v>45566</v>
      </c>
      <c r="C294" s="5">
        <v>45657</v>
      </c>
      <c r="D294" s="4" t="s">
        <v>81</v>
      </c>
      <c r="E294" s="6" t="s">
        <v>320</v>
      </c>
      <c r="F294" s="20" t="s">
        <v>393</v>
      </c>
      <c r="G294" s="20" t="s">
        <v>393</v>
      </c>
      <c r="H294" s="10" t="s">
        <v>258</v>
      </c>
      <c r="I294" s="4" t="s">
        <v>880</v>
      </c>
      <c r="J294" s="4" t="s">
        <v>524</v>
      </c>
      <c r="K294" s="4" t="s">
        <v>583</v>
      </c>
      <c r="L294" s="4" t="s">
        <v>91</v>
      </c>
      <c r="M294" s="11">
        <v>8673.16</v>
      </c>
      <c r="N294" s="4" t="s">
        <v>218</v>
      </c>
      <c r="O294" s="11">
        <v>8188.4</v>
      </c>
      <c r="P294" s="4" t="s">
        <v>218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219</v>
      </c>
      <c r="AE294" s="5">
        <v>45657</v>
      </c>
    </row>
    <row r="295" spans="1:31" x14ac:dyDescent="0.25">
      <c r="A295" s="4">
        <v>2024</v>
      </c>
      <c r="B295" s="5">
        <v>45566</v>
      </c>
      <c r="C295" s="5">
        <v>45657</v>
      </c>
      <c r="D295" s="4" t="s">
        <v>81</v>
      </c>
      <c r="E295" s="6" t="s">
        <v>320</v>
      </c>
      <c r="F295" s="20" t="s">
        <v>393</v>
      </c>
      <c r="G295" s="20" t="s">
        <v>393</v>
      </c>
      <c r="H295" s="10" t="s">
        <v>354</v>
      </c>
      <c r="I295" s="4" t="s">
        <v>881</v>
      </c>
      <c r="J295" s="4" t="s">
        <v>882</v>
      </c>
      <c r="K295" s="4" t="s">
        <v>622</v>
      </c>
      <c r="L295" s="4" t="s">
        <v>91</v>
      </c>
      <c r="M295" s="11">
        <v>8673.16</v>
      </c>
      <c r="N295" s="4" t="s">
        <v>218</v>
      </c>
      <c r="O295" s="11">
        <v>8188.4</v>
      </c>
      <c r="P295" s="4" t="s">
        <v>218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219</v>
      </c>
      <c r="AE295" s="5">
        <v>45657</v>
      </c>
    </row>
    <row r="296" spans="1:31" x14ac:dyDescent="0.25">
      <c r="A296" s="4">
        <v>2024</v>
      </c>
      <c r="B296" s="5">
        <v>45566</v>
      </c>
      <c r="C296" s="5">
        <v>45657</v>
      </c>
      <c r="D296" s="4" t="s">
        <v>81</v>
      </c>
      <c r="E296" s="6" t="s">
        <v>302</v>
      </c>
      <c r="F296" s="20" t="s">
        <v>454</v>
      </c>
      <c r="G296" s="20" t="s">
        <v>454</v>
      </c>
      <c r="H296" s="10" t="s">
        <v>308</v>
      </c>
      <c r="I296" s="4" t="s">
        <v>705</v>
      </c>
      <c r="J296" s="4" t="s">
        <v>536</v>
      </c>
      <c r="K296" s="4" t="s">
        <v>507</v>
      </c>
      <c r="L296" s="4" t="s">
        <v>91</v>
      </c>
      <c r="M296" s="11">
        <v>12375.66</v>
      </c>
      <c r="N296" s="4" t="s">
        <v>218</v>
      </c>
      <c r="O296" s="11">
        <v>10922.66</v>
      </c>
      <c r="P296" s="4" t="s">
        <v>218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 t="s">
        <v>219</v>
      </c>
      <c r="AE296" s="5">
        <v>45657</v>
      </c>
    </row>
    <row r="297" spans="1:31" x14ac:dyDescent="0.25">
      <c r="A297" s="4">
        <v>2024</v>
      </c>
      <c r="B297" s="5">
        <v>45566</v>
      </c>
      <c r="C297" s="5">
        <v>45657</v>
      </c>
      <c r="D297" s="4" t="s">
        <v>88</v>
      </c>
      <c r="E297" s="6" t="s">
        <v>236</v>
      </c>
      <c r="F297" s="20" t="s">
        <v>364</v>
      </c>
      <c r="G297" s="20" t="s">
        <v>364</v>
      </c>
      <c r="H297" s="10" t="s">
        <v>322</v>
      </c>
      <c r="I297" s="13" t="s">
        <v>883</v>
      </c>
      <c r="J297" s="13" t="s">
        <v>884</v>
      </c>
      <c r="K297" s="4" t="s">
        <v>690</v>
      </c>
      <c r="L297" s="4" t="s">
        <v>92</v>
      </c>
      <c r="M297" s="11">
        <v>15929.24</v>
      </c>
      <c r="N297" s="4" t="s">
        <v>218</v>
      </c>
      <c r="O297" s="11">
        <v>13719.88</v>
      </c>
      <c r="P297" s="4" t="s">
        <v>218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 t="s">
        <v>219</v>
      </c>
      <c r="AE297" s="5">
        <v>45657</v>
      </c>
    </row>
    <row r="298" spans="1:31" x14ac:dyDescent="0.25">
      <c r="A298" s="4">
        <v>2024</v>
      </c>
      <c r="B298" s="5">
        <v>45566</v>
      </c>
      <c r="C298" s="5">
        <v>45657</v>
      </c>
      <c r="D298" s="4" t="s">
        <v>81</v>
      </c>
      <c r="E298" s="6" t="s">
        <v>226</v>
      </c>
      <c r="F298" s="20" t="s">
        <v>227</v>
      </c>
      <c r="G298" s="20" t="s">
        <v>227</v>
      </c>
      <c r="H298" s="10" t="s">
        <v>214</v>
      </c>
      <c r="I298" s="13" t="s">
        <v>886</v>
      </c>
      <c r="J298" s="13" t="s">
        <v>887</v>
      </c>
      <c r="K298" s="4" t="s">
        <v>888</v>
      </c>
      <c r="L298" s="4" t="s">
        <v>92</v>
      </c>
      <c r="M298" s="11">
        <v>5361.1200000000008</v>
      </c>
      <c r="N298" s="4" t="s">
        <v>218</v>
      </c>
      <c r="O298" s="11">
        <v>4923.7000000000007</v>
      </c>
      <c r="P298" s="4" t="s">
        <v>218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 t="s">
        <v>219</v>
      </c>
      <c r="AE298" s="5">
        <v>45657</v>
      </c>
    </row>
    <row r="299" spans="1:31" x14ac:dyDescent="0.25">
      <c r="A299" s="4">
        <v>2024</v>
      </c>
      <c r="B299" s="5">
        <v>45566</v>
      </c>
      <c r="C299" s="5">
        <v>45657</v>
      </c>
      <c r="D299" s="4" t="s">
        <v>82</v>
      </c>
      <c r="E299" s="6" t="s">
        <v>252</v>
      </c>
      <c r="F299" s="20" t="s">
        <v>253</v>
      </c>
      <c r="G299" s="20" t="s">
        <v>253</v>
      </c>
      <c r="H299" s="10" t="s">
        <v>319</v>
      </c>
      <c r="I299" s="4" t="s">
        <v>889</v>
      </c>
      <c r="J299" s="4" t="s">
        <v>890</v>
      </c>
      <c r="K299" s="4" t="s">
        <v>848</v>
      </c>
      <c r="L299" s="4" t="s">
        <v>91</v>
      </c>
      <c r="M299" s="11">
        <v>7467.9000000000005</v>
      </c>
      <c r="N299" s="4" t="s">
        <v>218</v>
      </c>
      <c r="O299" s="11">
        <v>7175.9800000000005</v>
      </c>
      <c r="P299" s="4" t="s">
        <v>218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 t="s">
        <v>219</v>
      </c>
      <c r="AE299" s="5">
        <v>45657</v>
      </c>
    </row>
    <row r="300" spans="1:31" x14ac:dyDescent="0.25">
      <c r="A300" s="4">
        <v>2024</v>
      </c>
      <c r="B300" s="5">
        <v>45566</v>
      </c>
      <c r="C300" s="5">
        <v>45657</v>
      </c>
      <c r="D300" s="4" t="s">
        <v>81</v>
      </c>
      <c r="E300" s="6" t="s">
        <v>226</v>
      </c>
      <c r="F300" s="20" t="s">
        <v>262</v>
      </c>
      <c r="G300" s="20" t="s">
        <v>262</v>
      </c>
      <c r="H300" s="10" t="s">
        <v>312</v>
      </c>
      <c r="I300" s="4" t="s">
        <v>891</v>
      </c>
      <c r="J300" s="4" t="s">
        <v>892</v>
      </c>
      <c r="K300" s="4" t="s">
        <v>564</v>
      </c>
      <c r="L300" s="4" t="s">
        <v>91</v>
      </c>
      <c r="M300" s="11">
        <v>1787.04</v>
      </c>
      <c r="N300" s="4" t="s">
        <v>218</v>
      </c>
      <c r="O300" s="11">
        <v>1727.56</v>
      </c>
      <c r="P300" s="4" t="s">
        <v>218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 t="s">
        <v>219</v>
      </c>
      <c r="AE300" s="5">
        <v>45657</v>
      </c>
    </row>
    <row r="301" spans="1:31" x14ac:dyDescent="0.25">
      <c r="A301" s="4">
        <v>2024</v>
      </c>
      <c r="B301" s="5">
        <v>45566</v>
      </c>
      <c r="C301" s="5">
        <v>45657</v>
      </c>
      <c r="D301" s="4" t="s">
        <v>81</v>
      </c>
      <c r="E301" s="6" t="s">
        <v>344</v>
      </c>
      <c r="F301" s="20" t="s">
        <v>345</v>
      </c>
      <c r="G301" s="20" t="s">
        <v>345</v>
      </c>
      <c r="H301" s="10" t="s">
        <v>346</v>
      </c>
      <c r="I301" s="4" t="s">
        <v>893</v>
      </c>
      <c r="J301" s="4" t="s">
        <v>892</v>
      </c>
      <c r="K301" s="4" t="s">
        <v>894</v>
      </c>
      <c r="L301" s="4" t="s">
        <v>92</v>
      </c>
      <c r="M301" s="11">
        <v>16837.079999999998</v>
      </c>
      <c r="N301" s="4" t="s">
        <v>218</v>
      </c>
      <c r="O301" s="11">
        <v>14408.639999999998</v>
      </c>
      <c r="P301" s="4" t="s">
        <v>218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 t="s">
        <v>219</v>
      </c>
      <c r="AE301" s="5">
        <v>45657</v>
      </c>
    </row>
    <row r="302" spans="1:31" x14ac:dyDescent="0.25">
      <c r="A302" s="4">
        <v>2024</v>
      </c>
      <c r="B302" s="5">
        <v>45566</v>
      </c>
      <c r="C302" s="5">
        <v>45657</v>
      </c>
      <c r="D302" s="4" t="s">
        <v>81</v>
      </c>
      <c r="E302" s="6" t="s">
        <v>344</v>
      </c>
      <c r="F302" s="20" t="s">
        <v>345</v>
      </c>
      <c r="G302" s="20" t="s">
        <v>345</v>
      </c>
      <c r="H302" s="10" t="s">
        <v>346</v>
      </c>
      <c r="I302" s="4" t="s">
        <v>895</v>
      </c>
      <c r="J302" s="4" t="s">
        <v>892</v>
      </c>
      <c r="K302" s="4" t="s">
        <v>625</v>
      </c>
      <c r="L302" s="4" t="s">
        <v>92</v>
      </c>
      <c r="M302" s="11">
        <v>17268.8</v>
      </c>
      <c r="N302" s="4" t="s">
        <v>218</v>
      </c>
      <c r="O302" s="11">
        <v>13128.75</v>
      </c>
      <c r="P302" s="4" t="s">
        <v>218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 t="s">
        <v>219</v>
      </c>
      <c r="AE302" s="5">
        <v>45657</v>
      </c>
    </row>
    <row r="303" spans="1:31" x14ac:dyDescent="0.25">
      <c r="A303" s="4">
        <v>2024</v>
      </c>
      <c r="B303" s="5">
        <v>45566</v>
      </c>
      <c r="C303" s="5">
        <v>45657</v>
      </c>
      <c r="D303" s="4" t="s">
        <v>81</v>
      </c>
      <c r="E303" s="6" t="s">
        <v>226</v>
      </c>
      <c r="F303" s="20" t="s">
        <v>227</v>
      </c>
      <c r="G303" s="20" t="s">
        <v>227</v>
      </c>
      <c r="H303" s="10" t="s">
        <v>263</v>
      </c>
      <c r="I303" s="4" t="s">
        <v>896</v>
      </c>
      <c r="J303" s="4" t="s">
        <v>897</v>
      </c>
      <c r="K303" s="4" t="s">
        <v>424</v>
      </c>
      <c r="L303" s="4" t="s">
        <v>92</v>
      </c>
      <c r="M303" s="11">
        <v>12509.279999999999</v>
      </c>
      <c r="N303" s="4" t="s">
        <v>218</v>
      </c>
      <c r="O303" s="11">
        <v>15077.44</v>
      </c>
      <c r="P303" s="4" t="s">
        <v>218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 t="s">
        <v>219</v>
      </c>
      <c r="AE303" s="5">
        <v>45657</v>
      </c>
    </row>
    <row r="304" spans="1:31" x14ac:dyDescent="0.25">
      <c r="A304" s="4">
        <v>2024</v>
      </c>
      <c r="B304" s="5">
        <v>45566</v>
      </c>
      <c r="C304" s="5">
        <v>45657</v>
      </c>
      <c r="D304" s="4" t="s">
        <v>81</v>
      </c>
      <c r="E304" s="6" t="s">
        <v>252</v>
      </c>
      <c r="F304" s="20" t="s">
        <v>253</v>
      </c>
      <c r="G304" s="20" t="s">
        <v>253</v>
      </c>
      <c r="H304" s="10" t="s">
        <v>728</v>
      </c>
      <c r="I304" s="4" t="s">
        <v>781</v>
      </c>
      <c r="J304" s="4" t="s">
        <v>670</v>
      </c>
      <c r="K304" s="4" t="s">
        <v>898</v>
      </c>
      <c r="L304" s="4" t="s">
        <v>91</v>
      </c>
      <c r="M304" s="11">
        <v>7467.9000000000005</v>
      </c>
      <c r="N304" s="4" t="s">
        <v>218</v>
      </c>
      <c r="O304" s="11">
        <v>7147.72</v>
      </c>
      <c r="P304" s="4" t="s">
        <v>218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 t="s">
        <v>219</v>
      </c>
      <c r="AE304" s="5">
        <v>45657</v>
      </c>
    </row>
    <row r="305" spans="1:31" x14ac:dyDescent="0.25">
      <c r="A305" s="4">
        <v>2024</v>
      </c>
      <c r="B305" s="5">
        <v>45566</v>
      </c>
      <c r="C305" s="5">
        <v>45657</v>
      </c>
      <c r="D305" s="4" t="s">
        <v>81</v>
      </c>
      <c r="E305" s="6" t="s">
        <v>252</v>
      </c>
      <c r="F305" s="20" t="s">
        <v>396</v>
      </c>
      <c r="G305" s="20" t="s">
        <v>396</v>
      </c>
      <c r="H305" s="10" t="s">
        <v>245</v>
      </c>
      <c r="I305" s="4" t="s">
        <v>899</v>
      </c>
      <c r="J305" s="4" t="s">
        <v>670</v>
      </c>
      <c r="K305" s="4" t="s">
        <v>412</v>
      </c>
      <c r="L305" s="4" t="s">
        <v>92</v>
      </c>
      <c r="M305" s="11">
        <v>7467.9000000000005</v>
      </c>
      <c r="N305" s="4" t="s">
        <v>218</v>
      </c>
      <c r="O305" s="11">
        <v>7147.72</v>
      </c>
      <c r="P305" s="4" t="s">
        <v>218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 t="s">
        <v>219</v>
      </c>
      <c r="AE305" s="5">
        <v>45657</v>
      </c>
    </row>
    <row r="306" spans="1:31" x14ac:dyDescent="0.25">
      <c r="A306" s="4">
        <v>2024</v>
      </c>
      <c r="B306" s="5">
        <v>45566</v>
      </c>
      <c r="C306" s="5">
        <v>45657</v>
      </c>
      <c r="D306" s="4" t="s">
        <v>88</v>
      </c>
      <c r="E306" s="6" t="s">
        <v>430</v>
      </c>
      <c r="F306" s="20" t="s">
        <v>431</v>
      </c>
      <c r="G306" s="20" t="s">
        <v>431</v>
      </c>
      <c r="H306" s="10" t="s">
        <v>222</v>
      </c>
      <c r="I306" s="4" t="s">
        <v>901</v>
      </c>
      <c r="J306" s="4" t="s">
        <v>900</v>
      </c>
      <c r="K306" s="4" t="s">
        <v>900</v>
      </c>
      <c r="L306" s="4" t="s">
        <v>92</v>
      </c>
      <c r="M306" s="11">
        <v>7467.92</v>
      </c>
      <c r="N306" s="4" t="s">
        <v>218</v>
      </c>
      <c r="O306" s="11">
        <v>7147.74</v>
      </c>
      <c r="P306" s="4" t="s">
        <v>218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 t="s">
        <v>219</v>
      </c>
      <c r="AE306" s="5">
        <v>45657</v>
      </c>
    </row>
    <row r="307" spans="1:31" x14ac:dyDescent="0.25">
      <c r="A307" s="4">
        <v>2024</v>
      </c>
      <c r="B307" s="5">
        <v>45566</v>
      </c>
      <c r="C307" s="5">
        <v>45657</v>
      </c>
      <c r="D307" s="4" t="s">
        <v>81</v>
      </c>
      <c r="E307" s="6" t="s">
        <v>302</v>
      </c>
      <c r="F307" s="20" t="s">
        <v>454</v>
      </c>
      <c r="G307" s="20" t="s">
        <v>454</v>
      </c>
      <c r="H307" s="10" t="s">
        <v>308</v>
      </c>
      <c r="I307" s="4" t="s">
        <v>902</v>
      </c>
      <c r="J307" s="4" t="s">
        <v>903</v>
      </c>
      <c r="K307" s="4" t="s">
        <v>904</v>
      </c>
      <c r="L307" s="4" t="s">
        <v>91</v>
      </c>
      <c r="M307" s="11">
        <v>12375.66</v>
      </c>
      <c r="N307" s="4" t="s">
        <v>218</v>
      </c>
      <c r="O307" s="11">
        <v>10922.66</v>
      </c>
      <c r="P307" s="4" t="s">
        <v>218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 t="s">
        <v>219</v>
      </c>
      <c r="AE307" s="5">
        <v>45657</v>
      </c>
    </row>
    <row r="308" spans="1:31" x14ac:dyDescent="0.25">
      <c r="A308" s="4">
        <v>2024</v>
      </c>
      <c r="B308" s="5">
        <v>45566</v>
      </c>
      <c r="C308" s="5">
        <v>45657</v>
      </c>
      <c r="D308" s="4" t="s">
        <v>88</v>
      </c>
      <c r="E308" s="6" t="s">
        <v>236</v>
      </c>
      <c r="F308" s="20" t="s">
        <v>364</v>
      </c>
      <c r="G308" s="20" t="s">
        <v>364</v>
      </c>
      <c r="H308" s="10" t="s">
        <v>308</v>
      </c>
      <c r="I308" s="4" t="s">
        <v>905</v>
      </c>
      <c r="J308" s="4" t="s">
        <v>906</v>
      </c>
      <c r="K308" s="4" t="s">
        <v>550</v>
      </c>
      <c r="L308" s="4" t="s">
        <v>92</v>
      </c>
      <c r="M308" s="11">
        <v>15929.24</v>
      </c>
      <c r="N308" s="4" t="s">
        <v>218</v>
      </c>
      <c r="O308" s="11">
        <v>13719.88</v>
      </c>
      <c r="P308" s="4" t="s">
        <v>218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 t="s">
        <v>219</v>
      </c>
      <c r="AE308" s="5">
        <v>45657</v>
      </c>
    </row>
    <row r="309" spans="1:31" x14ac:dyDescent="0.25">
      <c r="A309" s="4">
        <v>2024</v>
      </c>
      <c r="B309" s="5">
        <v>45566</v>
      </c>
      <c r="C309" s="5">
        <v>45657</v>
      </c>
      <c r="D309" s="4" t="s">
        <v>81</v>
      </c>
      <c r="E309" s="6" t="s">
        <v>285</v>
      </c>
      <c r="F309" s="20" t="s">
        <v>286</v>
      </c>
      <c r="G309" s="20" t="s">
        <v>286</v>
      </c>
      <c r="H309" s="10" t="s">
        <v>907</v>
      </c>
      <c r="I309" s="4" t="s">
        <v>908</v>
      </c>
      <c r="J309" s="4" t="s">
        <v>909</v>
      </c>
      <c r="K309" s="4" t="s">
        <v>910</v>
      </c>
      <c r="L309" s="4" t="s">
        <v>91</v>
      </c>
      <c r="M309" s="11">
        <v>9827.42</v>
      </c>
      <c r="N309" s="4" t="s">
        <v>218</v>
      </c>
      <c r="O309" s="11">
        <v>8800.08</v>
      </c>
      <c r="P309" s="4" t="s">
        <v>218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 t="s">
        <v>219</v>
      </c>
      <c r="AE309" s="5">
        <v>45657</v>
      </c>
    </row>
    <row r="310" spans="1:31" x14ac:dyDescent="0.25">
      <c r="A310" s="4">
        <v>2024</v>
      </c>
      <c r="B310" s="5">
        <v>45566</v>
      </c>
      <c r="C310" s="5">
        <v>45657</v>
      </c>
      <c r="D310" s="4" t="s">
        <v>81</v>
      </c>
      <c r="E310" s="6" t="s">
        <v>285</v>
      </c>
      <c r="F310" s="20" t="s">
        <v>530</v>
      </c>
      <c r="G310" s="20" t="s">
        <v>530</v>
      </c>
      <c r="H310" s="10" t="s">
        <v>398</v>
      </c>
      <c r="I310" s="4" t="s">
        <v>911</v>
      </c>
      <c r="J310" s="4" t="s">
        <v>774</v>
      </c>
      <c r="K310" s="4" t="s">
        <v>912</v>
      </c>
      <c r="L310" s="4" t="s">
        <v>92</v>
      </c>
      <c r="M310" s="11">
        <v>9827.42</v>
      </c>
      <c r="N310" s="4" t="s">
        <v>218</v>
      </c>
      <c r="O310" s="11">
        <v>8800.08</v>
      </c>
      <c r="P310" s="4" t="s">
        <v>218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 t="s">
        <v>219</v>
      </c>
      <c r="AE310" s="5">
        <v>45657</v>
      </c>
    </row>
    <row r="311" spans="1:31" x14ac:dyDescent="0.25">
      <c r="A311" s="4">
        <v>2024</v>
      </c>
      <c r="B311" s="5">
        <v>45566</v>
      </c>
      <c r="C311" s="5">
        <v>45657</v>
      </c>
      <c r="D311" s="4" t="s">
        <v>88</v>
      </c>
      <c r="E311" s="6" t="s">
        <v>365</v>
      </c>
      <c r="F311" s="20" t="s">
        <v>366</v>
      </c>
      <c r="G311" s="20" t="s">
        <v>366</v>
      </c>
      <c r="H311" s="10" t="s">
        <v>383</v>
      </c>
      <c r="I311" s="4" t="s">
        <v>913</v>
      </c>
      <c r="J311" s="4" t="s">
        <v>774</v>
      </c>
      <c r="K311" s="4" t="s">
        <v>746</v>
      </c>
      <c r="L311" s="4" t="s">
        <v>92</v>
      </c>
      <c r="M311" s="11">
        <v>12375.66</v>
      </c>
      <c r="N311" s="4" t="s">
        <v>218</v>
      </c>
      <c r="O311" s="11">
        <v>10922.66</v>
      </c>
      <c r="P311" s="4" t="s">
        <v>218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 t="s">
        <v>219</v>
      </c>
      <c r="AE311" s="5">
        <v>45657</v>
      </c>
    </row>
    <row r="312" spans="1:31" x14ac:dyDescent="0.25">
      <c r="A312" s="4">
        <v>2024</v>
      </c>
      <c r="B312" s="5">
        <v>45566</v>
      </c>
      <c r="C312" s="5">
        <v>45657</v>
      </c>
      <c r="D312" s="4" t="s">
        <v>81</v>
      </c>
      <c r="E312" s="6" t="s">
        <v>302</v>
      </c>
      <c r="F312" s="20" t="s">
        <v>454</v>
      </c>
      <c r="G312" s="20" t="s">
        <v>454</v>
      </c>
      <c r="H312" s="10" t="s">
        <v>914</v>
      </c>
      <c r="I312" s="4" t="s">
        <v>915</v>
      </c>
      <c r="J312" s="4" t="s">
        <v>916</v>
      </c>
      <c r="K312" s="4" t="s">
        <v>225</v>
      </c>
      <c r="L312" s="4" t="s">
        <v>91</v>
      </c>
      <c r="M312" s="11">
        <v>12375.66</v>
      </c>
      <c r="N312" s="4" t="s">
        <v>218</v>
      </c>
      <c r="O312" s="11">
        <v>10922.66</v>
      </c>
      <c r="P312" s="4" t="s">
        <v>218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 t="s">
        <v>219</v>
      </c>
      <c r="AE312" s="5">
        <v>45657</v>
      </c>
    </row>
    <row r="313" spans="1:31" x14ac:dyDescent="0.25">
      <c r="A313" s="4">
        <v>2024</v>
      </c>
      <c r="B313" s="5">
        <v>45566</v>
      </c>
      <c r="C313" s="5">
        <v>45657</v>
      </c>
      <c r="D313" s="4" t="s">
        <v>81</v>
      </c>
      <c r="E313" s="6" t="s">
        <v>226</v>
      </c>
      <c r="F313" s="20" t="s">
        <v>227</v>
      </c>
      <c r="G313" s="20" t="s">
        <v>227</v>
      </c>
      <c r="H313" s="10" t="s">
        <v>327</v>
      </c>
      <c r="I313" s="4" t="s">
        <v>917</v>
      </c>
      <c r="J313" s="4" t="s">
        <v>625</v>
      </c>
      <c r="K313" s="4" t="s">
        <v>918</v>
      </c>
      <c r="L313" s="4" t="s">
        <v>92</v>
      </c>
      <c r="M313" s="11">
        <v>5526.6</v>
      </c>
      <c r="N313" s="4" t="s">
        <v>218</v>
      </c>
      <c r="O313" s="11">
        <v>5385.4400000000005</v>
      </c>
      <c r="P313" s="4" t="s">
        <v>218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 t="s">
        <v>219</v>
      </c>
      <c r="AE313" s="5">
        <v>45657</v>
      </c>
    </row>
    <row r="314" spans="1:31" x14ac:dyDescent="0.25">
      <c r="A314" s="4">
        <v>2024</v>
      </c>
      <c r="B314" s="5">
        <v>45566</v>
      </c>
      <c r="C314" s="5">
        <v>45657</v>
      </c>
      <c r="D314" s="4" t="s">
        <v>81</v>
      </c>
      <c r="E314" s="6" t="s">
        <v>317</v>
      </c>
      <c r="F314" s="20" t="s">
        <v>318</v>
      </c>
      <c r="G314" s="20" t="s">
        <v>318</v>
      </c>
      <c r="H314" s="10" t="s">
        <v>346</v>
      </c>
      <c r="I314" s="4" t="s">
        <v>919</v>
      </c>
      <c r="J314" s="4" t="s">
        <v>625</v>
      </c>
      <c r="K314" s="4" t="s">
        <v>920</v>
      </c>
      <c r="L314" s="4" t="s">
        <v>92</v>
      </c>
      <c r="M314" s="11">
        <v>7467.9</v>
      </c>
      <c r="N314" s="4" t="s">
        <v>218</v>
      </c>
      <c r="O314" s="11">
        <v>7147.7199999999993</v>
      </c>
      <c r="P314" s="4" t="s">
        <v>218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 t="s">
        <v>219</v>
      </c>
      <c r="AE314" s="5">
        <v>45657</v>
      </c>
    </row>
    <row r="315" spans="1:31" x14ac:dyDescent="0.25">
      <c r="A315" s="4">
        <v>2024</v>
      </c>
      <c r="B315" s="5">
        <v>45566</v>
      </c>
      <c r="C315" s="5">
        <v>45657</v>
      </c>
      <c r="D315" s="4" t="s">
        <v>88</v>
      </c>
      <c r="E315" s="6" t="s">
        <v>276</v>
      </c>
      <c r="F315" s="20" t="s">
        <v>277</v>
      </c>
      <c r="G315" s="20" t="s">
        <v>277</v>
      </c>
      <c r="H315" s="10" t="s">
        <v>222</v>
      </c>
      <c r="I315" s="4" t="s">
        <v>921</v>
      </c>
      <c r="J315" s="4" t="s">
        <v>625</v>
      </c>
      <c r="K315" s="4" t="s">
        <v>500</v>
      </c>
      <c r="L315" s="4" t="s">
        <v>91</v>
      </c>
      <c r="M315" s="11">
        <v>13958.12</v>
      </c>
      <c r="N315" s="4" t="s">
        <v>218</v>
      </c>
      <c r="O315" s="11">
        <v>12007.220000000001</v>
      </c>
      <c r="P315" s="4" t="s">
        <v>218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 t="s">
        <v>219</v>
      </c>
      <c r="AE315" s="5">
        <v>45657</v>
      </c>
    </row>
    <row r="316" spans="1:31" x14ac:dyDescent="0.25">
      <c r="A316" s="4">
        <v>2024</v>
      </c>
      <c r="B316" s="5">
        <v>45566</v>
      </c>
      <c r="C316" s="5">
        <v>45657</v>
      </c>
      <c r="D316" s="4" t="s">
        <v>81</v>
      </c>
      <c r="E316" s="6" t="s">
        <v>320</v>
      </c>
      <c r="F316" s="20" t="s">
        <v>393</v>
      </c>
      <c r="G316" s="20" t="s">
        <v>393</v>
      </c>
      <c r="H316" s="10" t="s">
        <v>238</v>
      </c>
      <c r="I316" s="4" t="s">
        <v>922</v>
      </c>
      <c r="J316" s="4" t="s">
        <v>625</v>
      </c>
      <c r="K316" s="4" t="s">
        <v>557</v>
      </c>
      <c r="L316" s="4" t="s">
        <v>91</v>
      </c>
      <c r="M316" s="11">
        <v>8673.16</v>
      </c>
      <c r="N316" s="4" t="s">
        <v>218</v>
      </c>
      <c r="O316" s="11">
        <v>7817.2199999999993</v>
      </c>
      <c r="P316" s="4" t="s">
        <v>218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 t="s">
        <v>219</v>
      </c>
      <c r="AE316" s="5">
        <v>45657</v>
      </c>
    </row>
    <row r="317" spans="1:31" x14ac:dyDescent="0.25">
      <c r="A317" s="4">
        <v>2024</v>
      </c>
      <c r="B317" s="5">
        <v>45566</v>
      </c>
      <c r="C317" s="5">
        <v>45657</v>
      </c>
      <c r="D317" s="4" t="s">
        <v>88</v>
      </c>
      <c r="E317" s="6" t="s">
        <v>236</v>
      </c>
      <c r="F317" s="20" t="s">
        <v>364</v>
      </c>
      <c r="G317" s="20" t="s">
        <v>364</v>
      </c>
      <c r="H317" s="10" t="s">
        <v>361</v>
      </c>
      <c r="I317" s="4" t="s">
        <v>923</v>
      </c>
      <c r="J317" s="4" t="s">
        <v>625</v>
      </c>
      <c r="K317" s="4" t="s">
        <v>544</v>
      </c>
      <c r="L317" s="4" t="s">
        <v>92</v>
      </c>
      <c r="M317" s="11">
        <v>15929.24</v>
      </c>
      <c r="N317" s="4" t="s">
        <v>218</v>
      </c>
      <c r="O317" s="11">
        <v>13719.88</v>
      </c>
      <c r="P317" s="4" t="s">
        <v>218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 t="s">
        <v>219</v>
      </c>
      <c r="AE317" s="5">
        <v>45657</v>
      </c>
    </row>
    <row r="318" spans="1:31" x14ac:dyDescent="0.25">
      <c r="A318" s="4">
        <v>2024</v>
      </c>
      <c r="B318" s="5">
        <v>45566</v>
      </c>
      <c r="C318" s="5">
        <v>45657</v>
      </c>
      <c r="D318" s="4" t="s">
        <v>88</v>
      </c>
      <c r="E318" s="6" t="s">
        <v>236</v>
      </c>
      <c r="F318" s="20" t="s">
        <v>237</v>
      </c>
      <c r="G318" s="20" t="s">
        <v>237</v>
      </c>
      <c r="H318" s="10" t="s">
        <v>354</v>
      </c>
      <c r="I318" s="4" t="s">
        <v>924</v>
      </c>
      <c r="J318" s="4" t="s">
        <v>625</v>
      </c>
      <c r="K318" s="4" t="s">
        <v>544</v>
      </c>
      <c r="L318" s="4" t="s">
        <v>91</v>
      </c>
      <c r="M318" s="11">
        <v>21290.36</v>
      </c>
      <c r="N318" s="4" t="s">
        <v>218</v>
      </c>
      <c r="O318" s="11">
        <v>17787.120000000003</v>
      </c>
      <c r="P318" s="4" t="s">
        <v>218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 t="s">
        <v>219</v>
      </c>
      <c r="AE318" s="5">
        <v>45657</v>
      </c>
    </row>
    <row r="319" spans="1:31" x14ac:dyDescent="0.25">
      <c r="A319" s="4">
        <v>2024</v>
      </c>
      <c r="B319" s="5">
        <v>45566</v>
      </c>
      <c r="C319" s="5">
        <v>45657</v>
      </c>
      <c r="D319" s="4" t="s">
        <v>88</v>
      </c>
      <c r="E319" s="6" t="s">
        <v>359</v>
      </c>
      <c r="F319" s="20" t="s">
        <v>925</v>
      </c>
      <c r="G319" s="20" t="s">
        <v>925</v>
      </c>
      <c r="H319" s="10" t="s">
        <v>926</v>
      </c>
      <c r="I319" s="4" t="s">
        <v>927</v>
      </c>
      <c r="J319" s="4" t="s">
        <v>928</v>
      </c>
      <c r="K319" s="4" t="s">
        <v>929</v>
      </c>
      <c r="L319" s="4" t="s">
        <v>92</v>
      </c>
      <c r="M319" s="11">
        <v>35855.58</v>
      </c>
      <c r="N319" s="4" t="s">
        <v>218</v>
      </c>
      <c r="O319" s="11">
        <v>28725.699999999997</v>
      </c>
      <c r="P319" s="4" t="s">
        <v>218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4" t="s">
        <v>219</v>
      </c>
      <c r="AE319" s="5">
        <v>45657</v>
      </c>
    </row>
    <row r="320" spans="1:31" x14ac:dyDescent="0.25">
      <c r="A320" s="4">
        <v>2024</v>
      </c>
      <c r="B320" s="5">
        <v>45566</v>
      </c>
      <c r="C320" s="5">
        <v>45657</v>
      </c>
      <c r="D320" s="4" t="s">
        <v>81</v>
      </c>
      <c r="E320" s="6" t="s">
        <v>472</v>
      </c>
      <c r="F320" s="20" t="s">
        <v>473</v>
      </c>
      <c r="G320" s="20" t="s">
        <v>473</v>
      </c>
      <c r="H320" s="10" t="s">
        <v>379</v>
      </c>
      <c r="I320" s="4" t="s">
        <v>930</v>
      </c>
      <c r="J320" s="4" t="s">
        <v>931</v>
      </c>
      <c r="K320" s="4" t="s">
        <v>610</v>
      </c>
      <c r="L320" s="4" t="s">
        <v>92</v>
      </c>
      <c r="M320" s="11">
        <v>17870.019999999997</v>
      </c>
      <c r="N320" s="4" t="s">
        <v>218</v>
      </c>
      <c r="O320" s="11">
        <v>15071.599999999995</v>
      </c>
      <c r="P320" s="4" t="s">
        <v>218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4" t="s">
        <v>219</v>
      </c>
      <c r="AE320" s="5">
        <v>45657</v>
      </c>
    </row>
    <row r="321" spans="1:31" x14ac:dyDescent="0.25">
      <c r="A321" s="4">
        <v>2024</v>
      </c>
      <c r="B321" s="5">
        <v>45566</v>
      </c>
      <c r="C321" s="5">
        <v>45657</v>
      </c>
      <c r="D321" s="4" t="s">
        <v>81</v>
      </c>
      <c r="E321" s="6" t="s">
        <v>226</v>
      </c>
      <c r="F321" s="20" t="s">
        <v>227</v>
      </c>
      <c r="G321" s="20" t="s">
        <v>227</v>
      </c>
      <c r="H321" s="10" t="s">
        <v>245</v>
      </c>
      <c r="I321" s="13" t="s">
        <v>932</v>
      </c>
      <c r="J321" s="13" t="s">
        <v>710</v>
      </c>
      <c r="K321" s="4" t="s">
        <v>655</v>
      </c>
      <c r="L321" s="4" t="s">
        <v>92</v>
      </c>
      <c r="M321" s="11">
        <v>5361.12</v>
      </c>
      <c r="N321" s="4" t="s">
        <v>218</v>
      </c>
      <c r="O321" s="11">
        <v>5233.8</v>
      </c>
      <c r="P321" s="4" t="s">
        <v>218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4" t="s">
        <v>219</v>
      </c>
      <c r="AE321" s="5">
        <v>45657</v>
      </c>
    </row>
    <row r="322" spans="1:31" x14ac:dyDescent="0.25">
      <c r="A322" s="4">
        <v>2024</v>
      </c>
      <c r="B322" s="5">
        <v>45566</v>
      </c>
      <c r="C322" s="5">
        <v>45657</v>
      </c>
      <c r="D322" s="4" t="s">
        <v>81</v>
      </c>
      <c r="E322" s="6" t="s">
        <v>344</v>
      </c>
      <c r="F322" s="20" t="s">
        <v>345</v>
      </c>
      <c r="G322" s="20" t="s">
        <v>345</v>
      </c>
      <c r="H322" s="10" t="s">
        <v>350</v>
      </c>
      <c r="I322" s="4" t="s">
        <v>933</v>
      </c>
      <c r="J322" s="4" t="s">
        <v>710</v>
      </c>
      <c r="K322" s="4" t="s">
        <v>885</v>
      </c>
      <c r="L322" s="4" t="s">
        <v>92</v>
      </c>
      <c r="M322" s="11">
        <v>4748.92</v>
      </c>
      <c r="N322" s="4" t="s">
        <v>218</v>
      </c>
      <c r="O322" s="11">
        <v>4605.72</v>
      </c>
      <c r="P322" s="4" t="s">
        <v>218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4" t="s">
        <v>219</v>
      </c>
      <c r="AE322" s="5">
        <v>45657</v>
      </c>
    </row>
    <row r="323" spans="1:31" x14ac:dyDescent="0.25">
      <c r="A323" s="4">
        <v>2024</v>
      </c>
      <c r="B323" s="5">
        <v>45566</v>
      </c>
      <c r="C323" s="5">
        <v>45657</v>
      </c>
      <c r="D323" s="4" t="s">
        <v>88</v>
      </c>
      <c r="E323" s="6" t="s">
        <v>430</v>
      </c>
      <c r="F323" s="20" t="s">
        <v>431</v>
      </c>
      <c r="G323" s="20" t="s">
        <v>431</v>
      </c>
      <c r="H323" s="10" t="s">
        <v>350</v>
      </c>
      <c r="I323" s="13" t="s">
        <v>934</v>
      </c>
      <c r="J323" s="13" t="s">
        <v>935</v>
      </c>
      <c r="K323" s="4" t="s">
        <v>397</v>
      </c>
      <c r="L323" s="4" t="s">
        <v>92</v>
      </c>
      <c r="M323" s="11">
        <v>7467.92</v>
      </c>
      <c r="N323" s="4" t="s">
        <v>218</v>
      </c>
      <c r="O323" s="11">
        <v>7147.74</v>
      </c>
      <c r="P323" s="4" t="s">
        <v>218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4" t="s">
        <v>219</v>
      </c>
      <c r="AE323" s="5">
        <v>45657</v>
      </c>
    </row>
    <row r="324" spans="1:31" x14ac:dyDescent="0.25">
      <c r="A324" s="4">
        <v>2024</v>
      </c>
      <c r="B324" s="5">
        <v>45566</v>
      </c>
      <c r="C324" s="5">
        <v>45657</v>
      </c>
      <c r="D324" s="4" t="s">
        <v>81</v>
      </c>
      <c r="E324" s="6" t="s">
        <v>317</v>
      </c>
      <c r="F324" s="20" t="s">
        <v>525</v>
      </c>
      <c r="G324" s="20" t="s">
        <v>525</v>
      </c>
      <c r="H324" s="10" t="s">
        <v>464</v>
      </c>
      <c r="I324" s="4" t="s">
        <v>936</v>
      </c>
      <c r="J324" s="4" t="s">
        <v>935</v>
      </c>
      <c r="K324" s="4" t="s">
        <v>937</v>
      </c>
      <c r="L324" s="4" t="s">
        <v>91</v>
      </c>
      <c r="M324" s="11">
        <v>7467.9</v>
      </c>
      <c r="N324" s="4" t="s">
        <v>218</v>
      </c>
      <c r="O324" s="11">
        <v>7147.7199999999993</v>
      </c>
      <c r="P324" s="4" t="s">
        <v>218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4" t="s">
        <v>219</v>
      </c>
      <c r="AE324" s="5">
        <v>45657</v>
      </c>
    </row>
    <row r="325" spans="1:31" x14ac:dyDescent="0.25">
      <c r="A325" s="4">
        <v>2024</v>
      </c>
      <c r="B325" s="5">
        <v>45566</v>
      </c>
      <c r="C325" s="5">
        <v>45657</v>
      </c>
      <c r="D325" s="4" t="s">
        <v>81</v>
      </c>
      <c r="E325" s="6" t="s">
        <v>226</v>
      </c>
      <c r="F325" s="20" t="s">
        <v>262</v>
      </c>
      <c r="G325" s="20" t="s">
        <v>262</v>
      </c>
      <c r="H325" s="10" t="s">
        <v>312</v>
      </c>
      <c r="I325" s="4" t="s">
        <v>938</v>
      </c>
      <c r="J325" s="4" t="s">
        <v>935</v>
      </c>
      <c r="K325" s="4" t="s">
        <v>235</v>
      </c>
      <c r="L325" s="4" t="s">
        <v>91</v>
      </c>
      <c r="M325" s="11">
        <v>8041.68</v>
      </c>
      <c r="N325" s="4" t="s">
        <v>218</v>
      </c>
      <c r="O325" s="11">
        <v>7673.34</v>
      </c>
      <c r="P325" s="4" t="s">
        <v>218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4" t="s">
        <v>219</v>
      </c>
      <c r="AE325" s="5">
        <v>45657</v>
      </c>
    </row>
    <row r="326" spans="1:31" x14ac:dyDescent="0.25">
      <c r="A326" s="4">
        <v>2024</v>
      </c>
      <c r="B326" s="5">
        <v>45566</v>
      </c>
      <c r="C326" s="5">
        <v>45657</v>
      </c>
      <c r="D326" s="4" t="s">
        <v>81</v>
      </c>
      <c r="E326" s="6" t="s">
        <v>226</v>
      </c>
      <c r="F326" s="20" t="s">
        <v>262</v>
      </c>
      <c r="G326" s="20" t="s">
        <v>262</v>
      </c>
      <c r="H326" s="10" t="s">
        <v>245</v>
      </c>
      <c r="I326" s="13" t="s">
        <v>939</v>
      </c>
      <c r="J326" s="13" t="s">
        <v>940</v>
      </c>
      <c r="K326" s="4" t="s">
        <v>941</v>
      </c>
      <c r="L326" s="4" t="s">
        <v>91</v>
      </c>
      <c r="M326" s="11">
        <v>12509.279999999999</v>
      </c>
      <c r="N326" s="4" t="s">
        <v>218</v>
      </c>
      <c r="O326" s="11">
        <v>11067.519999999999</v>
      </c>
      <c r="P326" s="4" t="s">
        <v>218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4" t="s">
        <v>219</v>
      </c>
      <c r="AE326" s="5">
        <v>45657</v>
      </c>
    </row>
    <row r="327" spans="1:31" x14ac:dyDescent="0.25">
      <c r="A327" s="4">
        <v>2024</v>
      </c>
      <c r="B327" s="5">
        <v>45566</v>
      </c>
      <c r="C327" s="5">
        <v>45657</v>
      </c>
      <c r="D327" s="4" t="s">
        <v>88</v>
      </c>
      <c r="E327" s="6" t="s">
        <v>942</v>
      </c>
      <c r="F327" s="20" t="s">
        <v>364</v>
      </c>
      <c r="G327" s="20" t="s">
        <v>364</v>
      </c>
      <c r="H327" s="10" t="s">
        <v>398</v>
      </c>
      <c r="I327" s="4" t="s">
        <v>943</v>
      </c>
      <c r="J327" s="4" t="s">
        <v>242</v>
      </c>
      <c r="K327" s="4" t="s">
        <v>250</v>
      </c>
      <c r="L327" s="4" t="s">
        <v>92</v>
      </c>
      <c r="M327" s="11">
        <v>19232.64</v>
      </c>
      <c r="N327" s="4" t="s">
        <v>218</v>
      </c>
      <c r="O327" s="11">
        <v>16226.019999999999</v>
      </c>
      <c r="P327" s="4" t="s">
        <v>218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4" t="s">
        <v>219</v>
      </c>
      <c r="AE327" s="5">
        <v>45657</v>
      </c>
    </row>
    <row r="328" spans="1:31" x14ac:dyDescent="0.25">
      <c r="A328" s="4">
        <v>2024</v>
      </c>
      <c r="B328" s="5">
        <v>45566</v>
      </c>
      <c r="C328" s="5">
        <v>45657</v>
      </c>
      <c r="D328" s="4" t="s">
        <v>81</v>
      </c>
      <c r="E328" s="6" t="s">
        <v>472</v>
      </c>
      <c r="F328" s="20" t="s">
        <v>473</v>
      </c>
      <c r="G328" s="20" t="s">
        <v>473</v>
      </c>
      <c r="H328" s="10" t="s">
        <v>375</v>
      </c>
      <c r="I328" s="4" t="s">
        <v>944</v>
      </c>
      <c r="J328" s="4" t="s">
        <v>242</v>
      </c>
      <c r="K328" s="4" t="s">
        <v>250</v>
      </c>
      <c r="L328" s="4" t="s">
        <v>92</v>
      </c>
      <c r="M328" s="11">
        <v>17870.019999999997</v>
      </c>
      <c r="N328" s="4" t="s">
        <v>218</v>
      </c>
      <c r="O328" s="11">
        <v>14781.979999999996</v>
      </c>
      <c r="P328" s="4" t="s">
        <v>218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4" t="s">
        <v>219</v>
      </c>
      <c r="AE328" s="5">
        <v>45657</v>
      </c>
    </row>
    <row r="329" spans="1:31" x14ac:dyDescent="0.25">
      <c r="A329" s="4">
        <v>2024</v>
      </c>
      <c r="B329" s="5">
        <v>45566</v>
      </c>
      <c r="C329" s="5">
        <v>45657</v>
      </c>
      <c r="D329" s="4" t="s">
        <v>82</v>
      </c>
      <c r="E329" s="6" t="s">
        <v>317</v>
      </c>
      <c r="F329" s="20" t="s">
        <v>525</v>
      </c>
      <c r="G329" s="20" t="s">
        <v>525</v>
      </c>
      <c r="H329" s="10" t="s">
        <v>914</v>
      </c>
      <c r="I329" s="4" t="s">
        <v>945</v>
      </c>
      <c r="J329" s="4" t="s">
        <v>242</v>
      </c>
      <c r="K329" s="4" t="s">
        <v>946</v>
      </c>
      <c r="L329" s="4" t="s">
        <v>91</v>
      </c>
      <c r="M329" s="11">
        <v>7467.9</v>
      </c>
      <c r="N329" s="4" t="s">
        <v>218</v>
      </c>
      <c r="O329" s="11">
        <v>7175.98</v>
      </c>
      <c r="P329" s="4" t="s">
        <v>218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4" t="s">
        <v>219</v>
      </c>
      <c r="AE329" s="5">
        <v>45657</v>
      </c>
    </row>
    <row r="330" spans="1:31" x14ac:dyDescent="0.25">
      <c r="A330" s="4">
        <v>2024</v>
      </c>
      <c r="B330" s="5">
        <v>45566</v>
      </c>
      <c r="C330" s="5">
        <v>45657</v>
      </c>
      <c r="D330" s="4" t="s">
        <v>82</v>
      </c>
      <c r="E330" s="6" t="s">
        <v>320</v>
      </c>
      <c r="F330" s="20" t="s">
        <v>321</v>
      </c>
      <c r="G330" s="20" t="s">
        <v>321</v>
      </c>
      <c r="H330" s="10" t="s">
        <v>492</v>
      </c>
      <c r="I330" s="4" t="s">
        <v>947</v>
      </c>
      <c r="J330" s="4" t="s">
        <v>242</v>
      </c>
      <c r="K330" s="4" t="s">
        <v>301</v>
      </c>
      <c r="L330" s="4" t="s">
        <v>92</v>
      </c>
      <c r="M330" s="11">
        <v>8673.16</v>
      </c>
      <c r="N330" s="4" t="s">
        <v>218</v>
      </c>
      <c r="O330" s="11">
        <v>8218.5999999999985</v>
      </c>
      <c r="P330" s="4" t="s">
        <v>218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4" t="s">
        <v>219</v>
      </c>
      <c r="AE330" s="5">
        <v>45657</v>
      </c>
    </row>
    <row r="331" spans="1:31" x14ac:dyDescent="0.25">
      <c r="A331" s="4">
        <v>2024</v>
      </c>
      <c r="B331" s="5">
        <v>45566</v>
      </c>
      <c r="C331" s="5">
        <v>45657</v>
      </c>
      <c r="D331" s="4" t="s">
        <v>81</v>
      </c>
      <c r="E331" s="6" t="s">
        <v>434</v>
      </c>
      <c r="F331" s="20" t="s">
        <v>783</v>
      </c>
      <c r="G331" s="20" t="s">
        <v>783</v>
      </c>
      <c r="H331" s="10" t="s">
        <v>327</v>
      </c>
      <c r="I331" s="4" t="s">
        <v>948</v>
      </c>
      <c r="J331" s="4" t="s">
        <v>242</v>
      </c>
      <c r="K331" s="4" t="s">
        <v>583</v>
      </c>
      <c r="L331" s="4" t="s">
        <v>92</v>
      </c>
      <c r="M331" s="11">
        <v>18097.560000000001</v>
      </c>
      <c r="N331" s="4" t="s">
        <v>218</v>
      </c>
      <c r="O331" s="11">
        <v>14348.099999999999</v>
      </c>
      <c r="P331" s="4" t="s">
        <v>218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4" t="s">
        <v>219</v>
      </c>
      <c r="AE331" s="5">
        <v>45657</v>
      </c>
    </row>
    <row r="332" spans="1:31" x14ac:dyDescent="0.25">
      <c r="A332" s="4">
        <v>2024</v>
      </c>
      <c r="B332" s="5">
        <v>45566</v>
      </c>
      <c r="C332" s="5">
        <v>45657</v>
      </c>
      <c r="D332" s="4" t="s">
        <v>81</v>
      </c>
      <c r="E332" s="6" t="s">
        <v>472</v>
      </c>
      <c r="F332" s="20" t="s">
        <v>473</v>
      </c>
      <c r="G332" s="20" t="s">
        <v>473</v>
      </c>
      <c r="H332" s="10" t="s">
        <v>379</v>
      </c>
      <c r="I332" s="4" t="s">
        <v>949</v>
      </c>
      <c r="J332" s="4" t="s">
        <v>242</v>
      </c>
      <c r="K332" s="4" t="s">
        <v>587</v>
      </c>
      <c r="L332" s="4" t="s">
        <v>92</v>
      </c>
      <c r="M332" s="11">
        <v>17870.019999999997</v>
      </c>
      <c r="N332" s="4" t="s">
        <v>218</v>
      </c>
      <c r="O332" s="11">
        <v>13913.119999999999</v>
      </c>
      <c r="P332" s="4" t="s">
        <v>218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4" t="s">
        <v>219</v>
      </c>
      <c r="AE332" s="5">
        <v>45657</v>
      </c>
    </row>
    <row r="333" spans="1:31" x14ac:dyDescent="0.25">
      <c r="A333" s="4">
        <v>2024</v>
      </c>
      <c r="B333" s="5">
        <v>45566</v>
      </c>
      <c r="C333" s="5">
        <v>45657</v>
      </c>
      <c r="D333" s="4" t="s">
        <v>81</v>
      </c>
      <c r="E333" s="6" t="s">
        <v>226</v>
      </c>
      <c r="F333" s="20" t="s">
        <v>227</v>
      </c>
      <c r="G333" s="20" t="s">
        <v>227</v>
      </c>
      <c r="H333" s="10" t="s">
        <v>263</v>
      </c>
      <c r="I333" s="4" t="s">
        <v>950</v>
      </c>
      <c r="J333" s="4" t="s">
        <v>242</v>
      </c>
      <c r="K333" s="4" t="s">
        <v>723</v>
      </c>
      <c r="L333" s="4" t="s">
        <v>92</v>
      </c>
      <c r="M333" s="11">
        <v>5361.12</v>
      </c>
      <c r="N333" s="4" t="s">
        <v>218</v>
      </c>
      <c r="O333" s="11">
        <v>12489.8</v>
      </c>
      <c r="P333" s="4" t="s">
        <v>218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4" t="s">
        <v>219</v>
      </c>
      <c r="AE333" s="5">
        <v>45657</v>
      </c>
    </row>
    <row r="334" spans="1:31" x14ac:dyDescent="0.25">
      <c r="A334" s="4">
        <v>2024</v>
      </c>
      <c r="B334" s="5">
        <v>45566</v>
      </c>
      <c r="C334" s="5">
        <v>45657</v>
      </c>
      <c r="D334" s="4" t="s">
        <v>81</v>
      </c>
      <c r="E334" s="6" t="s">
        <v>320</v>
      </c>
      <c r="F334" s="20" t="s">
        <v>393</v>
      </c>
      <c r="G334" s="20" t="s">
        <v>393</v>
      </c>
      <c r="H334" s="10" t="s">
        <v>354</v>
      </c>
      <c r="I334" s="4" t="s">
        <v>951</v>
      </c>
      <c r="J334" s="4" t="s">
        <v>242</v>
      </c>
      <c r="K334" s="4" t="s">
        <v>828</v>
      </c>
      <c r="L334" s="4" t="s">
        <v>91</v>
      </c>
      <c r="M334" s="11">
        <v>8673.16</v>
      </c>
      <c r="N334" s="4" t="s">
        <v>218</v>
      </c>
      <c r="O334" s="11">
        <v>8188.4</v>
      </c>
      <c r="P334" s="4" t="s">
        <v>218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4" t="s">
        <v>219</v>
      </c>
      <c r="AE334" s="5">
        <v>45657</v>
      </c>
    </row>
    <row r="335" spans="1:31" x14ac:dyDescent="0.25">
      <c r="A335" s="4">
        <v>2024</v>
      </c>
      <c r="B335" s="5">
        <v>45566</v>
      </c>
      <c r="C335" s="5">
        <v>45657</v>
      </c>
      <c r="D335" s="4" t="s">
        <v>88</v>
      </c>
      <c r="E335" s="6" t="s">
        <v>365</v>
      </c>
      <c r="F335" s="20" t="s">
        <v>366</v>
      </c>
      <c r="G335" s="20" t="s">
        <v>366</v>
      </c>
      <c r="H335" s="10" t="s">
        <v>952</v>
      </c>
      <c r="I335" s="4" t="s">
        <v>833</v>
      </c>
      <c r="J335" s="4" t="s">
        <v>242</v>
      </c>
      <c r="K335" s="4" t="s">
        <v>953</v>
      </c>
      <c r="L335" s="4" t="s">
        <v>92</v>
      </c>
      <c r="M335" s="11">
        <v>12375.66</v>
      </c>
      <c r="N335" s="4" t="s">
        <v>218</v>
      </c>
      <c r="O335" s="11">
        <v>10922.66</v>
      </c>
      <c r="P335" s="4" t="s">
        <v>218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4" t="s">
        <v>219</v>
      </c>
      <c r="AE335" s="5">
        <v>45657</v>
      </c>
    </row>
    <row r="336" spans="1:31" x14ac:dyDescent="0.25">
      <c r="A336" s="4">
        <v>2024</v>
      </c>
      <c r="B336" s="5">
        <v>45566</v>
      </c>
      <c r="C336" s="5">
        <v>45657</v>
      </c>
      <c r="D336" s="4" t="s">
        <v>81</v>
      </c>
      <c r="E336" s="6" t="s">
        <v>320</v>
      </c>
      <c r="F336" s="20" t="s">
        <v>321</v>
      </c>
      <c r="G336" s="20" t="s">
        <v>321</v>
      </c>
      <c r="H336" s="10" t="s">
        <v>398</v>
      </c>
      <c r="I336" s="4" t="s">
        <v>954</v>
      </c>
      <c r="J336" s="4" t="s">
        <v>242</v>
      </c>
      <c r="K336" s="4" t="s">
        <v>242</v>
      </c>
      <c r="L336" s="4" t="s">
        <v>92</v>
      </c>
      <c r="M336" s="11">
        <v>8673.16</v>
      </c>
      <c r="N336" s="4" t="s">
        <v>218</v>
      </c>
      <c r="O336" s="11">
        <v>8188.4</v>
      </c>
      <c r="P336" s="4" t="s">
        <v>218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4" t="s">
        <v>219</v>
      </c>
      <c r="AE336" s="5">
        <v>45657</v>
      </c>
    </row>
    <row r="337" spans="1:31" x14ac:dyDescent="0.25">
      <c r="A337" s="4">
        <v>2024</v>
      </c>
      <c r="B337" s="5">
        <v>45566</v>
      </c>
      <c r="C337" s="5">
        <v>45657</v>
      </c>
      <c r="D337" s="4" t="s">
        <v>88</v>
      </c>
      <c r="E337" s="6" t="s">
        <v>212</v>
      </c>
      <c r="F337" s="20" t="s">
        <v>213</v>
      </c>
      <c r="G337" s="20" t="s">
        <v>213</v>
      </c>
      <c r="H337" s="10" t="s">
        <v>272</v>
      </c>
      <c r="I337" s="4" t="s">
        <v>955</v>
      </c>
      <c r="J337" s="4" t="s">
        <v>447</v>
      </c>
      <c r="K337" s="4" t="s">
        <v>584</v>
      </c>
      <c r="L337" s="4" t="s">
        <v>92</v>
      </c>
      <c r="M337" s="11">
        <v>19232.64</v>
      </c>
      <c r="N337" s="4" t="s">
        <v>218</v>
      </c>
      <c r="O337" s="11">
        <v>16226.019999999999</v>
      </c>
      <c r="P337" s="4" t="s">
        <v>218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4" t="s">
        <v>219</v>
      </c>
      <c r="AE337" s="5">
        <v>45657</v>
      </c>
    </row>
    <row r="338" spans="1:31" s="19" customFormat="1" x14ac:dyDescent="0.25">
      <c r="A338" s="4">
        <v>2024</v>
      </c>
      <c r="B338" s="5">
        <v>45566</v>
      </c>
      <c r="C338" s="5">
        <v>45657</v>
      </c>
      <c r="D338" s="4" t="s">
        <v>88</v>
      </c>
      <c r="E338" s="6" t="s">
        <v>359</v>
      </c>
      <c r="F338" s="20" t="s">
        <v>1089</v>
      </c>
      <c r="G338" s="20" t="s">
        <v>1089</v>
      </c>
      <c r="H338" s="10" t="s">
        <v>440</v>
      </c>
      <c r="I338" s="4" t="s">
        <v>1096</v>
      </c>
      <c r="J338" s="4" t="s">
        <v>1097</v>
      </c>
      <c r="K338" s="4" t="s">
        <v>1098</v>
      </c>
      <c r="L338" s="4" t="s">
        <v>92</v>
      </c>
      <c r="M338" s="11">
        <v>35855.699999999997</v>
      </c>
      <c r="N338" s="4" t="s">
        <v>218</v>
      </c>
      <c r="O338" s="11">
        <v>28725.78</v>
      </c>
      <c r="P338" s="4" t="s">
        <v>218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4" t="s">
        <v>219</v>
      </c>
      <c r="AE338" s="5">
        <v>45657</v>
      </c>
    </row>
    <row r="339" spans="1:31" x14ac:dyDescent="0.25">
      <c r="A339" s="4">
        <v>2024</v>
      </c>
      <c r="B339" s="5">
        <v>45566</v>
      </c>
      <c r="C339" s="5">
        <v>45657</v>
      </c>
      <c r="D339" s="4" t="s">
        <v>81</v>
      </c>
      <c r="E339" s="6" t="s">
        <v>285</v>
      </c>
      <c r="F339" s="20" t="s">
        <v>286</v>
      </c>
      <c r="G339" s="20" t="s">
        <v>286</v>
      </c>
      <c r="H339" s="10" t="s">
        <v>308</v>
      </c>
      <c r="I339" s="13" t="s">
        <v>465</v>
      </c>
      <c r="J339" s="13" t="s">
        <v>956</v>
      </c>
      <c r="K339" s="4" t="s">
        <v>419</v>
      </c>
      <c r="L339" s="4" t="s">
        <v>91</v>
      </c>
      <c r="M339" s="11">
        <v>9827.42</v>
      </c>
      <c r="N339" s="4" t="s">
        <v>218</v>
      </c>
      <c r="O339" s="11">
        <v>8800.08</v>
      </c>
      <c r="P339" s="4" t="s">
        <v>218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4" t="s">
        <v>219</v>
      </c>
      <c r="AE339" s="5">
        <v>45657</v>
      </c>
    </row>
    <row r="340" spans="1:31" x14ac:dyDescent="0.25">
      <c r="A340" s="4">
        <v>2024</v>
      </c>
      <c r="B340" s="5">
        <v>45566</v>
      </c>
      <c r="C340" s="5">
        <v>45657</v>
      </c>
      <c r="D340" s="4" t="s">
        <v>88</v>
      </c>
      <c r="E340" s="6" t="s">
        <v>236</v>
      </c>
      <c r="F340" s="20" t="s">
        <v>364</v>
      </c>
      <c r="G340" s="20" t="s">
        <v>364</v>
      </c>
      <c r="H340" s="10" t="s">
        <v>492</v>
      </c>
      <c r="I340" s="13" t="s">
        <v>957</v>
      </c>
      <c r="J340" s="13" t="s">
        <v>956</v>
      </c>
      <c r="K340" s="4" t="s">
        <v>958</v>
      </c>
      <c r="L340" s="4" t="s">
        <v>92</v>
      </c>
      <c r="M340" s="11">
        <v>15929.24</v>
      </c>
      <c r="N340" s="4" t="s">
        <v>218</v>
      </c>
      <c r="O340" s="11">
        <v>13719.88</v>
      </c>
      <c r="P340" s="4" t="s">
        <v>218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4" t="s">
        <v>219</v>
      </c>
      <c r="AE340" s="5">
        <v>45657</v>
      </c>
    </row>
    <row r="341" spans="1:31" x14ac:dyDescent="0.25">
      <c r="A341" s="4">
        <v>2024</v>
      </c>
      <c r="B341" s="5">
        <v>45566</v>
      </c>
      <c r="C341" s="5">
        <v>45657</v>
      </c>
      <c r="D341" s="4" t="s">
        <v>81</v>
      </c>
      <c r="E341" s="6" t="s">
        <v>320</v>
      </c>
      <c r="F341" s="20" t="s">
        <v>393</v>
      </c>
      <c r="G341" s="20" t="s">
        <v>393</v>
      </c>
      <c r="H341" s="10" t="s">
        <v>319</v>
      </c>
      <c r="I341" s="4" t="s">
        <v>959</v>
      </c>
      <c r="J341" s="4" t="s">
        <v>960</v>
      </c>
      <c r="K341" s="4" t="s">
        <v>961</v>
      </c>
      <c r="L341" s="4" t="s">
        <v>91</v>
      </c>
      <c r="M341" s="11">
        <v>8673.16</v>
      </c>
      <c r="N341" s="4" t="s">
        <v>218</v>
      </c>
      <c r="O341" s="11">
        <v>8188.4</v>
      </c>
      <c r="P341" s="4" t="s">
        <v>218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4" t="s">
        <v>219</v>
      </c>
      <c r="AE341" s="5">
        <v>45657</v>
      </c>
    </row>
    <row r="342" spans="1:31" x14ac:dyDescent="0.25">
      <c r="A342" s="4">
        <v>2024</v>
      </c>
      <c r="B342" s="5">
        <v>45566</v>
      </c>
      <c r="C342" s="5">
        <v>45657</v>
      </c>
      <c r="D342" s="4" t="s">
        <v>81</v>
      </c>
      <c r="E342" s="6" t="s">
        <v>243</v>
      </c>
      <c r="F342" s="20" t="s">
        <v>244</v>
      </c>
      <c r="G342" s="20" t="s">
        <v>244</v>
      </c>
      <c r="H342" s="10" t="s">
        <v>214</v>
      </c>
      <c r="I342" s="4" t="s">
        <v>963</v>
      </c>
      <c r="J342" s="4" t="s">
        <v>962</v>
      </c>
      <c r="K342" s="4" t="s">
        <v>299</v>
      </c>
      <c r="L342" s="4" t="s">
        <v>92</v>
      </c>
      <c r="M342" s="11">
        <v>7467.9</v>
      </c>
      <c r="N342" s="4" t="s">
        <v>218</v>
      </c>
      <c r="O342" s="11">
        <v>7147.7199999999993</v>
      </c>
      <c r="P342" s="4" t="s">
        <v>218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4" t="s">
        <v>219</v>
      </c>
      <c r="AE342" s="5">
        <v>45657</v>
      </c>
    </row>
    <row r="343" spans="1:31" x14ac:dyDescent="0.25">
      <c r="A343" s="4">
        <v>2024</v>
      </c>
      <c r="B343" s="5">
        <v>45566</v>
      </c>
      <c r="C343" s="5">
        <v>45657</v>
      </c>
      <c r="D343" s="4" t="s">
        <v>81</v>
      </c>
      <c r="E343" s="6" t="s">
        <v>472</v>
      </c>
      <c r="F343" s="20" t="s">
        <v>964</v>
      </c>
      <c r="G343" s="20" t="s">
        <v>964</v>
      </c>
      <c r="H343" s="10" t="s">
        <v>272</v>
      </c>
      <c r="I343" s="4" t="s">
        <v>965</v>
      </c>
      <c r="J343" s="4" t="s">
        <v>962</v>
      </c>
      <c r="K343" s="4" t="s">
        <v>358</v>
      </c>
      <c r="L343" s="4" t="s">
        <v>91</v>
      </c>
      <c r="M343" s="11">
        <v>17870.019999999997</v>
      </c>
      <c r="N343" s="4" t="s">
        <v>218</v>
      </c>
      <c r="O343" s="11">
        <v>15071.599999999995</v>
      </c>
      <c r="P343" s="4" t="s">
        <v>218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4" t="s">
        <v>219</v>
      </c>
      <c r="AE343" s="5">
        <v>45657</v>
      </c>
    </row>
    <row r="344" spans="1:31" x14ac:dyDescent="0.25">
      <c r="A344" s="4">
        <v>2024</v>
      </c>
      <c r="B344" s="5">
        <v>45566</v>
      </c>
      <c r="C344" s="5">
        <v>45657</v>
      </c>
      <c r="D344" s="4" t="s">
        <v>81</v>
      </c>
      <c r="E344" s="6" t="s">
        <v>320</v>
      </c>
      <c r="F344" s="20" t="s">
        <v>321</v>
      </c>
      <c r="G344" s="20" t="s">
        <v>321</v>
      </c>
      <c r="H344" s="10" t="s">
        <v>238</v>
      </c>
      <c r="I344" s="4" t="s">
        <v>680</v>
      </c>
      <c r="J344" s="4" t="s">
        <v>962</v>
      </c>
      <c r="K344" s="4" t="s">
        <v>358</v>
      </c>
      <c r="L344" s="4" t="s">
        <v>92</v>
      </c>
      <c r="M344" s="11">
        <v>8673.16</v>
      </c>
      <c r="N344" s="4" t="s">
        <v>218</v>
      </c>
      <c r="O344" s="11">
        <v>8188.4</v>
      </c>
      <c r="P344" s="4" t="s">
        <v>218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4" t="s">
        <v>219</v>
      </c>
      <c r="AE344" s="5">
        <v>45657</v>
      </c>
    </row>
    <row r="345" spans="1:31" x14ac:dyDescent="0.25">
      <c r="A345" s="4">
        <v>2024</v>
      </c>
      <c r="B345" s="5">
        <v>45566</v>
      </c>
      <c r="C345" s="5">
        <v>45657</v>
      </c>
      <c r="D345" s="4" t="s">
        <v>81</v>
      </c>
      <c r="E345" s="6" t="s">
        <v>226</v>
      </c>
      <c r="F345" s="20" t="s">
        <v>227</v>
      </c>
      <c r="G345" s="20" t="s">
        <v>227</v>
      </c>
      <c r="H345" s="10" t="s">
        <v>315</v>
      </c>
      <c r="I345" s="4" t="s">
        <v>966</v>
      </c>
      <c r="J345" s="4" t="s">
        <v>962</v>
      </c>
      <c r="K345" s="4" t="s">
        <v>967</v>
      </c>
      <c r="L345" s="4" t="s">
        <v>92</v>
      </c>
      <c r="M345" s="11">
        <v>12509.279999999999</v>
      </c>
      <c r="N345" s="4" t="s">
        <v>218</v>
      </c>
      <c r="O345" s="11">
        <v>11067.519999999999</v>
      </c>
      <c r="P345" s="4" t="s">
        <v>218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4" t="s">
        <v>219</v>
      </c>
      <c r="AE345" s="5">
        <v>45657</v>
      </c>
    </row>
    <row r="346" spans="1:31" x14ac:dyDescent="0.25">
      <c r="A346" s="4">
        <v>2024</v>
      </c>
      <c r="B346" s="5">
        <v>45566</v>
      </c>
      <c r="C346" s="5">
        <v>45657</v>
      </c>
      <c r="D346" s="4" t="s">
        <v>81</v>
      </c>
      <c r="E346" s="6" t="s">
        <v>344</v>
      </c>
      <c r="F346" s="20" t="s">
        <v>345</v>
      </c>
      <c r="G346" s="20" t="s">
        <v>345</v>
      </c>
      <c r="H346" s="10" t="s">
        <v>350</v>
      </c>
      <c r="I346" s="4" t="s">
        <v>968</v>
      </c>
      <c r="J346" s="4" t="s">
        <v>969</v>
      </c>
      <c r="K346" s="4" t="s">
        <v>265</v>
      </c>
      <c r="L346" s="4" t="s">
        <v>92</v>
      </c>
      <c r="M346" s="11">
        <v>1726.88</v>
      </c>
      <c r="N346" s="4" t="s">
        <v>218</v>
      </c>
      <c r="O346" s="11">
        <v>1668.8400000000001</v>
      </c>
      <c r="P346" s="4" t="s">
        <v>218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4" t="s">
        <v>219</v>
      </c>
      <c r="AE346" s="5">
        <v>45657</v>
      </c>
    </row>
    <row r="347" spans="1:31" x14ac:dyDescent="0.25">
      <c r="A347" s="4">
        <v>2024</v>
      </c>
      <c r="B347" s="5">
        <v>45566</v>
      </c>
      <c r="C347" s="5">
        <v>45657</v>
      </c>
      <c r="D347" s="4" t="s">
        <v>88</v>
      </c>
      <c r="E347" s="6" t="s">
        <v>365</v>
      </c>
      <c r="F347" s="20" t="s">
        <v>847</v>
      </c>
      <c r="G347" s="20" t="s">
        <v>847</v>
      </c>
      <c r="H347" s="10" t="s">
        <v>361</v>
      </c>
      <c r="I347" s="4" t="s">
        <v>970</v>
      </c>
      <c r="J347" s="4" t="s">
        <v>971</v>
      </c>
      <c r="K347" s="4" t="s">
        <v>607</v>
      </c>
      <c r="L347" s="4" t="s">
        <v>91</v>
      </c>
      <c r="M347" s="11">
        <v>12375.66</v>
      </c>
      <c r="N347" s="4" t="s">
        <v>218</v>
      </c>
      <c r="O347" s="11">
        <v>10922.66</v>
      </c>
      <c r="P347" s="4" t="s">
        <v>218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4" t="s">
        <v>219</v>
      </c>
      <c r="AE347" s="5">
        <v>45657</v>
      </c>
    </row>
    <row r="348" spans="1:31" x14ac:dyDescent="0.25">
      <c r="A348" s="4">
        <v>2024</v>
      </c>
      <c r="B348" s="5">
        <v>45566</v>
      </c>
      <c r="C348" s="5">
        <v>45657</v>
      </c>
      <c r="D348" s="4" t="s">
        <v>88</v>
      </c>
      <c r="E348" s="6" t="s">
        <v>972</v>
      </c>
      <c r="F348" s="20" t="s">
        <v>973</v>
      </c>
      <c r="G348" s="20" t="s">
        <v>973</v>
      </c>
      <c r="H348" s="10" t="s">
        <v>346</v>
      </c>
      <c r="I348" s="4" t="s">
        <v>974</v>
      </c>
      <c r="J348" s="4" t="s">
        <v>971</v>
      </c>
      <c r="K348" s="4" t="s">
        <v>975</v>
      </c>
      <c r="L348" s="4" t="s">
        <v>92</v>
      </c>
      <c r="M348" s="11">
        <v>13958.12</v>
      </c>
      <c r="N348" s="4" t="s">
        <v>218</v>
      </c>
      <c r="O348" s="11">
        <v>12182.960000000001</v>
      </c>
      <c r="P348" s="4" t="s">
        <v>218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4" t="s">
        <v>219</v>
      </c>
      <c r="AE348" s="5">
        <v>45657</v>
      </c>
    </row>
    <row r="349" spans="1:31" x14ac:dyDescent="0.25">
      <c r="A349" s="4">
        <v>2024</v>
      </c>
      <c r="B349" s="5">
        <v>45566</v>
      </c>
      <c r="C349" s="5">
        <v>45657</v>
      </c>
      <c r="D349" s="4" t="s">
        <v>88</v>
      </c>
      <c r="E349" s="6" t="s">
        <v>365</v>
      </c>
      <c r="F349" s="20" t="s">
        <v>847</v>
      </c>
      <c r="G349" s="20" t="s">
        <v>847</v>
      </c>
      <c r="H349" s="10" t="s">
        <v>222</v>
      </c>
      <c r="I349" s="4" t="s">
        <v>976</v>
      </c>
      <c r="J349" s="4" t="s">
        <v>819</v>
      </c>
      <c r="K349" s="4" t="s">
        <v>663</v>
      </c>
      <c r="L349" s="4" t="s">
        <v>91</v>
      </c>
      <c r="M349" s="11">
        <v>12375.66</v>
      </c>
      <c r="N349" s="4" t="s">
        <v>218</v>
      </c>
      <c r="O349" s="11">
        <v>10922.66</v>
      </c>
      <c r="P349" s="4" t="s">
        <v>218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4" t="s">
        <v>219</v>
      </c>
      <c r="AE349" s="5">
        <v>45657</v>
      </c>
    </row>
    <row r="350" spans="1:31" x14ac:dyDescent="0.25">
      <c r="A350" s="4">
        <v>2024</v>
      </c>
      <c r="B350" s="5">
        <v>45566</v>
      </c>
      <c r="C350" s="5">
        <v>45657</v>
      </c>
      <c r="D350" s="4" t="s">
        <v>82</v>
      </c>
      <c r="E350" s="6" t="s">
        <v>1088</v>
      </c>
      <c r="F350" s="20" t="s">
        <v>253</v>
      </c>
      <c r="G350" s="20" t="s">
        <v>253</v>
      </c>
      <c r="H350" s="10" t="s">
        <v>322</v>
      </c>
      <c r="I350" s="4" t="s">
        <v>1099</v>
      </c>
      <c r="J350" s="4" t="s">
        <v>1100</v>
      </c>
      <c r="K350" s="4" t="s">
        <v>1101</v>
      </c>
      <c r="L350" s="4" t="s">
        <v>92</v>
      </c>
      <c r="M350" s="11">
        <v>7467.9000000000005</v>
      </c>
      <c r="N350" s="4" t="s">
        <v>218</v>
      </c>
      <c r="O350" s="11">
        <v>7175.9800000000005</v>
      </c>
      <c r="P350" s="4" t="s">
        <v>218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4" t="s">
        <v>219</v>
      </c>
      <c r="AE350" s="5">
        <v>45657</v>
      </c>
    </row>
    <row r="351" spans="1:31" x14ac:dyDescent="0.25">
      <c r="A351" s="4">
        <v>2024</v>
      </c>
      <c r="B351" s="5">
        <v>45566</v>
      </c>
      <c r="C351" s="5">
        <v>45657</v>
      </c>
      <c r="D351" s="4" t="s">
        <v>81</v>
      </c>
      <c r="E351" s="6" t="s">
        <v>320</v>
      </c>
      <c r="F351" s="20" t="s">
        <v>393</v>
      </c>
      <c r="G351" s="20" t="s">
        <v>393</v>
      </c>
      <c r="H351" s="10" t="s">
        <v>308</v>
      </c>
      <c r="I351" s="4" t="s">
        <v>977</v>
      </c>
      <c r="J351" s="4" t="s">
        <v>978</v>
      </c>
      <c r="K351" s="4" t="s">
        <v>979</v>
      </c>
      <c r="L351" s="4" t="s">
        <v>91</v>
      </c>
      <c r="M351" s="11">
        <v>8673.16</v>
      </c>
      <c r="N351" s="4" t="s">
        <v>218</v>
      </c>
      <c r="O351" s="11">
        <v>8188.4</v>
      </c>
      <c r="P351" s="4" t="s">
        <v>218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4" t="s">
        <v>219</v>
      </c>
      <c r="AE351" s="5">
        <v>45657</v>
      </c>
    </row>
    <row r="352" spans="1:31" x14ac:dyDescent="0.25">
      <c r="A352" s="4">
        <v>2024</v>
      </c>
      <c r="B352" s="5">
        <v>45566</v>
      </c>
      <c r="C352" s="5">
        <v>45657</v>
      </c>
      <c r="D352" s="4" t="s">
        <v>88</v>
      </c>
      <c r="E352" s="6" t="s">
        <v>359</v>
      </c>
      <c r="F352" s="20" t="s">
        <v>980</v>
      </c>
      <c r="G352" s="20" t="s">
        <v>980</v>
      </c>
      <c r="H352" s="10" t="s">
        <v>636</v>
      </c>
      <c r="I352" s="4" t="s">
        <v>981</v>
      </c>
      <c r="J352" s="4" t="s">
        <v>837</v>
      </c>
      <c r="K352" s="4" t="s">
        <v>982</v>
      </c>
      <c r="L352" s="4" t="s">
        <v>91</v>
      </c>
      <c r="M352" s="11">
        <v>35855.58</v>
      </c>
      <c r="N352" s="4" t="s">
        <v>218</v>
      </c>
      <c r="O352" s="11">
        <v>28725.699999999997</v>
      </c>
      <c r="P352" s="4" t="s">
        <v>218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4" t="s">
        <v>219</v>
      </c>
      <c r="AE352" s="5">
        <v>45657</v>
      </c>
    </row>
    <row r="353" spans="1:31" x14ac:dyDescent="0.25">
      <c r="A353" s="4">
        <v>2024</v>
      </c>
      <c r="B353" s="5">
        <v>45566</v>
      </c>
      <c r="C353" s="5">
        <v>45657</v>
      </c>
      <c r="D353" s="4" t="s">
        <v>81</v>
      </c>
      <c r="E353" s="6" t="s">
        <v>226</v>
      </c>
      <c r="F353" s="20" t="s">
        <v>227</v>
      </c>
      <c r="G353" s="20" t="s">
        <v>227</v>
      </c>
      <c r="H353" s="10" t="s">
        <v>315</v>
      </c>
      <c r="I353" s="4" t="s">
        <v>983</v>
      </c>
      <c r="J353" s="4" t="s">
        <v>719</v>
      </c>
      <c r="K353" s="4" t="s">
        <v>984</v>
      </c>
      <c r="L353" s="4" t="s">
        <v>92</v>
      </c>
      <c r="M353" s="11">
        <v>17870.399999999998</v>
      </c>
      <c r="N353" s="4" t="s">
        <v>218</v>
      </c>
      <c r="O353" s="11">
        <v>15235.3</v>
      </c>
      <c r="P353" s="4" t="s">
        <v>218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4" t="s">
        <v>219</v>
      </c>
      <c r="AE353" s="5">
        <v>45657</v>
      </c>
    </row>
    <row r="354" spans="1:31" x14ac:dyDescent="0.25">
      <c r="A354" s="4">
        <v>2024</v>
      </c>
      <c r="B354" s="5">
        <v>45566</v>
      </c>
      <c r="C354" s="5">
        <v>45657</v>
      </c>
      <c r="D354" s="4" t="s">
        <v>88</v>
      </c>
      <c r="E354" s="6" t="s">
        <v>365</v>
      </c>
      <c r="F354" s="20" t="s">
        <v>847</v>
      </c>
      <c r="G354" s="20" t="s">
        <v>847</v>
      </c>
      <c r="H354" s="10" t="s">
        <v>448</v>
      </c>
      <c r="I354" s="4" t="s">
        <v>985</v>
      </c>
      <c r="J354" s="4" t="s">
        <v>719</v>
      </c>
      <c r="K354" s="4" t="s">
        <v>670</v>
      </c>
      <c r="L354" s="4" t="s">
        <v>91</v>
      </c>
      <c r="M354" s="11">
        <v>12375.66</v>
      </c>
      <c r="N354" s="4" t="s">
        <v>218</v>
      </c>
      <c r="O354" s="11">
        <v>10922.66</v>
      </c>
      <c r="P354" s="4" t="s">
        <v>218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4" t="s">
        <v>219</v>
      </c>
      <c r="AE354" s="5">
        <v>45657</v>
      </c>
    </row>
    <row r="355" spans="1:31" x14ac:dyDescent="0.25">
      <c r="A355" s="4">
        <v>2024</v>
      </c>
      <c r="B355" s="5">
        <v>45566</v>
      </c>
      <c r="C355" s="5">
        <v>45657</v>
      </c>
      <c r="D355" s="4" t="s">
        <v>88</v>
      </c>
      <c r="E355" s="6" t="s">
        <v>276</v>
      </c>
      <c r="F355" s="20" t="s">
        <v>277</v>
      </c>
      <c r="G355" s="20" t="s">
        <v>277</v>
      </c>
      <c r="H355" s="10" t="s">
        <v>914</v>
      </c>
      <c r="I355" s="4" t="s">
        <v>986</v>
      </c>
      <c r="J355" s="4" t="s">
        <v>876</v>
      </c>
      <c r="K355" s="4" t="s">
        <v>301</v>
      </c>
      <c r="L355" s="4" t="s">
        <v>91</v>
      </c>
      <c r="M355" s="11">
        <v>13958.12</v>
      </c>
      <c r="N355" s="4" t="s">
        <v>218</v>
      </c>
      <c r="O355" s="11">
        <v>12182.960000000001</v>
      </c>
      <c r="P355" s="4" t="s">
        <v>218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4" t="s">
        <v>219</v>
      </c>
      <c r="AE355" s="5">
        <v>45657</v>
      </c>
    </row>
    <row r="356" spans="1:31" x14ac:dyDescent="0.25">
      <c r="A356" s="4">
        <v>2024</v>
      </c>
      <c r="B356" s="5">
        <v>45566</v>
      </c>
      <c r="C356" s="5">
        <v>45657</v>
      </c>
      <c r="D356" s="4" t="s">
        <v>81</v>
      </c>
      <c r="E356" s="6" t="s">
        <v>434</v>
      </c>
      <c r="F356" s="20" t="s">
        <v>435</v>
      </c>
      <c r="G356" s="20" t="s">
        <v>435</v>
      </c>
      <c r="H356" s="10" t="s">
        <v>784</v>
      </c>
      <c r="I356" s="4" t="s">
        <v>987</v>
      </c>
      <c r="J356" s="4" t="s">
        <v>988</v>
      </c>
      <c r="K356" s="4" t="s">
        <v>989</v>
      </c>
      <c r="L356" s="4" t="s">
        <v>91</v>
      </c>
      <c r="M356" s="11">
        <v>6398.08</v>
      </c>
      <c r="N356" s="4" t="s">
        <v>218</v>
      </c>
      <c r="O356" s="11">
        <v>6229.74</v>
      </c>
      <c r="P356" s="4" t="s">
        <v>218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4" t="s">
        <v>219</v>
      </c>
      <c r="AE356" s="5">
        <v>45657</v>
      </c>
    </row>
    <row r="357" spans="1:31" x14ac:dyDescent="0.25">
      <c r="A357" s="4">
        <v>2024</v>
      </c>
      <c r="B357" s="5">
        <v>45566</v>
      </c>
      <c r="C357" s="5">
        <v>45657</v>
      </c>
      <c r="D357" s="4" t="s">
        <v>81</v>
      </c>
      <c r="E357" s="6" t="s">
        <v>434</v>
      </c>
      <c r="F357" s="20" t="s">
        <v>435</v>
      </c>
      <c r="G357" s="20" t="s">
        <v>435</v>
      </c>
      <c r="H357" s="10" t="s">
        <v>436</v>
      </c>
      <c r="I357" s="4" t="s">
        <v>990</v>
      </c>
      <c r="J357" s="4" t="s">
        <v>991</v>
      </c>
      <c r="K357" s="4" t="s">
        <v>292</v>
      </c>
      <c r="L357" s="4" t="s">
        <v>91</v>
      </c>
      <c r="M357" s="11">
        <v>5598.32</v>
      </c>
      <c r="N357" s="4" t="s">
        <v>218</v>
      </c>
      <c r="O357" s="11">
        <v>5450.7</v>
      </c>
      <c r="P357" s="4" t="s">
        <v>218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4" t="s">
        <v>219</v>
      </c>
      <c r="AE357" s="5">
        <v>45657</v>
      </c>
    </row>
    <row r="358" spans="1:31" x14ac:dyDescent="0.25">
      <c r="A358" s="4">
        <v>2024</v>
      </c>
      <c r="B358" s="5">
        <v>45566</v>
      </c>
      <c r="C358" s="5">
        <v>45657</v>
      </c>
      <c r="D358" s="4" t="s">
        <v>81</v>
      </c>
      <c r="E358" s="6" t="s">
        <v>252</v>
      </c>
      <c r="F358" s="20" t="s">
        <v>396</v>
      </c>
      <c r="G358" s="20" t="s">
        <v>396</v>
      </c>
      <c r="H358" s="10" t="s">
        <v>263</v>
      </c>
      <c r="I358" s="4" t="s">
        <v>992</v>
      </c>
      <c r="J358" s="4" t="s">
        <v>461</v>
      </c>
      <c r="K358" s="4" t="s">
        <v>993</v>
      </c>
      <c r="L358" s="4" t="s">
        <v>92</v>
      </c>
      <c r="M358" s="11">
        <v>7467.9000000000005</v>
      </c>
      <c r="N358" s="4" t="s">
        <v>218</v>
      </c>
      <c r="O358" s="11">
        <v>7147.72</v>
      </c>
      <c r="P358" s="4" t="s">
        <v>218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4" t="s">
        <v>219</v>
      </c>
      <c r="AE358" s="5">
        <v>45657</v>
      </c>
    </row>
    <row r="359" spans="1:31" x14ac:dyDescent="0.25">
      <c r="A359" s="4">
        <v>2024</v>
      </c>
      <c r="B359" s="5">
        <v>45566</v>
      </c>
      <c r="C359" s="5">
        <v>45657</v>
      </c>
      <c r="D359" s="4" t="s">
        <v>81</v>
      </c>
      <c r="E359" s="6" t="s">
        <v>320</v>
      </c>
      <c r="F359" s="20" t="s">
        <v>393</v>
      </c>
      <c r="G359" s="20" t="s">
        <v>393</v>
      </c>
      <c r="H359" s="10" t="s">
        <v>308</v>
      </c>
      <c r="I359" s="4" t="s">
        <v>994</v>
      </c>
      <c r="J359" s="4" t="s">
        <v>995</v>
      </c>
      <c r="K359" s="4" t="s">
        <v>571</v>
      </c>
      <c r="L359" s="4" t="s">
        <v>91</v>
      </c>
      <c r="M359" s="11">
        <v>8673.16</v>
      </c>
      <c r="N359" s="4" t="s">
        <v>218</v>
      </c>
      <c r="O359" s="11">
        <v>8188.4</v>
      </c>
      <c r="P359" s="4" t="s">
        <v>218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4" t="s">
        <v>219</v>
      </c>
      <c r="AE359" s="5">
        <v>45657</v>
      </c>
    </row>
    <row r="360" spans="1:31" x14ac:dyDescent="0.25">
      <c r="A360" s="4">
        <v>2024</v>
      </c>
      <c r="B360" s="5">
        <v>45566</v>
      </c>
      <c r="C360" s="5">
        <v>45657</v>
      </c>
      <c r="D360" s="4" t="s">
        <v>81</v>
      </c>
      <c r="E360" s="6" t="s">
        <v>344</v>
      </c>
      <c r="F360" s="20" t="s">
        <v>450</v>
      </c>
      <c r="G360" s="20" t="s">
        <v>450</v>
      </c>
      <c r="H360" s="10" t="s">
        <v>350</v>
      </c>
      <c r="I360" s="4" t="s">
        <v>996</v>
      </c>
      <c r="J360" s="4" t="s">
        <v>997</v>
      </c>
      <c r="K360" s="4" t="s">
        <v>598</v>
      </c>
      <c r="L360" s="4" t="s">
        <v>91</v>
      </c>
      <c r="M360" s="11">
        <v>10792.999999999998</v>
      </c>
      <c r="N360" s="4" t="s">
        <v>218</v>
      </c>
      <c r="O360" s="11">
        <v>9475.0399999999972</v>
      </c>
      <c r="P360" s="4" t="s">
        <v>218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4" t="s">
        <v>219</v>
      </c>
      <c r="AE360" s="5">
        <v>45657</v>
      </c>
    </row>
    <row r="361" spans="1:31" x14ac:dyDescent="0.25">
      <c r="A361" s="4">
        <v>2024</v>
      </c>
      <c r="B361" s="5">
        <v>45566</v>
      </c>
      <c r="C361" s="5">
        <v>45657</v>
      </c>
      <c r="D361" s="4" t="s">
        <v>81</v>
      </c>
      <c r="E361" s="6" t="s">
        <v>231</v>
      </c>
      <c r="F361" s="20" t="s">
        <v>232</v>
      </c>
      <c r="G361" s="20" t="s">
        <v>232</v>
      </c>
      <c r="H361" s="10" t="s">
        <v>272</v>
      </c>
      <c r="I361" s="4" t="s">
        <v>998</v>
      </c>
      <c r="J361" s="4" t="s">
        <v>997</v>
      </c>
      <c r="K361" s="4" t="s">
        <v>358</v>
      </c>
      <c r="L361" s="4" t="s">
        <v>92</v>
      </c>
      <c r="M361" s="11">
        <v>10980.119999999999</v>
      </c>
      <c r="N361" s="4" t="s">
        <v>218</v>
      </c>
      <c r="O361" s="11">
        <v>9789.119999999999</v>
      </c>
      <c r="P361" s="4" t="s">
        <v>218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4" t="s">
        <v>219</v>
      </c>
      <c r="AE361" s="5">
        <v>45657</v>
      </c>
    </row>
    <row r="362" spans="1:31" x14ac:dyDescent="0.25">
      <c r="A362" s="4">
        <v>2024</v>
      </c>
      <c r="B362" s="5">
        <v>45566</v>
      </c>
      <c r="C362" s="5">
        <v>45657</v>
      </c>
      <c r="D362" s="4" t="s">
        <v>88</v>
      </c>
      <c r="E362" s="6" t="s">
        <v>276</v>
      </c>
      <c r="F362" s="20" t="s">
        <v>277</v>
      </c>
      <c r="G362" s="20" t="s">
        <v>277</v>
      </c>
      <c r="H362" s="10" t="s">
        <v>222</v>
      </c>
      <c r="I362" s="4" t="s">
        <v>999</v>
      </c>
      <c r="J362" s="4" t="s">
        <v>1000</v>
      </c>
      <c r="K362" s="4" t="s">
        <v>538</v>
      </c>
      <c r="L362" s="4" t="s">
        <v>91</v>
      </c>
      <c r="M362" s="11">
        <v>13958.12</v>
      </c>
      <c r="N362" s="4" t="s">
        <v>218</v>
      </c>
      <c r="O362" s="11">
        <v>12182.960000000001</v>
      </c>
      <c r="P362" s="4" t="s">
        <v>218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4" t="s">
        <v>219</v>
      </c>
      <c r="AE362" s="5">
        <v>45657</v>
      </c>
    </row>
    <row r="363" spans="1:31" x14ac:dyDescent="0.25">
      <c r="A363" s="4">
        <v>2024</v>
      </c>
      <c r="B363" s="5">
        <v>45566</v>
      </c>
      <c r="C363" s="5">
        <v>45657</v>
      </c>
      <c r="D363" s="4" t="s">
        <v>88</v>
      </c>
      <c r="E363" s="6" t="s">
        <v>236</v>
      </c>
      <c r="F363" s="20" t="s">
        <v>364</v>
      </c>
      <c r="G363" s="20" t="s">
        <v>364</v>
      </c>
      <c r="H363" s="10" t="s">
        <v>361</v>
      </c>
      <c r="I363" s="4" t="s">
        <v>1001</v>
      </c>
      <c r="J363" s="4" t="s">
        <v>541</v>
      </c>
      <c r="K363" s="4" t="s">
        <v>1002</v>
      </c>
      <c r="L363" s="4" t="s">
        <v>92</v>
      </c>
      <c r="M363" s="11">
        <v>15929.24</v>
      </c>
      <c r="N363" s="4" t="s">
        <v>218</v>
      </c>
      <c r="O363" s="11">
        <v>13719.88</v>
      </c>
      <c r="P363" s="4" t="s">
        <v>218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4" t="s">
        <v>219</v>
      </c>
      <c r="AE363" s="5">
        <v>45657</v>
      </c>
    </row>
    <row r="364" spans="1:31" x14ac:dyDescent="0.25">
      <c r="A364" s="4">
        <v>2024</v>
      </c>
      <c r="B364" s="5">
        <v>45566</v>
      </c>
      <c r="C364" s="5">
        <v>45657</v>
      </c>
      <c r="D364" s="4" t="s">
        <v>88</v>
      </c>
      <c r="E364" s="6" t="s">
        <v>365</v>
      </c>
      <c r="F364" s="20" t="s">
        <v>366</v>
      </c>
      <c r="G364" s="20" t="s">
        <v>366</v>
      </c>
      <c r="H364" s="10" t="s">
        <v>322</v>
      </c>
      <c r="I364" s="4" t="s">
        <v>513</v>
      </c>
      <c r="J364" s="4" t="s">
        <v>541</v>
      </c>
      <c r="K364" s="4" t="s">
        <v>692</v>
      </c>
      <c r="L364" s="4" t="s">
        <v>92</v>
      </c>
      <c r="M364" s="11">
        <v>12375.66</v>
      </c>
      <c r="N364" s="4" t="s">
        <v>218</v>
      </c>
      <c r="O364" s="11">
        <v>10922.66</v>
      </c>
      <c r="P364" s="4" t="s">
        <v>218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4" t="s">
        <v>219</v>
      </c>
      <c r="AE364" s="5">
        <v>45657</v>
      </c>
    </row>
    <row r="365" spans="1:31" x14ac:dyDescent="0.25">
      <c r="A365" s="4">
        <v>2024</v>
      </c>
      <c r="B365" s="5">
        <v>45566</v>
      </c>
      <c r="C365" s="5">
        <v>45657</v>
      </c>
      <c r="D365" s="4" t="s">
        <v>81</v>
      </c>
      <c r="E365" s="6" t="s">
        <v>226</v>
      </c>
      <c r="F365" s="20" t="s">
        <v>262</v>
      </c>
      <c r="G365" s="20" t="s">
        <v>262</v>
      </c>
      <c r="H365" s="10" t="s">
        <v>312</v>
      </c>
      <c r="I365" s="4" t="s">
        <v>1003</v>
      </c>
      <c r="J365" s="4" t="s">
        <v>541</v>
      </c>
      <c r="K365" s="4" t="s">
        <v>469</v>
      </c>
      <c r="L365" s="4" t="s">
        <v>91</v>
      </c>
      <c r="M365" s="11">
        <v>10436.48</v>
      </c>
      <c r="N365" s="4" t="s">
        <v>218</v>
      </c>
      <c r="O365" s="11">
        <v>9221.7599999999984</v>
      </c>
      <c r="P365" s="4" t="s">
        <v>218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4" t="s">
        <v>219</v>
      </c>
      <c r="AE365" s="5">
        <v>45657</v>
      </c>
    </row>
    <row r="366" spans="1:31" x14ac:dyDescent="0.25">
      <c r="A366" s="4">
        <v>2024</v>
      </c>
      <c r="B366" s="5">
        <v>45566</v>
      </c>
      <c r="C366" s="5">
        <v>45657</v>
      </c>
      <c r="D366" s="4" t="s">
        <v>81</v>
      </c>
      <c r="E366" s="6" t="s">
        <v>434</v>
      </c>
      <c r="F366" s="20" t="s">
        <v>783</v>
      </c>
      <c r="G366" s="20" t="s">
        <v>783</v>
      </c>
      <c r="H366" s="10" t="s">
        <v>784</v>
      </c>
      <c r="I366" s="4" t="s">
        <v>1004</v>
      </c>
      <c r="J366" s="4" t="s">
        <v>541</v>
      </c>
      <c r="K366" s="4" t="s">
        <v>1005</v>
      </c>
      <c r="L366" s="4" t="s">
        <v>92</v>
      </c>
      <c r="M366" s="11">
        <v>5998.2000000000007</v>
      </c>
      <c r="N366" s="4" t="s">
        <v>218</v>
      </c>
      <c r="O366" s="11">
        <v>5841.0800000000008</v>
      </c>
      <c r="P366" s="4" t="s">
        <v>218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4" t="s">
        <v>219</v>
      </c>
      <c r="AE366" s="5">
        <v>45657</v>
      </c>
    </row>
    <row r="367" spans="1:31" x14ac:dyDescent="0.25">
      <c r="A367" s="4">
        <v>2024</v>
      </c>
      <c r="B367" s="5">
        <v>45566</v>
      </c>
      <c r="C367" s="5">
        <v>45657</v>
      </c>
      <c r="D367" s="4" t="s">
        <v>82</v>
      </c>
      <c r="E367" s="6" t="s">
        <v>252</v>
      </c>
      <c r="F367" s="20" t="s">
        <v>253</v>
      </c>
      <c r="G367" s="20" t="s">
        <v>253</v>
      </c>
      <c r="H367" s="10" t="s">
        <v>728</v>
      </c>
      <c r="I367" s="4" t="s">
        <v>1006</v>
      </c>
      <c r="J367" s="4" t="s">
        <v>541</v>
      </c>
      <c r="K367" s="4" t="s">
        <v>1007</v>
      </c>
      <c r="L367" s="4" t="s">
        <v>91</v>
      </c>
      <c r="M367" s="11">
        <v>7467.9000000000005</v>
      </c>
      <c r="N367" s="4" t="s">
        <v>218</v>
      </c>
      <c r="O367" s="11">
        <v>7175.9800000000005</v>
      </c>
      <c r="P367" s="4" t="s">
        <v>218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4" t="s">
        <v>219</v>
      </c>
      <c r="AE367" s="5">
        <v>45657</v>
      </c>
    </row>
    <row r="368" spans="1:31" x14ac:dyDescent="0.25">
      <c r="A368" s="4">
        <v>2024</v>
      </c>
      <c r="B368" s="5">
        <v>45566</v>
      </c>
      <c r="C368" s="5">
        <v>45657</v>
      </c>
      <c r="D368" s="4" t="s">
        <v>81</v>
      </c>
      <c r="E368" s="6" t="s">
        <v>226</v>
      </c>
      <c r="F368" s="20" t="s">
        <v>227</v>
      </c>
      <c r="G368" s="20" t="s">
        <v>227</v>
      </c>
      <c r="H368" s="10" t="s">
        <v>379</v>
      </c>
      <c r="I368" s="4" t="s">
        <v>1008</v>
      </c>
      <c r="J368" s="4" t="s">
        <v>541</v>
      </c>
      <c r="K368" s="4" t="s">
        <v>739</v>
      </c>
      <c r="L368" s="4" t="s">
        <v>92</v>
      </c>
      <c r="M368" s="11">
        <v>12509.279999999999</v>
      </c>
      <c r="N368" s="4" t="s">
        <v>218</v>
      </c>
      <c r="O368" s="11">
        <v>10854.599999999999</v>
      </c>
      <c r="P368" s="4" t="s">
        <v>218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4" t="s">
        <v>219</v>
      </c>
      <c r="AE368" s="5">
        <v>45657</v>
      </c>
    </row>
    <row r="369" spans="1:31" x14ac:dyDescent="0.25">
      <c r="A369" s="4">
        <v>2024</v>
      </c>
      <c r="B369" s="5">
        <v>45566</v>
      </c>
      <c r="C369" s="5">
        <v>45657</v>
      </c>
      <c r="D369" s="4" t="s">
        <v>81</v>
      </c>
      <c r="E369" s="6" t="s">
        <v>226</v>
      </c>
      <c r="F369" s="20" t="s">
        <v>227</v>
      </c>
      <c r="G369" s="20" t="s">
        <v>227</v>
      </c>
      <c r="H369" s="10" t="s">
        <v>379</v>
      </c>
      <c r="I369" s="4" t="s">
        <v>1009</v>
      </c>
      <c r="J369" s="4" t="s">
        <v>1010</v>
      </c>
      <c r="K369" s="4" t="s">
        <v>559</v>
      </c>
      <c r="L369" s="4" t="s">
        <v>92</v>
      </c>
      <c r="M369" s="11">
        <v>17870.399999999998</v>
      </c>
      <c r="N369" s="4" t="s">
        <v>218</v>
      </c>
      <c r="O369" s="11">
        <v>15192.559999999998</v>
      </c>
      <c r="P369" s="4" t="s">
        <v>218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4" t="s">
        <v>219</v>
      </c>
      <c r="AE369" s="5">
        <v>45657</v>
      </c>
    </row>
    <row r="370" spans="1:31" x14ac:dyDescent="0.25">
      <c r="A370" s="4">
        <v>2024</v>
      </c>
      <c r="B370" s="5">
        <v>45566</v>
      </c>
      <c r="C370" s="5">
        <v>45657</v>
      </c>
      <c r="D370" s="4" t="s">
        <v>82</v>
      </c>
      <c r="E370" s="6" t="s">
        <v>317</v>
      </c>
      <c r="F370" s="20" t="s">
        <v>318</v>
      </c>
      <c r="G370" s="20" t="s">
        <v>318</v>
      </c>
      <c r="H370" s="10" t="s">
        <v>448</v>
      </c>
      <c r="I370" s="4" t="s">
        <v>1011</v>
      </c>
      <c r="J370" s="4" t="s">
        <v>1012</v>
      </c>
      <c r="K370" s="4" t="s">
        <v>1013</v>
      </c>
      <c r="L370" s="4" t="s">
        <v>92</v>
      </c>
      <c r="M370" s="11">
        <v>7467.9</v>
      </c>
      <c r="N370" s="4" t="s">
        <v>218</v>
      </c>
      <c r="O370" s="11">
        <v>7175.98</v>
      </c>
      <c r="P370" s="4" t="s">
        <v>218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4" t="s">
        <v>219</v>
      </c>
      <c r="AE370" s="5">
        <v>45657</v>
      </c>
    </row>
    <row r="371" spans="1:31" x14ac:dyDescent="0.25">
      <c r="A371" s="4">
        <v>2024</v>
      </c>
      <c r="B371" s="5">
        <v>45566</v>
      </c>
      <c r="C371" s="5">
        <v>45657</v>
      </c>
      <c r="D371" s="4" t="s">
        <v>81</v>
      </c>
      <c r="E371" s="6" t="s">
        <v>226</v>
      </c>
      <c r="F371" s="20" t="s">
        <v>262</v>
      </c>
      <c r="G371" s="20" t="s">
        <v>262</v>
      </c>
      <c r="H371" s="10" t="s">
        <v>483</v>
      </c>
      <c r="I371" s="4" t="s">
        <v>1014</v>
      </c>
      <c r="J371" s="4" t="s">
        <v>766</v>
      </c>
      <c r="K371" s="4" t="s">
        <v>1015</v>
      </c>
      <c r="L371" s="4" t="s">
        <v>91</v>
      </c>
      <c r="M371" s="11">
        <v>9381.9600000000009</v>
      </c>
      <c r="N371" s="4" t="s">
        <v>218</v>
      </c>
      <c r="O371" s="11">
        <v>8323.6</v>
      </c>
      <c r="P371" s="4" t="s">
        <v>218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4" t="s">
        <v>219</v>
      </c>
      <c r="AE371" s="5">
        <v>45657</v>
      </c>
    </row>
    <row r="372" spans="1:31" x14ac:dyDescent="0.25">
      <c r="A372" s="4">
        <v>2024</v>
      </c>
      <c r="B372" s="5">
        <v>45566</v>
      </c>
      <c r="C372" s="5">
        <v>45657</v>
      </c>
      <c r="D372" s="4" t="s">
        <v>81</v>
      </c>
      <c r="E372" s="6" t="s">
        <v>320</v>
      </c>
      <c r="F372" s="20" t="s">
        <v>321</v>
      </c>
      <c r="G372" s="20" t="s">
        <v>321</v>
      </c>
      <c r="H372" s="10" t="s">
        <v>319</v>
      </c>
      <c r="I372" s="4" t="s">
        <v>1016</v>
      </c>
      <c r="J372" s="4" t="s">
        <v>766</v>
      </c>
      <c r="K372" s="4" t="s">
        <v>622</v>
      </c>
      <c r="L372" s="4" t="s">
        <v>92</v>
      </c>
      <c r="M372" s="11">
        <v>8673.16</v>
      </c>
      <c r="N372" s="4" t="s">
        <v>218</v>
      </c>
      <c r="O372" s="11">
        <v>8188.4</v>
      </c>
      <c r="P372" s="4" t="s">
        <v>218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4" t="s">
        <v>219</v>
      </c>
      <c r="AE372" s="5">
        <v>45657</v>
      </c>
    </row>
    <row r="373" spans="1:31" x14ac:dyDescent="0.25">
      <c r="A373" s="4">
        <v>2024</v>
      </c>
      <c r="B373" s="5">
        <v>45566</v>
      </c>
      <c r="C373" s="5">
        <v>45657</v>
      </c>
      <c r="D373" s="4" t="s">
        <v>81</v>
      </c>
      <c r="E373" s="6" t="s">
        <v>320</v>
      </c>
      <c r="F373" s="20" t="s">
        <v>321</v>
      </c>
      <c r="G373" s="20" t="s">
        <v>321</v>
      </c>
      <c r="H373" s="10" t="s">
        <v>354</v>
      </c>
      <c r="I373" s="4" t="s">
        <v>1017</v>
      </c>
      <c r="J373" s="4" t="s">
        <v>766</v>
      </c>
      <c r="K373" s="4" t="s">
        <v>387</v>
      </c>
      <c r="L373" s="4" t="s">
        <v>92</v>
      </c>
      <c r="M373" s="11">
        <v>8673.16</v>
      </c>
      <c r="N373" s="4" t="s">
        <v>218</v>
      </c>
      <c r="O373" s="11">
        <v>8188.4</v>
      </c>
      <c r="P373" s="4" t="s">
        <v>218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4" t="s">
        <v>219</v>
      </c>
      <c r="AE373" s="5">
        <v>45657</v>
      </c>
    </row>
    <row r="374" spans="1:31" x14ac:dyDescent="0.25">
      <c r="A374" s="4">
        <v>2024</v>
      </c>
      <c r="B374" s="5">
        <v>45566</v>
      </c>
      <c r="C374" s="5">
        <v>45657</v>
      </c>
      <c r="D374" s="4" t="s">
        <v>88</v>
      </c>
      <c r="E374" s="6" t="s">
        <v>236</v>
      </c>
      <c r="F374" s="20" t="s">
        <v>364</v>
      </c>
      <c r="G374" s="20" t="s">
        <v>364</v>
      </c>
      <c r="H374" s="10" t="s">
        <v>361</v>
      </c>
      <c r="I374" s="4" t="s">
        <v>1018</v>
      </c>
      <c r="J374" s="4" t="s">
        <v>1019</v>
      </c>
      <c r="K374" s="6" t="s">
        <v>235</v>
      </c>
      <c r="L374" s="4" t="s">
        <v>92</v>
      </c>
      <c r="M374" s="11">
        <v>15929.24</v>
      </c>
      <c r="N374" s="4" t="s">
        <v>218</v>
      </c>
      <c r="O374" s="11">
        <v>13719.88</v>
      </c>
      <c r="P374" s="4" t="s">
        <v>218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4" t="s">
        <v>219</v>
      </c>
      <c r="AE374" s="5">
        <v>45657</v>
      </c>
    </row>
    <row r="375" spans="1:31" x14ac:dyDescent="0.25">
      <c r="A375" s="4">
        <v>2024</v>
      </c>
      <c r="B375" s="5">
        <v>45566</v>
      </c>
      <c r="C375" s="5">
        <v>45657</v>
      </c>
      <c r="D375" s="4" t="s">
        <v>82</v>
      </c>
      <c r="E375" s="6" t="s">
        <v>339</v>
      </c>
      <c r="F375" s="20" t="s">
        <v>340</v>
      </c>
      <c r="G375" s="20" t="s">
        <v>340</v>
      </c>
      <c r="H375" s="10" t="s">
        <v>1066</v>
      </c>
      <c r="I375" s="4" t="s">
        <v>1020</v>
      </c>
      <c r="J375" s="4" t="s">
        <v>1021</v>
      </c>
      <c r="K375" s="6" t="s">
        <v>301</v>
      </c>
      <c r="L375" s="4" t="s">
        <v>91</v>
      </c>
      <c r="M375" s="11">
        <v>7467.9</v>
      </c>
      <c r="N375" s="4" t="s">
        <v>218</v>
      </c>
      <c r="O375" s="11">
        <v>7175.98</v>
      </c>
      <c r="P375" s="4" t="s">
        <v>218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4" t="s">
        <v>219</v>
      </c>
      <c r="AE375" s="5">
        <v>45657</v>
      </c>
    </row>
    <row r="376" spans="1:31" x14ac:dyDescent="0.25">
      <c r="A376" s="4">
        <v>2024</v>
      </c>
      <c r="B376" s="5">
        <v>45566</v>
      </c>
      <c r="C376" s="5">
        <v>45657</v>
      </c>
      <c r="D376" s="4" t="s">
        <v>81</v>
      </c>
      <c r="E376" s="6" t="s">
        <v>252</v>
      </c>
      <c r="F376" s="20" t="s">
        <v>396</v>
      </c>
      <c r="G376" s="20" t="s">
        <v>396</v>
      </c>
      <c r="H376" s="10" t="s">
        <v>245</v>
      </c>
      <c r="I376" s="4" t="s">
        <v>1022</v>
      </c>
      <c r="J376" s="4" t="s">
        <v>1023</v>
      </c>
      <c r="K376" s="4" t="s">
        <v>583</v>
      </c>
      <c r="L376" s="4" t="s">
        <v>92</v>
      </c>
      <c r="M376" s="11">
        <v>7467.9000000000005</v>
      </c>
      <c r="N376" s="4" t="s">
        <v>218</v>
      </c>
      <c r="O376" s="11">
        <v>7147.72</v>
      </c>
      <c r="P376" s="4" t="s">
        <v>218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4" t="s">
        <v>219</v>
      </c>
      <c r="AE376" s="5">
        <v>45657</v>
      </c>
    </row>
    <row r="377" spans="1:31" x14ac:dyDescent="0.25">
      <c r="A377" s="4">
        <v>2024</v>
      </c>
      <c r="B377" s="5">
        <v>45566</v>
      </c>
      <c r="C377" s="5">
        <v>45657</v>
      </c>
      <c r="D377" s="4" t="s">
        <v>81</v>
      </c>
      <c r="E377" s="6" t="s">
        <v>472</v>
      </c>
      <c r="F377" s="20" t="s">
        <v>473</v>
      </c>
      <c r="G377" s="20" t="s">
        <v>473</v>
      </c>
      <c r="H377" s="10" t="s">
        <v>379</v>
      </c>
      <c r="I377" s="4" t="s">
        <v>1024</v>
      </c>
      <c r="J377" s="4" t="s">
        <v>1023</v>
      </c>
      <c r="K377" s="4" t="s">
        <v>387</v>
      </c>
      <c r="L377" s="4" t="s">
        <v>92</v>
      </c>
      <c r="M377" s="11">
        <v>17870.019999999997</v>
      </c>
      <c r="N377" s="4" t="s">
        <v>218</v>
      </c>
      <c r="O377" s="11">
        <v>15071.599999999995</v>
      </c>
      <c r="P377" s="4" t="s">
        <v>218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4" t="s">
        <v>219</v>
      </c>
      <c r="AE377" s="5">
        <v>45657</v>
      </c>
    </row>
    <row r="378" spans="1:31" x14ac:dyDescent="0.25">
      <c r="A378" s="4">
        <v>2024</v>
      </c>
      <c r="B378" s="5">
        <v>45566</v>
      </c>
      <c r="C378" s="5">
        <v>45657</v>
      </c>
      <c r="D378" s="4" t="s">
        <v>82</v>
      </c>
      <c r="E378" s="6" t="s">
        <v>317</v>
      </c>
      <c r="F378" s="20" t="s">
        <v>525</v>
      </c>
      <c r="G378" s="20" t="s">
        <v>525</v>
      </c>
      <c r="H378" s="10" t="s">
        <v>308</v>
      </c>
      <c r="I378" s="4" t="s">
        <v>1025</v>
      </c>
      <c r="J378" s="4" t="s">
        <v>1026</v>
      </c>
      <c r="K378" s="6" t="s">
        <v>433</v>
      </c>
      <c r="L378" s="4" t="s">
        <v>91</v>
      </c>
      <c r="M378" s="11">
        <v>7467.9</v>
      </c>
      <c r="N378" s="4" t="s">
        <v>218</v>
      </c>
      <c r="O378" s="11">
        <v>7175.98</v>
      </c>
      <c r="P378" s="4" t="s">
        <v>218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4" t="s">
        <v>219</v>
      </c>
      <c r="AE378" s="5">
        <v>45657</v>
      </c>
    </row>
    <row r="379" spans="1:31" x14ac:dyDescent="0.25">
      <c r="A379" s="4">
        <v>2024</v>
      </c>
      <c r="B379" s="5">
        <v>45566</v>
      </c>
      <c r="C379" s="5">
        <v>45657</v>
      </c>
      <c r="D379" s="4" t="s">
        <v>82</v>
      </c>
      <c r="E379" s="6" t="s">
        <v>252</v>
      </c>
      <c r="F379" s="20" t="s">
        <v>396</v>
      </c>
      <c r="G379" s="20" t="s">
        <v>396</v>
      </c>
      <c r="H379" s="10" t="s">
        <v>233</v>
      </c>
      <c r="I379" s="4" t="s">
        <v>1027</v>
      </c>
      <c r="J379" s="4" t="s">
        <v>427</v>
      </c>
      <c r="K379" s="6" t="s">
        <v>414</v>
      </c>
      <c r="L379" s="4" t="s">
        <v>92</v>
      </c>
      <c r="M379" s="11">
        <v>7467.9000000000005</v>
      </c>
      <c r="N379" s="4" t="s">
        <v>218</v>
      </c>
      <c r="O379" s="11">
        <v>7175.9800000000005</v>
      </c>
      <c r="P379" s="4" t="s">
        <v>218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4" t="s">
        <v>219</v>
      </c>
      <c r="AE379" s="5">
        <v>45657</v>
      </c>
    </row>
    <row r="380" spans="1:31" x14ac:dyDescent="0.25">
      <c r="A380" s="4">
        <v>2024</v>
      </c>
      <c r="B380" s="5">
        <v>45566</v>
      </c>
      <c r="C380" s="5">
        <v>45657</v>
      </c>
      <c r="D380" s="4" t="s">
        <v>81</v>
      </c>
      <c r="E380" s="6" t="s">
        <v>243</v>
      </c>
      <c r="F380" s="20" t="s">
        <v>244</v>
      </c>
      <c r="G380" s="20" t="s">
        <v>244</v>
      </c>
      <c r="H380" s="10" t="s">
        <v>222</v>
      </c>
      <c r="I380" s="4" t="s">
        <v>1028</v>
      </c>
      <c r="J380" s="4" t="s">
        <v>427</v>
      </c>
      <c r="K380" s="4" t="s">
        <v>764</v>
      </c>
      <c r="L380" s="4" t="s">
        <v>91</v>
      </c>
      <c r="M380" s="11">
        <v>7467.9</v>
      </c>
      <c r="N380" s="4" t="s">
        <v>218</v>
      </c>
      <c r="O380" s="11">
        <v>7147.7199999999993</v>
      </c>
      <c r="P380" s="4" t="s">
        <v>218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4" t="s">
        <v>219</v>
      </c>
      <c r="AE380" s="5">
        <v>45657</v>
      </c>
    </row>
    <row r="381" spans="1:31" x14ac:dyDescent="0.25">
      <c r="A381" s="4">
        <v>2024</v>
      </c>
      <c r="B381" s="5">
        <v>45566</v>
      </c>
      <c r="C381" s="5">
        <v>45657</v>
      </c>
      <c r="D381" s="4" t="s">
        <v>81</v>
      </c>
      <c r="E381" s="6" t="s">
        <v>285</v>
      </c>
      <c r="F381" s="20" t="s">
        <v>530</v>
      </c>
      <c r="G381" s="20" t="s">
        <v>530</v>
      </c>
      <c r="H381" s="10" t="s">
        <v>350</v>
      </c>
      <c r="I381" s="4" t="s">
        <v>1029</v>
      </c>
      <c r="J381" s="4" t="s">
        <v>547</v>
      </c>
      <c r="K381" s="6" t="s">
        <v>874</v>
      </c>
      <c r="L381" s="4" t="s">
        <v>92</v>
      </c>
      <c r="M381" s="11">
        <v>9827.42</v>
      </c>
      <c r="N381" s="4" t="s">
        <v>218</v>
      </c>
      <c r="O381" s="11">
        <v>8800.08</v>
      </c>
      <c r="P381" s="4" t="s">
        <v>218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4" t="s">
        <v>219</v>
      </c>
      <c r="AE381" s="5">
        <v>45657</v>
      </c>
    </row>
    <row r="382" spans="1:31" x14ac:dyDescent="0.25">
      <c r="A382" s="4">
        <v>2024</v>
      </c>
      <c r="B382" s="5">
        <v>45566</v>
      </c>
      <c r="C382" s="5">
        <v>45657</v>
      </c>
      <c r="D382" s="4" t="s">
        <v>81</v>
      </c>
      <c r="E382" s="6" t="s">
        <v>434</v>
      </c>
      <c r="F382" s="20" t="s">
        <v>435</v>
      </c>
      <c r="G382" s="20" t="s">
        <v>435</v>
      </c>
      <c r="H382" s="10" t="s">
        <v>436</v>
      </c>
      <c r="I382" s="4" t="s">
        <v>1030</v>
      </c>
      <c r="J382" s="4" t="s">
        <v>1031</v>
      </c>
      <c r="K382" s="4" t="s">
        <v>1002</v>
      </c>
      <c r="L382" s="4" t="s">
        <v>91</v>
      </c>
      <c r="M382" s="11">
        <v>6398.08</v>
      </c>
      <c r="N382" s="4" t="s">
        <v>218</v>
      </c>
      <c r="O382" s="11">
        <v>6220.24</v>
      </c>
      <c r="P382" s="4" t="s">
        <v>218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4" t="s">
        <v>219</v>
      </c>
      <c r="AE382" s="5">
        <v>45657</v>
      </c>
    </row>
    <row r="383" spans="1:31" x14ac:dyDescent="0.25">
      <c r="A383" s="4">
        <v>2024</v>
      </c>
      <c r="B383" s="5">
        <v>45566</v>
      </c>
      <c r="C383" s="5">
        <v>45657</v>
      </c>
      <c r="D383" s="4" t="s">
        <v>81</v>
      </c>
      <c r="E383" s="6" t="s">
        <v>434</v>
      </c>
      <c r="F383" s="20" t="s">
        <v>783</v>
      </c>
      <c r="G383" s="20" t="s">
        <v>783</v>
      </c>
      <c r="H383" s="10" t="s">
        <v>436</v>
      </c>
      <c r="I383" s="4" t="s">
        <v>1032</v>
      </c>
      <c r="J383" s="4" t="s">
        <v>639</v>
      </c>
      <c r="K383" s="4" t="s">
        <v>279</v>
      </c>
      <c r="L383" s="4" t="s">
        <v>92</v>
      </c>
      <c r="M383" s="11">
        <v>7997.6</v>
      </c>
      <c r="N383" s="4" t="s">
        <v>218</v>
      </c>
      <c r="O383" s="11">
        <v>7605.1</v>
      </c>
      <c r="P383" s="4" t="s">
        <v>218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4" t="s">
        <v>219</v>
      </c>
      <c r="AE383" s="5">
        <v>45657</v>
      </c>
    </row>
    <row r="384" spans="1:31" x14ac:dyDescent="0.25">
      <c r="A384" s="4">
        <v>2024</v>
      </c>
      <c r="B384" s="5">
        <v>45566</v>
      </c>
      <c r="C384" s="5">
        <v>45657</v>
      </c>
      <c r="D384" s="4" t="s">
        <v>81</v>
      </c>
      <c r="E384" s="6" t="s">
        <v>302</v>
      </c>
      <c r="F384" s="20" t="s">
        <v>454</v>
      </c>
      <c r="G384" s="20" t="s">
        <v>454</v>
      </c>
      <c r="H384" s="10" t="s">
        <v>356</v>
      </c>
      <c r="I384" s="4" t="s">
        <v>1033</v>
      </c>
      <c r="J384" s="4" t="s">
        <v>1034</v>
      </c>
      <c r="K384" s="4" t="s">
        <v>389</v>
      </c>
      <c r="L384" s="4" t="s">
        <v>91</v>
      </c>
      <c r="M384" s="11">
        <v>15949.74</v>
      </c>
      <c r="N384" s="4" t="s">
        <v>218</v>
      </c>
      <c r="O384" s="11">
        <v>13735.439999999999</v>
      </c>
      <c r="P384" s="4" t="s">
        <v>218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4" t="s">
        <v>219</v>
      </c>
      <c r="AE384" s="5">
        <v>45657</v>
      </c>
    </row>
    <row r="385" spans="1:31" x14ac:dyDescent="0.25">
      <c r="A385" s="4">
        <v>2024</v>
      </c>
      <c r="B385" s="5">
        <v>45566</v>
      </c>
      <c r="C385" s="5">
        <v>45657</v>
      </c>
      <c r="D385" s="4" t="s">
        <v>88</v>
      </c>
      <c r="E385" s="6" t="s">
        <v>212</v>
      </c>
      <c r="F385" s="20" t="s">
        <v>331</v>
      </c>
      <c r="G385" s="20" t="s">
        <v>331</v>
      </c>
      <c r="H385" s="10" t="s">
        <v>245</v>
      </c>
      <c r="I385" s="4" t="s">
        <v>1035</v>
      </c>
      <c r="J385" s="4" t="s">
        <v>769</v>
      </c>
      <c r="K385" s="4" t="s">
        <v>550</v>
      </c>
      <c r="L385" s="4" t="s">
        <v>91</v>
      </c>
      <c r="M385" s="11">
        <v>22806.720000000001</v>
      </c>
      <c r="N385" s="4" t="s">
        <v>218</v>
      </c>
      <c r="O385" s="11">
        <v>18937.5</v>
      </c>
      <c r="P385" s="4" t="s">
        <v>218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4" t="s">
        <v>219</v>
      </c>
      <c r="AE385" s="5">
        <v>45657</v>
      </c>
    </row>
    <row r="386" spans="1:31" x14ac:dyDescent="0.25">
      <c r="A386" s="4">
        <v>2024</v>
      </c>
      <c r="B386" s="5">
        <v>45566</v>
      </c>
      <c r="C386" s="5">
        <v>45657</v>
      </c>
      <c r="D386" s="4" t="s">
        <v>81</v>
      </c>
      <c r="E386" s="6" t="s">
        <v>226</v>
      </c>
      <c r="F386" s="20" t="s">
        <v>262</v>
      </c>
      <c r="G386" s="20" t="s">
        <v>262</v>
      </c>
      <c r="H386" s="10" t="s">
        <v>375</v>
      </c>
      <c r="I386" s="4" t="s">
        <v>1036</v>
      </c>
      <c r="J386" s="4" t="s">
        <v>1037</v>
      </c>
      <c r="K386" s="4" t="s">
        <v>470</v>
      </c>
      <c r="L386" s="4" t="s">
        <v>91</v>
      </c>
      <c r="M386" s="11">
        <v>4467.5999999999995</v>
      </c>
      <c r="N386" s="4" t="s">
        <v>218</v>
      </c>
      <c r="O386" s="11">
        <v>5426.9100000000008</v>
      </c>
      <c r="P386" s="4" t="s">
        <v>218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4" t="s">
        <v>219</v>
      </c>
      <c r="AE386" s="5">
        <v>45657</v>
      </c>
    </row>
    <row r="387" spans="1:31" x14ac:dyDescent="0.25">
      <c r="A387" s="4">
        <v>2024</v>
      </c>
      <c r="B387" s="5">
        <v>45566</v>
      </c>
      <c r="C387" s="5">
        <v>45657</v>
      </c>
      <c r="D387" s="4" t="s">
        <v>81</v>
      </c>
      <c r="E387" s="6" t="s">
        <v>302</v>
      </c>
      <c r="F387" s="20" t="s">
        <v>454</v>
      </c>
      <c r="G387" s="20" t="s">
        <v>454</v>
      </c>
      <c r="H387" s="10" t="s">
        <v>1038</v>
      </c>
      <c r="I387" s="4" t="s">
        <v>1039</v>
      </c>
      <c r="J387" s="4" t="s">
        <v>608</v>
      </c>
      <c r="K387" s="4" t="s">
        <v>670</v>
      </c>
      <c r="L387" s="4" t="s">
        <v>91</v>
      </c>
      <c r="M387" s="11">
        <v>17736.78</v>
      </c>
      <c r="N387" s="4" t="s">
        <v>218</v>
      </c>
      <c r="O387" s="11">
        <v>14970.519999999997</v>
      </c>
      <c r="P387" s="4" t="s">
        <v>218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4" t="s">
        <v>219</v>
      </c>
      <c r="AE387" s="5">
        <v>45657</v>
      </c>
    </row>
    <row r="388" spans="1:31" x14ac:dyDescent="0.25">
      <c r="A388" s="4">
        <v>2024</v>
      </c>
      <c r="B388" s="5">
        <v>45566</v>
      </c>
      <c r="C388" s="5">
        <v>45657</v>
      </c>
      <c r="D388" s="4" t="s">
        <v>81</v>
      </c>
      <c r="E388" s="6" t="s">
        <v>252</v>
      </c>
      <c r="F388" s="20" t="s">
        <v>396</v>
      </c>
      <c r="G388" s="20" t="s">
        <v>396</v>
      </c>
      <c r="H388" s="10" t="s">
        <v>245</v>
      </c>
      <c r="I388" s="4" t="s">
        <v>1040</v>
      </c>
      <c r="J388" s="4" t="s">
        <v>311</v>
      </c>
      <c r="K388" s="4" t="s">
        <v>374</v>
      </c>
      <c r="L388" s="4" t="s">
        <v>92</v>
      </c>
      <c r="M388" s="11">
        <v>7467.9000000000005</v>
      </c>
      <c r="N388" s="4" t="s">
        <v>218</v>
      </c>
      <c r="O388" s="11">
        <v>7147.72</v>
      </c>
      <c r="P388" s="4" t="s">
        <v>218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4" t="s">
        <v>219</v>
      </c>
      <c r="AE388" s="5">
        <v>45657</v>
      </c>
    </row>
    <row r="389" spans="1:31" s="19" customFormat="1" x14ac:dyDescent="0.25">
      <c r="A389" s="4">
        <v>2024</v>
      </c>
      <c r="B389" s="5">
        <v>45566</v>
      </c>
      <c r="C389" s="5">
        <v>45657</v>
      </c>
      <c r="D389" s="4" t="s">
        <v>82</v>
      </c>
      <c r="E389" s="6" t="s">
        <v>1088</v>
      </c>
      <c r="F389" s="20" t="s">
        <v>253</v>
      </c>
      <c r="G389" s="20" t="s">
        <v>253</v>
      </c>
      <c r="H389" s="10" t="s">
        <v>322</v>
      </c>
      <c r="I389" s="4" t="s">
        <v>241</v>
      </c>
      <c r="J389" s="4" t="s">
        <v>311</v>
      </c>
      <c r="K389" s="4" t="s">
        <v>453</v>
      </c>
      <c r="L389" s="4" t="s">
        <v>92</v>
      </c>
      <c r="M389" s="11">
        <v>7467.9000000000005</v>
      </c>
      <c r="N389" s="4" t="s">
        <v>218</v>
      </c>
      <c r="O389" s="11">
        <v>7175.9800000000005</v>
      </c>
      <c r="P389" s="4" t="s">
        <v>218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4" t="s">
        <v>219</v>
      </c>
      <c r="AE389" s="5">
        <v>45657</v>
      </c>
    </row>
    <row r="390" spans="1:31" x14ac:dyDescent="0.25">
      <c r="A390" s="4">
        <v>2024</v>
      </c>
      <c r="B390" s="5">
        <v>45566</v>
      </c>
      <c r="C390" s="5">
        <v>45657</v>
      </c>
      <c r="D390" s="4" t="s">
        <v>88</v>
      </c>
      <c r="E390" s="6" t="s">
        <v>212</v>
      </c>
      <c r="F390" s="20" t="s">
        <v>213</v>
      </c>
      <c r="G390" s="20" t="s">
        <v>213</v>
      </c>
      <c r="H390" s="10" t="s">
        <v>315</v>
      </c>
      <c r="I390" s="4" t="s">
        <v>573</v>
      </c>
      <c r="J390" s="4" t="s">
        <v>311</v>
      </c>
      <c r="K390" s="4" t="s">
        <v>433</v>
      </c>
      <c r="L390" s="4" t="s">
        <v>92</v>
      </c>
      <c r="M390" s="11">
        <v>19232.64</v>
      </c>
      <c r="N390" s="4" t="s">
        <v>218</v>
      </c>
      <c r="O390" s="11">
        <v>16226.019999999999</v>
      </c>
      <c r="P390" s="4" t="s">
        <v>218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4" t="s">
        <v>219</v>
      </c>
      <c r="AE390" s="5">
        <v>45657</v>
      </c>
    </row>
    <row r="391" spans="1:31" x14ac:dyDescent="0.25">
      <c r="A391" s="4">
        <v>2024</v>
      </c>
      <c r="B391" s="5">
        <v>45566</v>
      </c>
      <c r="C391" s="5">
        <v>45657</v>
      </c>
      <c r="D391" s="4" t="s">
        <v>88</v>
      </c>
      <c r="E391" s="6" t="s">
        <v>339</v>
      </c>
      <c r="F391" s="20" t="s">
        <v>340</v>
      </c>
      <c r="G391" s="20" t="s">
        <v>340</v>
      </c>
      <c r="H391" s="10" t="s">
        <v>350</v>
      </c>
      <c r="I391" s="4" t="s">
        <v>1041</v>
      </c>
      <c r="J391" s="4" t="s">
        <v>311</v>
      </c>
      <c r="K391" s="4" t="s">
        <v>433</v>
      </c>
      <c r="L391" s="4" t="s">
        <v>91</v>
      </c>
      <c r="M391" s="11">
        <v>7467.9</v>
      </c>
      <c r="N391" s="4" t="s">
        <v>218</v>
      </c>
      <c r="O391" s="11">
        <v>7147.7199999999993</v>
      </c>
      <c r="P391" s="4" t="s">
        <v>218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4" t="s">
        <v>219</v>
      </c>
      <c r="AE391" s="5">
        <v>45657</v>
      </c>
    </row>
    <row r="392" spans="1:31" x14ac:dyDescent="0.25">
      <c r="A392" s="4">
        <v>2024</v>
      </c>
      <c r="B392" s="5">
        <v>45566</v>
      </c>
      <c r="C392" s="5">
        <v>45657</v>
      </c>
      <c r="D392" s="4" t="s">
        <v>81</v>
      </c>
      <c r="E392" s="6" t="s">
        <v>344</v>
      </c>
      <c r="F392" s="20" t="s">
        <v>345</v>
      </c>
      <c r="G392" s="20" t="s">
        <v>345</v>
      </c>
      <c r="H392" s="10" t="s">
        <v>346</v>
      </c>
      <c r="I392" s="4" t="s">
        <v>1042</v>
      </c>
      <c r="J392" s="4" t="s">
        <v>1043</v>
      </c>
      <c r="K392" s="4" t="s">
        <v>275</v>
      </c>
      <c r="L392" s="4" t="s">
        <v>92</v>
      </c>
      <c r="M392" s="11">
        <v>10361.279999999999</v>
      </c>
      <c r="N392" s="4" t="s">
        <v>218</v>
      </c>
      <c r="O392" s="11">
        <v>9261.0399999999991</v>
      </c>
      <c r="P392" s="4" t="s">
        <v>218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4" t="s">
        <v>219</v>
      </c>
      <c r="AE392" s="5">
        <v>45657</v>
      </c>
    </row>
    <row r="393" spans="1:31" x14ac:dyDescent="0.25">
      <c r="A393" s="4">
        <v>2024</v>
      </c>
      <c r="B393" s="5">
        <v>45566</v>
      </c>
      <c r="C393" s="5">
        <v>45657</v>
      </c>
      <c r="D393" s="4" t="s">
        <v>81</v>
      </c>
      <c r="E393" s="6" t="s">
        <v>1044</v>
      </c>
      <c r="F393" s="20" t="s">
        <v>1045</v>
      </c>
      <c r="G393" s="20" t="s">
        <v>1045</v>
      </c>
      <c r="H393" s="10" t="s">
        <v>238</v>
      </c>
      <c r="I393" s="4" t="s">
        <v>1046</v>
      </c>
      <c r="J393" s="4" t="s">
        <v>1047</v>
      </c>
      <c r="K393" s="4" t="s">
        <v>1048</v>
      </c>
      <c r="L393" s="4" t="s">
        <v>91</v>
      </c>
      <c r="M393" s="11">
        <v>1857.74</v>
      </c>
      <c r="N393" s="4" t="s">
        <v>218</v>
      </c>
      <c r="O393" s="11">
        <v>1798.96</v>
      </c>
      <c r="P393" s="4" t="s">
        <v>218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4" t="s">
        <v>219</v>
      </c>
      <c r="AE393" s="5">
        <v>45657</v>
      </c>
    </row>
    <row r="394" spans="1:31" x14ac:dyDescent="0.25">
      <c r="A394" s="4">
        <v>2024</v>
      </c>
      <c r="B394" s="5">
        <v>45566</v>
      </c>
      <c r="C394" s="5">
        <v>45657</v>
      </c>
      <c r="D394" s="4" t="s">
        <v>81</v>
      </c>
      <c r="E394" s="6" t="s">
        <v>302</v>
      </c>
      <c r="F394" s="20" t="s">
        <v>454</v>
      </c>
      <c r="G394" s="20" t="s">
        <v>454</v>
      </c>
      <c r="H394" s="10" t="s">
        <v>322</v>
      </c>
      <c r="I394" s="4" t="s">
        <v>1049</v>
      </c>
      <c r="J394" s="4" t="s">
        <v>1050</v>
      </c>
      <c r="K394" s="4" t="s">
        <v>935</v>
      </c>
      <c r="L394" s="4" t="s">
        <v>91</v>
      </c>
      <c r="M394" s="11">
        <v>12375.66</v>
      </c>
      <c r="N394" s="4" t="s">
        <v>218</v>
      </c>
      <c r="O394" s="11">
        <v>10922.66</v>
      </c>
      <c r="P394" s="4" t="s">
        <v>218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4" t="s">
        <v>219</v>
      </c>
      <c r="AE394" s="5">
        <v>45657</v>
      </c>
    </row>
    <row r="395" spans="1:31" x14ac:dyDescent="0.25">
      <c r="A395" s="4">
        <v>2024</v>
      </c>
      <c r="B395" s="5">
        <v>45566</v>
      </c>
      <c r="C395" s="5">
        <v>45657</v>
      </c>
      <c r="D395" s="4" t="s">
        <v>81</v>
      </c>
      <c r="E395" s="6" t="s">
        <v>226</v>
      </c>
      <c r="F395" s="20" t="s">
        <v>262</v>
      </c>
      <c r="G395" s="20" t="s">
        <v>262</v>
      </c>
      <c r="H395" s="10" t="s">
        <v>375</v>
      </c>
      <c r="I395" s="4" t="s">
        <v>409</v>
      </c>
      <c r="J395" s="4" t="s">
        <v>1051</v>
      </c>
      <c r="K395" s="4" t="s">
        <v>846</v>
      </c>
      <c r="L395" s="4" t="s">
        <v>91</v>
      </c>
      <c r="M395" s="11">
        <v>15812.64</v>
      </c>
      <c r="N395" s="4" t="s">
        <v>218</v>
      </c>
      <c r="O395" s="11">
        <v>12813.52</v>
      </c>
      <c r="P395" s="4" t="s">
        <v>218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4" t="s">
        <v>219</v>
      </c>
      <c r="AE395" s="5">
        <v>45657</v>
      </c>
    </row>
    <row r="396" spans="1:31" x14ac:dyDescent="0.25">
      <c r="A396" s="4">
        <v>2024</v>
      </c>
      <c r="B396" s="5">
        <v>45566</v>
      </c>
      <c r="C396" s="5">
        <v>45657</v>
      </c>
      <c r="D396" s="4" t="s">
        <v>81</v>
      </c>
      <c r="E396" s="6" t="s">
        <v>344</v>
      </c>
      <c r="F396" s="20" t="s">
        <v>450</v>
      </c>
      <c r="G396" s="20" t="s">
        <v>450</v>
      </c>
      <c r="H396" s="10" t="s">
        <v>346</v>
      </c>
      <c r="I396" s="4" t="s">
        <v>1052</v>
      </c>
      <c r="J396" s="4" t="s">
        <v>1051</v>
      </c>
      <c r="K396" s="4" t="s">
        <v>846</v>
      </c>
      <c r="L396" s="4" t="s">
        <v>91</v>
      </c>
      <c r="M396" s="11">
        <v>17268.8</v>
      </c>
      <c r="N396" s="4" t="s">
        <v>218</v>
      </c>
      <c r="O396" s="11">
        <v>12630.399999999998</v>
      </c>
      <c r="P396" s="4" t="s">
        <v>218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4" t="s">
        <v>219</v>
      </c>
      <c r="AE396" s="5">
        <v>45657</v>
      </c>
    </row>
    <row r="397" spans="1:31" x14ac:dyDescent="0.25">
      <c r="A397" s="4">
        <v>2024</v>
      </c>
      <c r="B397" s="5">
        <v>45566</v>
      </c>
      <c r="C397" s="5">
        <v>45657</v>
      </c>
      <c r="D397" s="4" t="s">
        <v>81</v>
      </c>
      <c r="E397" s="6" t="s">
        <v>434</v>
      </c>
      <c r="F397" s="20" t="s">
        <v>435</v>
      </c>
      <c r="G397" s="20" t="s">
        <v>435</v>
      </c>
      <c r="H397" s="10" t="s">
        <v>436</v>
      </c>
      <c r="I397" s="4" t="s">
        <v>1053</v>
      </c>
      <c r="J397" s="4" t="s">
        <v>532</v>
      </c>
      <c r="K397" s="4" t="s">
        <v>769</v>
      </c>
      <c r="L397" s="4" t="s">
        <v>91</v>
      </c>
      <c r="M397" s="11">
        <v>4798.5599999999995</v>
      </c>
      <c r="N397" s="4" t="s">
        <v>218</v>
      </c>
      <c r="O397" s="11">
        <v>4674.6799999999994</v>
      </c>
      <c r="P397" s="4" t="s">
        <v>218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4" t="s">
        <v>219</v>
      </c>
      <c r="AE397" s="5">
        <v>45657</v>
      </c>
    </row>
    <row r="398" spans="1:31" x14ac:dyDescent="0.25">
      <c r="A398" s="4">
        <v>2024</v>
      </c>
      <c r="B398" s="5">
        <v>45566</v>
      </c>
      <c r="C398" s="5">
        <v>45657</v>
      </c>
      <c r="D398" s="4" t="s">
        <v>81</v>
      </c>
      <c r="E398" s="6" t="s">
        <v>285</v>
      </c>
      <c r="F398" s="20" t="s">
        <v>286</v>
      </c>
      <c r="G398" s="20" t="s">
        <v>286</v>
      </c>
      <c r="H398" s="10" t="s">
        <v>322</v>
      </c>
      <c r="I398" s="4" t="s">
        <v>1054</v>
      </c>
      <c r="J398" s="4" t="s">
        <v>463</v>
      </c>
      <c r="K398" s="4" t="s">
        <v>769</v>
      </c>
      <c r="L398" s="4" t="s">
        <v>91</v>
      </c>
      <c r="M398" s="11">
        <v>9827.42</v>
      </c>
      <c r="N398" s="4" t="s">
        <v>218</v>
      </c>
      <c r="O398" s="11">
        <v>8800.08</v>
      </c>
      <c r="P398" s="4" t="s">
        <v>218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4" t="s">
        <v>219</v>
      </c>
      <c r="AE398" s="5">
        <v>45657</v>
      </c>
    </row>
  </sheetData>
  <autoFilter ref="A7:AF39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8">
      <formula1>Hidden_13</formula1>
    </dataValidation>
    <dataValidation type="list" allowBlank="1" showErrorMessage="1" sqref="L8:L3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2"/>
  <sheetViews>
    <sheetView topLeftCell="A668" workbookViewId="0">
      <selection activeCell="B694" sqref="B694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17" customWidth="1"/>
    <col min="4" max="4" width="14.5703125" customWidth="1"/>
    <col min="5" max="5" width="22.7109375" customWidth="1"/>
    <col min="6" max="6" width="14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1067</v>
      </c>
      <c r="C4" s="15">
        <v>120</v>
      </c>
      <c r="D4" s="19">
        <v>120</v>
      </c>
      <c r="E4" t="s">
        <v>1068</v>
      </c>
      <c r="F4" t="s">
        <v>1069</v>
      </c>
    </row>
    <row r="5" spans="1:6" x14ac:dyDescent="0.25">
      <c r="A5">
        <v>2</v>
      </c>
      <c r="B5" s="23" t="s">
        <v>1067</v>
      </c>
      <c r="C5" s="19">
        <v>120</v>
      </c>
      <c r="D5" s="19">
        <v>120</v>
      </c>
      <c r="E5" s="3" t="s">
        <v>1068</v>
      </c>
      <c r="F5" s="3" t="s">
        <v>1069</v>
      </c>
    </row>
    <row r="6" spans="1:6" x14ac:dyDescent="0.25">
      <c r="A6">
        <v>4</v>
      </c>
      <c r="B6" s="23" t="s">
        <v>1067</v>
      </c>
      <c r="C6" s="19">
        <v>120</v>
      </c>
      <c r="D6" s="19">
        <v>120</v>
      </c>
      <c r="E6" s="3" t="s">
        <v>1068</v>
      </c>
      <c r="F6" s="3" t="s">
        <v>1069</v>
      </c>
    </row>
    <row r="7" spans="1:6" x14ac:dyDescent="0.25">
      <c r="A7">
        <v>5</v>
      </c>
      <c r="B7" s="23" t="s">
        <v>1067</v>
      </c>
      <c r="C7" s="19">
        <v>120</v>
      </c>
      <c r="D7" s="19">
        <v>120</v>
      </c>
      <c r="E7" s="3" t="s">
        <v>1068</v>
      </c>
      <c r="F7" s="3" t="s">
        <v>1069</v>
      </c>
    </row>
    <row r="8" spans="1:6" x14ac:dyDescent="0.25">
      <c r="A8">
        <v>9</v>
      </c>
      <c r="B8" s="23" t="s">
        <v>1067</v>
      </c>
      <c r="C8" s="19">
        <v>120</v>
      </c>
      <c r="D8" s="19">
        <v>120</v>
      </c>
      <c r="E8" s="3" t="s">
        <v>1068</v>
      </c>
      <c r="F8" s="3" t="s">
        <v>1069</v>
      </c>
    </row>
    <row r="9" spans="1:6" x14ac:dyDescent="0.25">
      <c r="A9">
        <v>10</v>
      </c>
      <c r="B9" s="23" t="s">
        <v>1067</v>
      </c>
      <c r="C9" s="19">
        <v>120</v>
      </c>
      <c r="D9" s="19">
        <v>120</v>
      </c>
      <c r="E9" s="3" t="s">
        <v>1068</v>
      </c>
      <c r="F9" s="3" t="s">
        <v>1069</v>
      </c>
    </row>
    <row r="10" spans="1:6" x14ac:dyDescent="0.25">
      <c r="A10">
        <v>11</v>
      </c>
      <c r="B10" s="23" t="s">
        <v>1067</v>
      </c>
      <c r="C10" s="19">
        <v>120</v>
      </c>
      <c r="D10" s="19">
        <v>120</v>
      </c>
      <c r="E10" s="3" t="s">
        <v>1068</v>
      </c>
      <c r="F10" s="3" t="s">
        <v>1069</v>
      </c>
    </row>
    <row r="11" spans="1:6" x14ac:dyDescent="0.25">
      <c r="A11">
        <v>12</v>
      </c>
      <c r="B11" s="23" t="s">
        <v>1067</v>
      </c>
      <c r="C11" s="19">
        <v>120</v>
      </c>
      <c r="D11" s="19">
        <v>120</v>
      </c>
      <c r="E11" s="3" t="s">
        <v>1068</v>
      </c>
      <c r="F11" s="3" t="s">
        <v>1069</v>
      </c>
    </row>
    <row r="12" spans="1:6" x14ac:dyDescent="0.25">
      <c r="A12">
        <v>13</v>
      </c>
      <c r="B12" s="23" t="s">
        <v>1067</v>
      </c>
      <c r="C12" s="19">
        <v>120</v>
      </c>
      <c r="D12" s="19">
        <v>120</v>
      </c>
      <c r="E12" s="3" t="s">
        <v>1068</v>
      </c>
      <c r="F12" s="3" t="s">
        <v>1069</v>
      </c>
    </row>
    <row r="13" spans="1:6" x14ac:dyDescent="0.25">
      <c r="A13">
        <v>17</v>
      </c>
      <c r="B13" s="23" t="s">
        <v>1067</v>
      </c>
      <c r="C13" s="19">
        <v>120</v>
      </c>
      <c r="D13" s="19">
        <v>120</v>
      </c>
      <c r="E13" s="3" t="s">
        <v>1068</v>
      </c>
      <c r="F13" s="3" t="s">
        <v>1069</v>
      </c>
    </row>
    <row r="14" spans="1:6" x14ac:dyDescent="0.25">
      <c r="A14">
        <v>18</v>
      </c>
      <c r="B14" s="23" t="s">
        <v>1067</v>
      </c>
      <c r="C14" s="19">
        <v>120</v>
      </c>
      <c r="D14" s="19">
        <v>120</v>
      </c>
      <c r="E14" s="3" t="s">
        <v>1068</v>
      </c>
      <c r="F14" s="3" t="s">
        <v>1069</v>
      </c>
    </row>
    <row r="15" spans="1:6" x14ac:dyDescent="0.25">
      <c r="A15">
        <v>19</v>
      </c>
      <c r="B15" s="23" t="s">
        <v>1067</v>
      </c>
      <c r="C15" s="19">
        <v>120</v>
      </c>
      <c r="D15" s="19">
        <v>120</v>
      </c>
      <c r="E15" s="3" t="s">
        <v>1068</v>
      </c>
      <c r="F15" s="3" t="s">
        <v>1069</v>
      </c>
    </row>
    <row r="16" spans="1:6" x14ac:dyDescent="0.25">
      <c r="A16">
        <v>20</v>
      </c>
      <c r="B16" s="23" t="s">
        <v>1067</v>
      </c>
      <c r="C16" s="19">
        <v>120</v>
      </c>
      <c r="D16" s="19">
        <v>120</v>
      </c>
      <c r="E16" s="3" t="s">
        <v>1068</v>
      </c>
      <c r="F16" s="3" t="s">
        <v>1069</v>
      </c>
    </row>
    <row r="17" spans="1:6" x14ac:dyDescent="0.25">
      <c r="A17">
        <v>21</v>
      </c>
      <c r="B17" s="23" t="s">
        <v>1067</v>
      </c>
      <c r="C17" s="19">
        <v>120</v>
      </c>
      <c r="D17" s="19">
        <v>120</v>
      </c>
      <c r="E17" s="3" t="s">
        <v>1068</v>
      </c>
      <c r="F17" s="3" t="s">
        <v>1069</v>
      </c>
    </row>
    <row r="18" spans="1:6" x14ac:dyDescent="0.25">
      <c r="A18">
        <v>22</v>
      </c>
      <c r="B18" s="23" t="s">
        <v>1067</v>
      </c>
      <c r="C18" s="19">
        <v>120</v>
      </c>
      <c r="D18" s="19">
        <v>120</v>
      </c>
      <c r="E18" s="3" t="s">
        <v>1068</v>
      </c>
      <c r="F18" s="3" t="s">
        <v>1069</v>
      </c>
    </row>
    <row r="19" spans="1:6" x14ac:dyDescent="0.25">
      <c r="A19">
        <v>23</v>
      </c>
      <c r="B19" s="23" t="s">
        <v>1067</v>
      </c>
      <c r="C19" s="19">
        <v>120</v>
      </c>
      <c r="D19" s="19">
        <v>120</v>
      </c>
      <c r="E19" s="3" t="s">
        <v>1068</v>
      </c>
      <c r="F19" s="3" t="s">
        <v>1069</v>
      </c>
    </row>
    <row r="20" spans="1:6" x14ac:dyDescent="0.25">
      <c r="A20">
        <v>24</v>
      </c>
      <c r="B20" s="23" t="s">
        <v>1067</v>
      </c>
      <c r="C20" s="19">
        <v>120</v>
      </c>
      <c r="D20" s="19">
        <v>120</v>
      </c>
      <c r="E20" s="3" t="s">
        <v>1068</v>
      </c>
      <c r="F20" s="3" t="s">
        <v>1069</v>
      </c>
    </row>
    <row r="21" spans="1:6" x14ac:dyDescent="0.25">
      <c r="A21">
        <v>26</v>
      </c>
      <c r="B21" s="23" t="s">
        <v>1067</v>
      </c>
      <c r="C21" s="19">
        <v>120</v>
      </c>
      <c r="D21" s="19">
        <v>120</v>
      </c>
      <c r="E21" s="3" t="s">
        <v>1068</v>
      </c>
      <c r="F21" s="3" t="s">
        <v>1069</v>
      </c>
    </row>
    <row r="22" spans="1:6" x14ac:dyDescent="0.25">
      <c r="A22">
        <v>27</v>
      </c>
      <c r="B22" s="23" t="s">
        <v>1067</v>
      </c>
      <c r="C22" s="19">
        <v>120</v>
      </c>
      <c r="D22" s="19">
        <v>120</v>
      </c>
      <c r="E22" s="3" t="s">
        <v>1068</v>
      </c>
      <c r="F22" s="3" t="s">
        <v>1069</v>
      </c>
    </row>
    <row r="23" spans="1:6" x14ac:dyDescent="0.25">
      <c r="A23">
        <v>28</v>
      </c>
      <c r="B23" s="23" t="s">
        <v>1067</v>
      </c>
      <c r="C23" s="19">
        <v>120</v>
      </c>
      <c r="D23" s="19">
        <v>120</v>
      </c>
      <c r="E23" s="3" t="s">
        <v>1068</v>
      </c>
      <c r="F23" s="3" t="s">
        <v>1069</v>
      </c>
    </row>
    <row r="24" spans="1:6" x14ac:dyDescent="0.25">
      <c r="A24">
        <v>29</v>
      </c>
      <c r="B24" s="23" t="s">
        <v>1067</v>
      </c>
      <c r="C24" s="19">
        <v>120</v>
      </c>
      <c r="D24" s="19">
        <v>120</v>
      </c>
      <c r="E24" s="3" t="s">
        <v>1068</v>
      </c>
      <c r="F24" s="3" t="s">
        <v>1069</v>
      </c>
    </row>
    <row r="25" spans="1:6" x14ac:dyDescent="0.25">
      <c r="A25">
        <v>30</v>
      </c>
      <c r="B25" s="23" t="s">
        <v>1067</v>
      </c>
      <c r="C25" s="19">
        <v>120</v>
      </c>
      <c r="D25" s="19">
        <v>120</v>
      </c>
      <c r="E25" s="3" t="s">
        <v>1068</v>
      </c>
      <c r="F25" s="3" t="s">
        <v>1069</v>
      </c>
    </row>
    <row r="26" spans="1:6" x14ac:dyDescent="0.25">
      <c r="A26">
        <v>31</v>
      </c>
      <c r="B26" s="23" t="s">
        <v>1067</v>
      </c>
      <c r="C26" s="19">
        <v>120</v>
      </c>
      <c r="D26" s="19">
        <v>120</v>
      </c>
      <c r="E26" s="3" t="s">
        <v>1068</v>
      </c>
      <c r="F26" s="3" t="s">
        <v>1069</v>
      </c>
    </row>
    <row r="27" spans="1:6" x14ac:dyDescent="0.25">
      <c r="A27">
        <v>32</v>
      </c>
      <c r="B27" s="23" t="s">
        <v>1067</v>
      </c>
      <c r="C27" s="19">
        <v>120</v>
      </c>
      <c r="D27" s="19">
        <v>120</v>
      </c>
      <c r="E27" s="3" t="s">
        <v>1068</v>
      </c>
      <c r="F27" s="3" t="s">
        <v>1069</v>
      </c>
    </row>
    <row r="28" spans="1:6" x14ac:dyDescent="0.25">
      <c r="A28">
        <v>33</v>
      </c>
      <c r="B28" s="23" t="s">
        <v>1067</v>
      </c>
      <c r="C28" s="19">
        <v>120</v>
      </c>
      <c r="D28" s="19">
        <v>120</v>
      </c>
      <c r="E28" s="3" t="s">
        <v>1068</v>
      </c>
      <c r="F28" s="3" t="s">
        <v>1069</v>
      </c>
    </row>
    <row r="29" spans="1:6" x14ac:dyDescent="0.25">
      <c r="A29">
        <v>34</v>
      </c>
      <c r="B29" s="23" t="s">
        <v>1067</v>
      </c>
      <c r="C29" s="19">
        <v>120</v>
      </c>
      <c r="D29" s="19">
        <v>120</v>
      </c>
      <c r="E29" s="3" t="s">
        <v>1068</v>
      </c>
      <c r="F29" s="3" t="s">
        <v>1069</v>
      </c>
    </row>
    <row r="30" spans="1:6" x14ac:dyDescent="0.25">
      <c r="A30">
        <v>35</v>
      </c>
      <c r="B30" s="23" t="s">
        <v>1067</v>
      </c>
      <c r="C30" s="19">
        <v>120</v>
      </c>
      <c r="D30" s="19">
        <v>120</v>
      </c>
      <c r="E30" s="3" t="s">
        <v>1068</v>
      </c>
      <c r="F30" s="3" t="s">
        <v>1069</v>
      </c>
    </row>
    <row r="31" spans="1:6" x14ac:dyDescent="0.25">
      <c r="A31">
        <v>36</v>
      </c>
      <c r="B31" s="23" t="s">
        <v>1067</v>
      </c>
      <c r="C31" s="19">
        <v>120</v>
      </c>
      <c r="D31" s="19">
        <v>120</v>
      </c>
      <c r="E31" s="3" t="s">
        <v>1068</v>
      </c>
      <c r="F31" s="3" t="s">
        <v>1069</v>
      </c>
    </row>
    <row r="32" spans="1:6" x14ac:dyDescent="0.25">
      <c r="A32">
        <v>37</v>
      </c>
      <c r="B32" s="23" t="s">
        <v>1067</v>
      </c>
      <c r="C32" s="19">
        <v>120</v>
      </c>
      <c r="D32" s="19">
        <v>120</v>
      </c>
      <c r="E32" s="3" t="s">
        <v>1068</v>
      </c>
      <c r="F32" s="3" t="s">
        <v>1069</v>
      </c>
    </row>
    <row r="33" spans="1:6" x14ac:dyDescent="0.25">
      <c r="A33">
        <v>38</v>
      </c>
      <c r="B33" s="23" t="s">
        <v>1067</v>
      </c>
      <c r="C33" s="19">
        <v>120</v>
      </c>
      <c r="D33" s="19">
        <v>120</v>
      </c>
      <c r="E33" s="3" t="s">
        <v>1068</v>
      </c>
      <c r="F33" s="3" t="s">
        <v>1069</v>
      </c>
    </row>
    <row r="34" spans="1:6" x14ac:dyDescent="0.25">
      <c r="A34">
        <v>41</v>
      </c>
      <c r="B34" s="23" t="s">
        <v>1067</v>
      </c>
      <c r="C34" s="19">
        <v>120</v>
      </c>
      <c r="D34" s="19">
        <v>120</v>
      </c>
      <c r="E34" s="3" t="s">
        <v>1068</v>
      </c>
      <c r="F34" s="3" t="s">
        <v>1069</v>
      </c>
    </row>
    <row r="35" spans="1:6" x14ac:dyDescent="0.25">
      <c r="A35">
        <v>42</v>
      </c>
      <c r="B35" s="23" t="s">
        <v>1067</v>
      </c>
      <c r="C35" s="19">
        <v>120</v>
      </c>
      <c r="D35" s="19">
        <v>120</v>
      </c>
      <c r="E35" s="3" t="s">
        <v>1068</v>
      </c>
      <c r="F35" s="3" t="s">
        <v>1069</v>
      </c>
    </row>
    <row r="36" spans="1:6" x14ac:dyDescent="0.25">
      <c r="A36">
        <v>43</v>
      </c>
      <c r="B36" s="23" t="s">
        <v>1067</v>
      </c>
      <c r="C36" s="19">
        <v>120</v>
      </c>
      <c r="D36" s="19">
        <v>120</v>
      </c>
      <c r="E36" s="3" t="s">
        <v>1068</v>
      </c>
      <c r="F36" s="3" t="s">
        <v>1069</v>
      </c>
    </row>
    <row r="37" spans="1:6" x14ac:dyDescent="0.25">
      <c r="A37">
        <v>44</v>
      </c>
      <c r="B37" s="23" t="s">
        <v>1067</v>
      </c>
      <c r="C37" s="19">
        <v>120</v>
      </c>
      <c r="D37" s="19">
        <v>120</v>
      </c>
      <c r="E37" s="3" t="s">
        <v>1068</v>
      </c>
      <c r="F37" s="3" t="s">
        <v>1069</v>
      </c>
    </row>
    <row r="38" spans="1:6" x14ac:dyDescent="0.25">
      <c r="A38">
        <v>45</v>
      </c>
      <c r="B38" s="23" t="s">
        <v>1067</v>
      </c>
      <c r="C38" s="19">
        <v>120</v>
      </c>
      <c r="D38" s="19">
        <v>120</v>
      </c>
      <c r="E38" s="3" t="s">
        <v>1068</v>
      </c>
      <c r="F38" s="3" t="s">
        <v>1069</v>
      </c>
    </row>
    <row r="39" spans="1:6" x14ac:dyDescent="0.25">
      <c r="A39">
        <v>46</v>
      </c>
      <c r="B39" s="23" t="s">
        <v>1067</v>
      </c>
      <c r="C39" s="19">
        <v>120</v>
      </c>
      <c r="D39" s="19">
        <v>120</v>
      </c>
      <c r="E39" s="3" t="s">
        <v>1068</v>
      </c>
      <c r="F39" s="3" t="s">
        <v>1069</v>
      </c>
    </row>
    <row r="40" spans="1:6" x14ac:dyDescent="0.25">
      <c r="A40">
        <v>47</v>
      </c>
      <c r="B40" s="23" t="s">
        <v>1067</v>
      </c>
      <c r="C40" s="19">
        <v>120</v>
      </c>
      <c r="D40" s="19">
        <v>120</v>
      </c>
      <c r="E40" s="3" t="s">
        <v>1068</v>
      </c>
      <c r="F40" s="3" t="s">
        <v>1069</v>
      </c>
    </row>
    <row r="41" spans="1:6" x14ac:dyDescent="0.25">
      <c r="A41">
        <v>48</v>
      </c>
      <c r="B41" s="23" t="s">
        <v>1067</v>
      </c>
      <c r="C41" s="19">
        <v>120</v>
      </c>
      <c r="D41" s="19">
        <v>120</v>
      </c>
      <c r="E41" s="3" t="s">
        <v>1068</v>
      </c>
      <c r="F41" s="3" t="s">
        <v>1069</v>
      </c>
    </row>
    <row r="42" spans="1:6" x14ac:dyDescent="0.25">
      <c r="A42">
        <v>49</v>
      </c>
      <c r="B42" s="23" t="s">
        <v>1067</v>
      </c>
      <c r="C42" s="19">
        <v>120</v>
      </c>
      <c r="D42" s="19">
        <v>120</v>
      </c>
      <c r="E42" s="3" t="s">
        <v>1068</v>
      </c>
      <c r="F42" s="3" t="s">
        <v>1069</v>
      </c>
    </row>
    <row r="43" spans="1:6" x14ac:dyDescent="0.25">
      <c r="A43">
        <v>50</v>
      </c>
      <c r="B43" s="23" t="s">
        <v>1067</v>
      </c>
      <c r="C43" s="19">
        <v>120</v>
      </c>
      <c r="D43" s="19">
        <v>120</v>
      </c>
      <c r="E43" s="3" t="s">
        <v>1068</v>
      </c>
      <c r="F43" s="3" t="s">
        <v>1069</v>
      </c>
    </row>
    <row r="44" spans="1:6" x14ac:dyDescent="0.25">
      <c r="A44">
        <v>51</v>
      </c>
      <c r="B44" s="23" t="s">
        <v>1067</v>
      </c>
      <c r="C44" s="19">
        <v>120</v>
      </c>
      <c r="D44" s="19">
        <v>120</v>
      </c>
      <c r="E44" s="3" t="s">
        <v>1068</v>
      </c>
      <c r="F44" s="3" t="s">
        <v>1069</v>
      </c>
    </row>
    <row r="45" spans="1:6" x14ac:dyDescent="0.25">
      <c r="A45">
        <v>53</v>
      </c>
      <c r="B45" s="23" t="s">
        <v>1067</v>
      </c>
      <c r="C45" s="19">
        <v>120</v>
      </c>
      <c r="D45" s="19">
        <v>120</v>
      </c>
      <c r="E45" s="3" t="s">
        <v>1068</v>
      </c>
      <c r="F45" s="3" t="s">
        <v>1069</v>
      </c>
    </row>
    <row r="46" spans="1:6" x14ac:dyDescent="0.25">
      <c r="A46">
        <v>55</v>
      </c>
      <c r="B46" s="23" t="s">
        <v>1067</v>
      </c>
      <c r="C46" s="19">
        <v>120</v>
      </c>
      <c r="D46" s="19">
        <v>120</v>
      </c>
      <c r="E46" s="3" t="s">
        <v>1068</v>
      </c>
      <c r="F46" s="3" t="s">
        <v>1069</v>
      </c>
    </row>
    <row r="47" spans="1:6" x14ac:dyDescent="0.25">
      <c r="A47">
        <v>56</v>
      </c>
      <c r="B47" s="23" t="s">
        <v>1067</v>
      </c>
      <c r="C47" s="19">
        <v>120</v>
      </c>
      <c r="D47" s="19">
        <v>120</v>
      </c>
      <c r="E47" s="3" t="s">
        <v>1068</v>
      </c>
      <c r="F47" s="3" t="s">
        <v>1069</v>
      </c>
    </row>
    <row r="48" spans="1:6" x14ac:dyDescent="0.25">
      <c r="A48">
        <v>58</v>
      </c>
      <c r="B48" s="23" t="s">
        <v>1067</v>
      </c>
      <c r="C48" s="19">
        <v>120</v>
      </c>
      <c r="D48" s="19">
        <v>120</v>
      </c>
      <c r="E48" s="3" t="s">
        <v>1068</v>
      </c>
      <c r="F48" s="3" t="s">
        <v>1069</v>
      </c>
    </row>
    <row r="49" spans="1:6" x14ac:dyDescent="0.25">
      <c r="A49">
        <v>59</v>
      </c>
      <c r="B49" s="23" t="s">
        <v>1067</v>
      </c>
      <c r="C49" s="19">
        <v>120</v>
      </c>
      <c r="D49" s="19">
        <v>120</v>
      </c>
      <c r="E49" s="3" t="s">
        <v>1068</v>
      </c>
      <c r="F49" s="3" t="s">
        <v>1069</v>
      </c>
    </row>
    <row r="50" spans="1:6" x14ac:dyDescent="0.25">
      <c r="A50">
        <v>61</v>
      </c>
      <c r="B50" s="23" t="s">
        <v>1067</v>
      </c>
      <c r="C50" s="19">
        <v>120</v>
      </c>
      <c r="D50" s="19">
        <v>120</v>
      </c>
      <c r="E50" s="3" t="s">
        <v>1068</v>
      </c>
      <c r="F50" s="3" t="s">
        <v>1069</v>
      </c>
    </row>
    <row r="51" spans="1:6" x14ac:dyDescent="0.25">
      <c r="A51">
        <v>62</v>
      </c>
      <c r="B51" s="23" t="s">
        <v>1067</v>
      </c>
      <c r="C51" s="19">
        <v>120</v>
      </c>
      <c r="D51" s="19">
        <v>120</v>
      </c>
      <c r="E51" s="3" t="s">
        <v>1068</v>
      </c>
      <c r="F51" s="3" t="s">
        <v>1069</v>
      </c>
    </row>
    <row r="52" spans="1:6" x14ac:dyDescent="0.25">
      <c r="A52">
        <v>63</v>
      </c>
      <c r="B52" s="23" t="s">
        <v>1067</v>
      </c>
      <c r="C52" s="19">
        <v>120</v>
      </c>
      <c r="D52" s="19">
        <v>120</v>
      </c>
      <c r="E52" s="3" t="s">
        <v>1068</v>
      </c>
      <c r="F52" s="3" t="s">
        <v>1069</v>
      </c>
    </row>
    <row r="53" spans="1:6" x14ac:dyDescent="0.25">
      <c r="A53">
        <v>64</v>
      </c>
      <c r="B53" s="23" t="s">
        <v>1067</v>
      </c>
      <c r="C53" s="19">
        <v>120</v>
      </c>
      <c r="D53" s="19">
        <v>120</v>
      </c>
      <c r="E53" s="3" t="s">
        <v>1068</v>
      </c>
      <c r="F53" s="3" t="s">
        <v>1069</v>
      </c>
    </row>
    <row r="54" spans="1:6" x14ac:dyDescent="0.25">
      <c r="A54">
        <v>65</v>
      </c>
      <c r="B54" s="23" t="s">
        <v>1067</v>
      </c>
      <c r="C54" s="19">
        <v>120</v>
      </c>
      <c r="D54" s="19">
        <v>120</v>
      </c>
      <c r="E54" s="3" t="s">
        <v>1068</v>
      </c>
      <c r="F54" s="3" t="s">
        <v>1069</v>
      </c>
    </row>
    <row r="55" spans="1:6" x14ac:dyDescent="0.25">
      <c r="A55">
        <v>66</v>
      </c>
      <c r="B55" s="23" t="s">
        <v>1067</v>
      </c>
      <c r="C55" s="19">
        <v>120</v>
      </c>
      <c r="D55" s="19">
        <v>120</v>
      </c>
      <c r="E55" s="3" t="s">
        <v>1068</v>
      </c>
      <c r="F55" s="3" t="s">
        <v>1069</v>
      </c>
    </row>
    <row r="56" spans="1:6" x14ac:dyDescent="0.25">
      <c r="A56">
        <v>67</v>
      </c>
      <c r="B56" s="23" t="s">
        <v>1067</v>
      </c>
      <c r="C56" s="19">
        <v>120</v>
      </c>
      <c r="D56" s="19">
        <v>120</v>
      </c>
      <c r="E56" s="3" t="s">
        <v>1068</v>
      </c>
      <c r="F56" s="3" t="s">
        <v>1069</v>
      </c>
    </row>
    <row r="57" spans="1:6" x14ac:dyDescent="0.25">
      <c r="A57">
        <v>68</v>
      </c>
      <c r="B57" s="23" t="s">
        <v>1067</v>
      </c>
      <c r="C57" s="19">
        <v>120</v>
      </c>
      <c r="D57" s="19">
        <v>120</v>
      </c>
      <c r="E57" s="3" t="s">
        <v>1068</v>
      </c>
      <c r="F57" s="3" t="s">
        <v>1069</v>
      </c>
    </row>
    <row r="58" spans="1:6" x14ac:dyDescent="0.25">
      <c r="A58">
        <v>69</v>
      </c>
      <c r="B58" s="23" t="s">
        <v>1067</v>
      </c>
      <c r="C58" s="19">
        <v>120</v>
      </c>
      <c r="D58" s="19">
        <v>120</v>
      </c>
      <c r="E58" s="3" t="s">
        <v>1068</v>
      </c>
      <c r="F58" s="3" t="s">
        <v>1069</v>
      </c>
    </row>
    <row r="59" spans="1:6" x14ac:dyDescent="0.25">
      <c r="A59">
        <v>70</v>
      </c>
      <c r="B59" s="23" t="s">
        <v>1067</v>
      </c>
      <c r="C59" s="19">
        <v>120</v>
      </c>
      <c r="D59" s="19">
        <v>120</v>
      </c>
      <c r="E59" s="3" t="s">
        <v>1068</v>
      </c>
      <c r="F59" s="3" t="s">
        <v>1069</v>
      </c>
    </row>
    <row r="60" spans="1:6" x14ac:dyDescent="0.25">
      <c r="A60">
        <v>71</v>
      </c>
      <c r="B60" s="23" t="s">
        <v>1067</v>
      </c>
      <c r="C60" s="19">
        <v>120</v>
      </c>
      <c r="D60" s="19">
        <v>120</v>
      </c>
      <c r="E60" s="3" t="s">
        <v>1068</v>
      </c>
      <c r="F60" s="3" t="s">
        <v>1069</v>
      </c>
    </row>
    <row r="61" spans="1:6" x14ac:dyDescent="0.25">
      <c r="A61">
        <v>72</v>
      </c>
      <c r="B61" s="23" t="s">
        <v>1067</v>
      </c>
      <c r="C61" s="19">
        <v>120</v>
      </c>
      <c r="D61" s="19">
        <v>120</v>
      </c>
      <c r="E61" s="3" t="s">
        <v>1068</v>
      </c>
      <c r="F61" s="3" t="s">
        <v>1069</v>
      </c>
    </row>
    <row r="62" spans="1:6" x14ac:dyDescent="0.25">
      <c r="A62">
        <v>73</v>
      </c>
      <c r="B62" s="23" t="s">
        <v>1067</v>
      </c>
      <c r="C62" s="19">
        <v>120</v>
      </c>
      <c r="D62" s="19">
        <v>120</v>
      </c>
      <c r="E62" s="3" t="s">
        <v>1068</v>
      </c>
      <c r="F62" s="3" t="s">
        <v>1069</v>
      </c>
    </row>
    <row r="63" spans="1:6" x14ac:dyDescent="0.25">
      <c r="A63">
        <v>74</v>
      </c>
      <c r="B63" s="23" t="s">
        <v>1067</v>
      </c>
      <c r="C63" s="19">
        <v>120</v>
      </c>
      <c r="D63" s="19">
        <v>120</v>
      </c>
      <c r="E63" s="3" t="s">
        <v>1068</v>
      </c>
      <c r="F63" s="3" t="s">
        <v>1069</v>
      </c>
    </row>
    <row r="64" spans="1:6" x14ac:dyDescent="0.25">
      <c r="A64">
        <v>75</v>
      </c>
      <c r="B64" s="23" t="s">
        <v>1067</v>
      </c>
      <c r="C64" s="19">
        <v>120</v>
      </c>
      <c r="D64" s="19">
        <v>120</v>
      </c>
      <c r="E64" s="3" t="s">
        <v>1068</v>
      </c>
      <c r="F64" s="3" t="s">
        <v>1069</v>
      </c>
    </row>
    <row r="65" spans="1:6" x14ac:dyDescent="0.25">
      <c r="A65">
        <v>76</v>
      </c>
      <c r="B65" s="23" t="s">
        <v>1067</v>
      </c>
      <c r="C65" s="19">
        <v>120</v>
      </c>
      <c r="D65" s="19">
        <v>120</v>
      </c>
      <c r="E65" s="3" t="s">
        <v>1068</v>
      </c>
      <c r="F65" s="3" t="s">
        <v>1069</v>
      </c>
    </row>
    <row r="66" spans="1:6" x14ac:dyDescent="0.25">
      <c r="A66">
        <v>77</v>
      </c>
      <c r="B66" s="23" t="s">
        <v>1067</v>
      </c>
      <c r="C66" s="19">
        <v>120</v>
      </c>
      <c r="D66" s="19">
        <v>120</v>
      </c>
      <c r="E66" s="3" t="s">
        <v>1068</v>
      </c>
      <c r="F66" s="3" t="s">
        <v>1069</v>
      </c>
    </row>
    <row r="67" spans="1:6" x14ac:dyDescent="0.25">
      <c r="A67">
        <v>78</v>
      </c>
      <c r="B67" s="23" t="s">
        <v>1067</v>
      </c>
      <c r="C67" s="19">
        <v>120</v>
      </c>
      <c r="D67" s="19">
        <v>120</v>
      </c>
      <c r="E67" s="3" t="s">
        <v>1068</v>
      </c>
      <c r="F67" s="3" t="s">
        <v>1069</v>
      </c>
    </row>
    <row r="68" spans="1:6" x14ac:dyDescent="0.25">
      <c r="A68">
        <v>79</v>
      </c>
      <c r="B68" s="23" t="s">
        <v>1067</v>
      </c>
      <c r="C68" s="19">
        <v>120</v>
      </c>
      <c r="D68" s="19">
        <v>120</v>
      </c>
      <c r="E68" s="3" t="s">
        <v>1068</v>
      </c>
      <c r="F68" s="3" t="s">
        <v>1069</v>
      </c>
    </row>
    <row r="69" spans="1:6" x14ac:dyDescent="0.25">
      <c r="A69">
        <v>80</v>
      </c>
      <c r="B69" s="23" t="s">
        <v>1067</v>
      </c>
      <c r="C69" s="19">
        <v>120</v>
      </c>
      <c r="D69" s="19">
        <v>120</v>
      </c>
      <c r="E69" s="3" t="s">
        <v>1068</v>
      </c>
      <c r="F69" s="3" t="s">
        <v>1069</v>
      </c>
    </row>
    <row r="70" spans="1:6" x14ac:dyDescent="0.25">
      <c r="A70">
        <v>81</v>
      </c>
      <c r="B70" s="23" t="s">
        <v>1067</v>
      </c>
      <c r="C70" s="19">
        <v>120</v>
      </c>
      <c r="D70" s="19">
        <v>120</v>
      </c>
      <c r="E70" s="3" t="s">
        <v>1068</v>
      </c>
      <c r="F70" s="3" t="s">
        <v>1069</v>
      </c>
    </row>
    <row r="71" spans="1:6" x14ac:dyDescent="0.25">
      <c r="A71">
        <v>83</v>
      </c>
      <c r="B71" s="23" t="s">
        <v>1067</v>
      </c>
      <c r="C71" s="19">
        <v>120</v>
      </c>
      <c r="D71" s="19">
        <v>120</v>
      </c>
      <c r="E71" s="3" t="s">
        <v>1068</v>
      </c>
      <c r="F71" s="3" t="s">
        <v>1069</v>
      </c>
    </row>
    <row r="72" spans="1:6" x14ac:dyDescent="0.25">
      <c r="A72">
        <v>84</v>
      </c>
      <c r="B72" s="23" t="s">
        <v>1067</v>
      </c>
      <c r="C72" s="19">
        <v>120</v>
      </c>
      <c r="D72" s="19">
        <v>120</v>
      </c>
      <c r="E72" s="3" t="s">
        <v>1068</v>
      </c>
      <c r="F72" s="3" t="s">
        <v>1069</v>
      </c>
    </row>
    <row r="73" spans="1:6" x14ac:dyDescent="0.25">
      <c r="A73">
        <v>85</v>
      </c>
      <c r="B73" s="23" t="s">
        <v>1067</v>
      </c>
      <c r="C73" s="19">
        <v>120</v>
      </c>
      <c r="D73" s="19">
        <v>120</v>
      </c>
      <c r="E73" s="3" t="s">
        <v>1068</v>
      </c>
      <c r="F73" s="3" t="s">
        <v>1069</v>
      </c>
    </row>
    <row r="74" spans="1:6" x14ac:dyDescent="0.25">
      <c r="A74">
        <v>86</v>
      </c>
      <c r="B74" s="23" t="s">
        <v>1067</v>
      </c>
      <c r="C74" s="19">
        <v>120</v>
      </c>
      <c r="D74" s="19">
        <v>120</v>
      </c>
      <c r="E74" s="3" t="s">
        <v>1068</v>
      </c>
      <c r="F74" s="3" t="s">
        <v>1069</v>
      </c>
    </row>
    <row r="75" spans="1:6" x14ac:dyDescent="0.25">
      <c r="A75">
        <v>88</v>
      </c>
      <c r="B75" s="23" t="s">
        <v>1067</v>
      </c>
      <c r="C75" s="19">
        <v>120</v>
      </c>
      <c r="D75" s="19">
        <v>120</v>
      </c>
      <c r="E75" s="3" t="s">
        <v>1068</v>
      </c>
      <c r="F75" s="3" t="s">
        <v>1069</v>
      </c>
    </row>
    <row r="76" spans="1:6" x14ac:dyDescent="0.25">
      <c r="A76">
        <v>89</v>
      </c>
      <c r="B76" s="23" t="s">
        <v>1067</v>
      </c>
      <c r="C76" s="19">
        <v>120</v>
      </c>
      <c r="D76" s="19">
        <v>120</v>
      </c>
      <c r="E76" s="3" t="s">
        <v>1068</v>
      </c>
      <c r="F76" s="3" t="s">
        <v>1069</v>
      </c>
    </row>
    <row r="77" spans="1:6" x14ac:dyDescent="0.25">
      <c r="A77">
        <v>92</v>
      </c>
      <c r="B77" s="23" t="s">
        <v>1067</v>
      </c>
      <c r="C77" s="19">
        <v>120</v>
      </c>
      <c r="D77" s="19">
        <v>120</v>
      </c>
      <c r="E77" s="3" t="s">
        <v>1068</v>
      </c>
      <c r="F77" s="3" t="s">
        <v>1069</v>
      </c>
    </row>
    <row r="78" spans="1:6" x14ac:dyDescent="0.25">
      <c r="A78">
        <v>93</v>
      </c>
      <c r="B78" s="23" t="s">
        <v>1067</v>
      </c>
      <c r="C78" s="19">
        <v>120</v>
      </c>
      <c r="D78" s="19">
        <v>120</v>
      </c>
      <c r="E78" s="3" t="s">
        <v>1068</v>
      </c>
      <c r="F78" s="3" t="s">
        <v>1069</v>
      </c>
    </row>
    <row r="79" spans="1:6" x14ac:dyDescent="0.25">
      <c r="A79">
        <v>94</v>
      </c>
      <c r="B79" s="23" t="s">
        <v>1067</v>
      </c>
      <c r="C79" s="19">
        <v>120</v>
      </c>
      <c r="D79" s="19">
        <v>120</v>
      </c>
      <c r="E79" s="3" t="s">
        <v>1068</v>
      </c>
      <c r="F79" s="3" t="s">
        <v>1069</v>
      </c>
    </row>
    <row r="80" spans="1:6" x14ac:dyDescent="0.25">
      <c r="A80">
        <v>95</v>
      </c>
      <c r="B80" s="23" t="s">
        <v>1067</v>
      </c>
      <c r="C80" s="19">
        <v>120</v>
      </c>
      <c r="D80" s="19">
        <v>120</v>
      </c>
      <c r="E80" s="3" t="s">
        <v>1068</v>
      </c>
      <c r="F80" s="3" t="s">
        <v>1069</v>
      </c>
    </row>
    <row r="81" spans="1:6" x14ac:dyDescent="0.25">
      <c r="A81">
        <v>96</v>
      </c>
      <c r="B81" s="23" t="s">
        <v>1067</v>
      </c>
      <c r="C81" s="19">
        <v>120</v>
      </c>
      <c r="D81" s="19">
        <v>120</v>
      </c>
      <c r="E81" s="3" t="s">
        <v>1068</v>
      </c>
      <c r="F81" s="3" t="s">
        <v>1069</v>
      </c>
    </row>
    <row r="82" spans="1:6" x14ac:dyDescent="0.25">
      <c r="A82">
        <v>97</v>
      </c>
      <c r="B82" s="23" t="s">
        <v>1067</v>
      </c>
      <c r="C82" s="19">
        <v>120</v>
      </c>
      <c r="D82" s="19">
        <v>120</v>
      </c>
      <c r="E82" s="3" t="s">
        <v>1068</v>
      </c>
      <c r="F82" s="3" t="s">
        <v>1069</v>
      </c>
    </row>
    <row r="83" spans="1:6" x14ac:dyDescent="0.25">
      <c r="A83">
        <v>98</v>
      </c>
      <c r="B83" s="23" t="s">
        <v>1067</v>
      </c>
      <c r="C83" s="19">
        <v>120</v>
      </c>
      <c r="D83" s="19">
        <v>120</v>
      </c>
      <c r="E83" s="3" t="s">
        <v>1068</v>
      </c>
      <c r="F83" s="3" t="s">
        <v>1069</v>
      </c>
    </row>
    <row r="84" spans="1:6" x14ac:dyDescent="0.25">
      <c r="A84">
        <v>99</v>
      </c>
      <c r="B84" s="23" t="s">
        <v>1067</v>
      </c>
      <c r="C84" s="19">
        <v>120</v>
      </c>
      <c r="D84" s="19">
        <v>120</v>
      </c>
      <c r="E84" s="3" t="s">
        <v>1068</v>
      </c>
      <c r="F84" s="3" t="s">
        <v>1069</v>
      </c>
    </row>
    <row r="85" spans="1:6" x14ac:dyDescent="0.25">
      <c r="A85">
        <v>100</v>
      </c>
      <c r="B85" s="23" t="s">
        <v>1067</v>
      </c>
      <c r="C85" s="19">
        <v>120</v>
      </c>
      <c r="D85" s="19">
        <v>120</v>
      </c>
      <c r="E85" s="3" t="s">
        <v>1068</v>
      </c>
      <c r="F85" s="3" t="s">
        <v>1069</v>
      </c>
    </row>
    <row r="86" spans="1:6" x14ac:dyDescent="0.25">
      <c r="A86">
        <v>101</v>
      </c>
      <c r="B86" s="23" t="s">
        <v>1067</v>
      </c>
      <c r="C86" s="19">
        <v>120</v>
      </c>
      <c r="D86" s="19">
        <v>120</v>
      </c>
      <c r="E86" s="3" t="s">
        <v>1068</v>
      </c>
      <c r="F86" s="3" t="s">
        <v>1069</v>
      </c>
    </row>
    <row r="87" spans="1:6" x14ac:dyDescent="0.25">
      <c r="A87">
        <v>102</v>
      </c>
      <c r="B87" s="23" t="s">
        <v>1067</v>
      </c>
      <c r="C87" s="19">
        <v>120</v>
      </c>
      <c r="D87" s="19">
        <v>120</v>
      </c>
      <c r="E87" s="3" t="s">
        <v>1068</v>
      </c>
      <c r="F87" s="3" t="s">
        <v>1069</v>
      </c>
    </row>
    <row r="88" spans="1:6" x14ac:dyDescent="0.25">
      <c r="A88">
        <v>103</v>
      </c>
      <c r="B88" s="23" t="s">
        <v>1067</v>
      </c>
      <c r="C88" s="19">
        <v>120</v>
      </c>
      <c r="D88" s="19">
        <v>120</v>
      </c>
      <c r="E88" s="3" t="s">
        <v>1068</v>
      </c>
      <c r="F88" s="3" t="s">
        <v>1069</v>
      </c>
    </row>
    <row r="89" spans="1:6" x14ac:dyDescent="0.25">
      <c r="A89">
        <v>104</v>
      </c>
      <c r="B89" s="23" t="s">
        <v>1067</v>
      </c>
      <c r="C89" s="19">
        <v>120</v>
      </c>
      <c r="D89" s="19">
        <v>120</v>
      </c>
      <c r="E89" s="3" t="s">
        <v>1068</v>
      </c>
      <c r="F89" s="3" t="s">
        <v>1069</v>
      </c>
    </row>
    <row r="90" spans="1:6" x14ac:dyDescent="0.25">
      <c r="A90">
        <v>105</v>
      </c>
      <c r="B90" s="23" t="s">
        <v>1067</v>
      </c>
      <c r="C90" s="19">
        <v>120</v>
      </c>
      <c r="D90" s="19">
        <v>120</v>
      </c>
      <c r="E90" s="3" t="s">
        <v>1068</v>
      </c>
      <c r="F90" s="3" t="s">
        <v>1069</v>
      </c>
    </row>
    <row r="91" spans="1:6" x14ac:dyDescent="0.25">
      <c r="A91">
        <v>106</v>
      </c>
      <c r="B91" s="23" t="s">
        <v>1067</v>
      </c>
      <c r="C91" s="19">
        <v>120</v>
      </c>
      <c r="D91" s="19">
        <v>120</v>
      </c>
      <c r="E91" s="3" t="s">
        <v>1068</v>
      </c>
      <c r="F91" s="3" t="s">
        <v>1069</v>
      </c>
    </row>
    <row r="92" spans="1:6" x14ac:dyDescent="0.25">
      <c r="A92">
        <v>107</v>
      </c>
      <c r="B92" s="23" t="s">
        <v>1067</v>
      </c>
      <c r="C92" s="19">
        <v>120</v>
      </c>
      <c r="D92" s="19">
        <v>120</v>
      </c>
      <c r="E92" s="3" t="s">
        <v>1068</v>
      </c>
      <c r="F92" s="3" t="s">
        <v>1069</v>
      </c>
    </row>
    <row r="93" spans="1:6" x14ac:dyDescent="0.25">
      <c r="A93">
        <v>108</v>
      </c>
      <c r="B93" s="23" t="s">
        <v>1067</v>
      </c>
      <c r="C93" s="19">
        <v>120</v>
      </c>
      <c r="D93" s="19">
        <v>120</v>
      </c>
      <c r="E93" s="3" t="s">
        <v>1068</v>
      </c>
      <c r="F93" s="3" t="s">
        <v>1069</v>
      </c>
    </row>
    <row r="94" spans="1:6" x14ac:dyDescent="0.25">
      <c r="A94">
        <v>109</v>
      </c>
      <c r="B94" s="23" t="s">
        <v>1067</v>
      </c>
      <c r="C94" s="19">
        <v>120</v>
      </c>
      <c r="D94" s="19">
        <v>120</v>
      </c>
      <c r="E94" s="3" t="s">
        <v>1068</v>
      </c>
      <c r="F94" s="3" t="s">
        <v>1069</v>
      </c>
    </row>
    <row r="95" spans="1:6" x14ac:dyDescent="0.25">
      <c r="A95">
        <v>110</v>
      </c>
      <c r="B95" s="23" t="s">
        <v>1067</v>
      </c>
      <c r="C95" s="19">
        <v>120</v>
      </c>
      <c r="D95" s="19">
        <v>120</v>
      </c>
      <c r="E95" s="3" t="s">
        <v>1068</v>
      </c>
      <c r="F95" s="3" t="s">
        <v>1069</v>
      </c>
    </row>
    <row r="96" spans="1:6" x14ac:dyDescent="0.25">
      <c r="A96">
        <v>111</v>
      </c>
      <c r="B96" s="23" t="s">
        <v>1067</v>
      </c>
      <c r="C96" s="19">
        <v>120</v>
      </c>
      <c r="D96" s="19">
        <v>120</v>
      </c>
      <c r="E96" s="3" t="s">
        <v>1068</v>
      </c>
      <c r="F96" s="3" t="s">
        <v>1069</v>
      </c>
    </row>
    <row r="97" spans="1:6" x14ac:dyDescent="0.25">
      <c r="A97">
        <v>112</v>
      </c>
      <c r="B97" s="23" t="s">
        <v>1067</v>
      </c>
      <c r="C97" s="19">
        <v>120</v>
      </c>
      <c r="D97" s="19">
        <v>120</v>
      </c>
      <c r="E97" s="3" t="s">
        <v>1068</v>
      </c>
      <c r="F97" s="3" t="s">
        <v>1069</v>
      </c>
    </row>
    <row r="98" spans="1:6" x14ac:dyDescent="0.25">
      <c r="A98">
        <v>113</v>
      </c>
      <c r="B98" s="23" t="s">
        <v>1067</v>
      </c>
      <c r="C98" s="19">
        <v>120</v>
      </c>
      <c r="D98" s="19">
        <v>120</v>
      </c>
      <c r="E98" s="3" t="s">
        <v>1068</v>
      </c>
      <c r="F98" s="3" t="s">
        <v>1069</v>
      </c>
    </row>
    <row r="99" spans="1:6" x14ac:dyDescent="0.25">
      <c r="A99">
        <v>114</v>
      </c>
      <c r="B99" s="23" t="s">
        <v>1067</v>
      </c>
      <c r="C99" s="19">
        <v>120</v>
      </c>
      <c r="D99" s="19">
        <v>120</v>
      </c>
      <c r="E99" s="3" t="s">
        <v>1068</v>
      </c>
      <c r="F99" s="3" t="s">
        <v>1069</v>
      </c>
    </row>
    <row r="100" spans="1:6" x14ac:dyDescent="0.25">
      <c r="A100">
        <v>115</v>
      </c>
      <c r="B100" s="23" t="s">
        <v>1067</v>
      </c>
      <c r="C100" s="19">
        <v>120</v>
      </c>
      <c r="D100" s="19">
        <v>120</v>
      </c>
      <c r="E100" s="3" t="s">
        <v>1068</v>
      </c>
      <c r="F100" s="3" t="s">
        <v>1069</v>
      </c>
    </row>
    <row r="101" spans="1:6" x14ac:dyDescent="0.25">
      <c r="A101">
        <v>117</v>
      </c>
      <c r="B101" s="23" t="s">
        <v>1067</v>
      </c>
      <c r="C101" s="19">
        <v>120</v>
      </c>
      <c r="D101" s="19">
        <v>120</v>
      </c>
      <c r="E101" s="3" t="s">
        <v>1068</v>
      </c>
      <c r="F101" s="3" t="s">
        <v>1069</v>
      </c>
    </row>
    <row r="102" spans="1:6" x14ac:dyDescent="0.25">
      <c r="A102">
        <v>118</v>
      </c>
      <c r="B102" s="23" t="s">
        <v>1067</v>
      </c>
      <c r="C102" s="19">
        <v>120</v>
      </c>
      <c r="D102" s="19">
        <v>120</v>
      </c>
      <c r="E102" s="3" t="s">
        <v>1068</v>
      </c>
      <c r="F102" s="3" t="s">
        <v>1069</v>
      </c>
    </row>
    <row r="103" spans="1:6" x14ac:dyDescent="0.25">
      <c r="A103">
        <v>119</v>
      </c>
      <c r="B103" s="23" t="s">
        <v>1067</v>
      </c>
      <c r="C103" s="19">
        <v>120</v>
      </c>
      <c r="D103" s="19">
        <v>120</v>
      </c>
      <c r="E103" s="3" t="s">
        <v>1068</v>
      </c>
      <c r="F103" s="3" t="s">
        <v>1069</v>
      </c>
    </row>
    <row r="104" spans="1:6" x14ac:dyDescent="0.25">
      <c r="A104">
        <v>120</v>
      </c>
      <c r="B104" s="23" t="s">
        <v>1067</v>
      </c>
      <c r="C104" s="19">
        <v>120</v>
      </c>
      <c r="D104" s="19">
        <v>120</v>
      </c>
      <c r="E104" s="3" t="s">
        <v>1068</v>
      </c>
      <c r="F104" s="3" t="s">
        <v>1069</v>
      </c>
    </row>
    <row r="105" spans="1:6" x14ac:dyDescent="0.25">
      <c r="A105">
        <v>121</v>
      </c>
      <c r="B105" s="23" t="s">
        <v>1067</v>
      </c>
      <c r="C105" s="19">
        <v>120</v>
      </c>
      <c r="D105" s="19">
        <v>120</v>
      </c>
      <c r="E105" s="3" t="s">
        <v>1068</v>
      </c>
      <c r="F105" s="3" t="s">
        <v>1069</v>
      </c>
    </row>
    <row r="106" spans="1:6" x14ac:dyDescent="0.25">
      <c r="A106">
        <v>125</v>
      </c>
      <c r="B106" s="23" t="s">
        <v>1067</v>
      </c>
      <c r="C106" s="19">
        <v>120</v>
      </c>
      <c r="D106" s="19">
        <v>120</v>
      </c>
      <c r="E106" s="3" t="s">
        <v>1068</v>
      </c>
      <c r="F106" s="3" t="s">
        <v>1069</v>
      </c>
    </row>
    <row r="107" spans="1:6" x14ac:dyDescent="0.25">
      <c r="A107">
        <v>126</v>
      </c>
      <c r="B107" s="23" t="s">
        <v>1067</v>
      </c>
      <c r="C107" s="19">
        <v>120</v>
      </c>
      <c r="D107" s="19">
        <v>120</v>
      </c>
      <c r="E107" s="3" t="s">
        <v>1068</v>
      </c>
      <c r="F107" s="3" t="s">
        <v>1069</v>
      </c>
    </row>
    <row r="108" spans="1:6" x14ac:dyDescent="0.25">
      <c r="A108">
        <v>127</v>
      </c>
      <c r="B108" s="23" t="s">
        <v>1067</v>
      </c>
      <c r="C108" s="19">
        <v>120</v>
      </c>
      <c r="D108" s="19">
        <v>120</v>
      </c>
      <c r="E108" s="3" t="s">
        <v>1068</v>
      </c>
      <c r="F108" s="3" t="s">
        <v>1069</v>
      </c>
    </row>
    <row r="109" spans="1:6" x14ac:dyDescent="0.25">
      <c r="A109">
        <v>130</v>
      </c>
      <c r="B109" s="23" t="s">
        <v>1067</v>
      </c>
      <c r="C109" s="19">
        <v>120</v>
      </c>
      <c r="D109" s="19">
        <v>120</v>
      </c>
      <c r="E109" s="3" t="s">
        <v>1068</v>
      </c>
      <c r="F109" s="3" t="s">
        <v>1069</v>
      </c>
    </row>
    <row r="110" spans="1:6" x14ac:dyDescent="0.25">
      <c r="A110">
        <v>132</v>
      </c>
      <c r="B110" s="23" t="s">
        <v>1067</v>
      </c>
      <c r="C110" s="19">
        <v>120</v>
      </c>
      <c r="D110" s="19">
        <v>120</v>
      </c>
      <c r="E110" s="3" t="s">
        <v>1068</v>
      </c>
      <c r="F110" s="3" t="s">
        <v>1069</v>
      </c>
    </row>
    <row r="111" spans="1:6" x14ac:dyDescent="0.25">
      <c r="A111">
        <v>133</v>
      </c>
      <c r="B111" s="23" t="s">
        <v>1067</v>
      </c>
      <c r="C111" s="19">
        <v>120</v>
      </c>
      <c r="D111" s="19">
        <v>120</v>
      </c>
      <c r="E111" s="3" t="s">
        <v>1068</v>
      </c>
      <c r="F111" s="3" t="s">
        <v>1069</v>
      </c>
    </row>
    <row r="112" spans="1:6" x14ac:dyDescent="0.25">
      <c r="A112">
        <v>134</v>
      </c>
      <c r="B112" s="23" t="s">
        <v>1067</v>
      </c>
      <c r="C112" s="19">
        <v>120</v>
      </c>
      <c r="D112" s="19">
        <v>120</v>
      </c>
      <c r="E112" s="3" t="s">
        <v>1068</v>
      </c>
      <c r="F112" s="3" t="s">
        <v>1069</v>
      </c>
    </row>
    <row r="113" spans="1:6" x14ac:dyDescent="0.25">
      <c r="A113">
        <v>136</v>
      </c>
      <c r="B113" s="23" t="s">
        <v>1067</v>
      </c>
      <c r="C113" s="19">
        <v>120</v>
      </c>
      <c r="D113" s="19">
        <v>120</v>
      </c>
      <c r="E113" s="3" t="s">
        <v>1068</v>
      </c>
      <c r="F113" s="3" t="s">
        <v>1069</v>
      </c>
    </row>
    <row r="114" spans="1:6" x14ac:dyDescent="0.25">
      <c r="A114">
        <v>137</v>
      </c>
      <c r="B114" s="23" t="s">
        <v>1067</v>
      </c>
      <c r="C114" s="19">
        <v>120</v>
      </c>
      <c r="D114" s="19">
        <v>120</v>
      </c>
      <c r="E114" s="3" t="s">
        <v>1068</v>
      </c>
      <c r="F114" s="3" t="s">
        <v>1069</v>
      </c>
    </row>
    <row r="115" spans="1:6" x14ac:dyDescent="0.25">
      <c r="A115">
        <v>138</v>
      </c>
      <c r="B115" s="23" t="s">
        <v>1067</v>
      </c>
      <c r="C115" s="19">
        <v>120</v>
      </c>
      <c r="D115" s="19">
        <v>120</v>
      </c>
      <c r="E115" s="3" t="s">
        <v>1068</v>
      </c>
      <c r="F115" s="3" t="s">
        <v>1069</v>
      </c>
    </row>
    <row r="116" spans="1:6" x14ac:dyDescent="0.25">
      <c r="A116">
        <v>139</v>
      </c>
      <c r="B116" s="23" t="s">
        <v>1067</v>
      </c>
      <c r="C116" s="19">
        <v>120</v>
      </c>
      <c r="D116" s="19">
        <v>120</v>
      </c>
      <c r="E116" s="3" t="s">
        <v>1068</v>
      </c>
      <c r="F116" s="3" t="s">
        <v>1069</v>
      </c>
    </row>
    <row r="117" spans="1:6" x14ac:dyDescent="0.25">
      <c r="A117">
        <v>140</v>
      </c>
      <c r="B117" s="23" t="s">
        <v>1067</v>
      </c>
      <c r="C117" s="19">
        <v>120</v>
      </c>
      <c r="D117" s="19">
        <v>120</v>
      </c>
      <c r="E117" s="3" t="s">
        <v>1068</v>
      </c>
      <c r="F117" s="3" t="s">
        <v>1069</v>
      </c>
    </row>
    <row r="118" spans="1:6" x14ac:dyDescent="0.25">
      <c r="A118">
        <v>141</v>
      </c>
      <c r="B118" s="23" t="s">
        <v>1067</v>
      </c>
      <c r="C118" s="19">
        <v>120</v>
      </c>
      <c r="D118" s="19">
        <v>120</v>
      </c>
      <c r="E118" s="3" t="s">
        <v>1068</v>
      </c>
      <c r="F118" s="3" t="s">
        <v>1069</v>
      </c>
    </row>
    <row r="119" spans="1:6" x14ac:dyDescent="0.25">
      <c r="A119">
        <v>142</v>
      </c>
      <c r="B119" s="23" t="s">
        <v>1067</v>
      </c>
      <c r="C119" s="19">
        <v>120</v>
      </c>
      <c r="D119" s="19">
        <v>120</v>
      </c>
      <c r="E119" s="3" t="s">
        <v>1068</v>
      </c>
      <c r="F119" s="3" t="s">
        <v>1069</v>
      </c>
    </row>
    <row r="120" spans="1:6" x14ac:dyDescent="0.25">
      <c r="A120">
        <v>143</v>
      </c>
      <c r="B120" s="23" t="s">
        <v>1067</v>
      </c>
      <c r="C120" s="19">
        <v>120</v>
      </c>
      <c r="D120" s="19">
        <v>120</v>
      </c>
      <c r="E120" s="3" t="s">
        <v>1068</v>
      </c>
      <c r="F120" s="3" t="s">
        <v>1069</v>
      </c>
    </row>
    <row r="121" spans="1:6" x14ac:dyDescent="0.25">
      <c r="A121">
        <v>144</v>
      </c>
      <c r="B121" s="23" t="s">
        <v>1067</v>
      </c>
      <c r="C121" s="19">
        <v>120</v>
      </c>
      <c r="D121" s="19">
        <v>120</v>
      </c>
      <c r="E121" s="3" t="s">
        <v>1068</v>
      </c>
      <c r="F121" s="3" t="s">
        <v>1069</v>
      </c>
    </row>
    <row r="122" spans="1:6" x14ac:dyDescent="0.25">
      <c r="A122">
        <v>145</v>
      </c>
      <c r="B122" s="23" t="s">
        <v>1067</v>
      </c>
      <c r="C122" s="19">
        <v>120</v>
      </c>
      <c r="D122" s="19">
        <v>120</v>
      </c>
      <c r="E122" s="3" t="s">
        <v>1068</v>
      </c>
      <c r="F122" s="3" t="s">
        <v>1069</v>
      </c>
    </row>
    <row r="123" spans="1:6" x14ac:dyDescent="0.25">
      <c r="A123">
        <v>146</v>
      </c>
      <c r="B123" s="23" t="s">
        <v>1067</v>
      </c>
      <c r="C123" s="19">
        <v>120</v>
      </c>
      <c r="D123" s="19">
        <v>120</v>
      </c>
      <c r="E123" s="3" t="s">
        <v>1068</v>
      </c>
      <c r="F123" s="3" t="s">
        <v>1069</v>
      </c>
    </row>
    <row r="124" spans="1:6" x14ac:dyDescent="0.25">
      <c r="A124">
        <v>147</v>
      </c>
      <c r="B124" s="23" t="s">
        <v>1067</v>
      </c>
      <c r="C124" s="19">
        <v>120</v>
      </c>
      <c r="D124" s="19">
        <v>120</v>
      </c>
      <c r="E124" s="3" t="s">
        <v>1068</v>
      </c>
      <c r="F124" s="3" t="s">
        <v>1069</v>
      </c>
    </row>
    <row r="125" spans="1:6" x14ac:dyDescent="0.25">
      <c r="A125">
        <v>148</v>
      </c>
      <c r="B125" s="23" t="s">
        <v>1067</v>
      </c>
      <c r="C125" s="19">
        <v>120</v>
      </c>
      <c r="D125" s="19">
        <v>120</v>
      </c>
      <c r="E125" s="3" t="s">
        <v>1068</v>
      </c>
      <c r="F125" s="3" t="s">
        <v>1069</v>
      </c>
    </row>
    <row r="126" spans="1:6" x14ac:dyDescent="0.25">
      <c r="A126">
        <v>149</v>
      </c>
      <c r="B126" s="23" t="s">
        <v>1067</v>
      </c>
      <c r="C126" s="19">
        <v>120</v>
      </c>
      <c r="D126" s="19">
        <v>120</v>
      </c>
      <c r="E126" s="3" t="s">
        <v>1068</v>
      </c>
      <c r="F126" s="3" t="s">
        <v>1069</v>
      </c>
    </row>
    <row r="127" spans="1:6" x14ac:dyDescent="0.25">
      <c r="A127">
        <v>150</v>
      </c>
      <c r="B127" s="23" t="s">
        <v>1067</v>
      </c>
      <c r="C127" s="19">
        <v>120</v>
      </c>
      <c r="D127" s="19">
        <v>120</v>
      </c>
      <c r="E127" s="3" t="s">
        <v>1068</v>
      </c>
      <c r="F127" s="3" t="s">
        <v>1069</v>
      </c>
    </row>
    <row r="128" spans="1:6" x14ac:dyDescent="0.25">
      <c r="A128">
        <v>151</v>
      </c>
      <c r="B128" s="23" t="s">
        <v>1067</v>
      </c>
      <c r="C128" s="19">
        <v>120</v>
      </c>
      <c r="D128" s="19">
        <v>120</v>
      </c>
      <c r="E128" s="3" t="s">
        <v>1068</v>
      </c>
      <c r="F128" s="3" t="s">
        <v>1069</v>
      </c>
    </row>
    <row r="129" spans="1:6" x14ac:dyDescent="0.25">
      <c r="A129">
        <v>153</v>
      </c>
      <c r="B129" s="23" t="s">
        <v>1067</v>
      </c>
      <c r="C129" s="19">
        <v>120</v>
      </c>
      <c r="D129" s="19">
        <v>120</v>
      </c>
      <c r="E129" s="3" t="s">
        <v>1068</v>
      </c>
      <c r="F129" s="3" t="s">
        <v>1069</v>
      </c>
    </row>
    <row r="130" spans="1:6" x14ac:dyDescent="0.25">
      <c r="A130">
        <v>154</v>
      </c>
      <c r="B130" s="23" t="s">
        <v>1067</v>
      </c>
      <c r="C130" s="19">
        <v>120</v>
      </c>
      <c r="D130" s="19">
        <v>120</v>
      </c>
      <c r="E130" s="3" t="s">
        <v>1068</v>
      </c>
      <c r="F130" s="3" t="s">
        <v>1069</v>
      </c>
    </row>
    <row r="131" spans="1:6" x14ac:dyDescent="0.25">
      <c r="A131">
        <v>155</v>
      </c>
      <c r="B131" s="23" t="s">
        <v>1067</v>
      </c>
      <c r="C131" s="19">
        <v>120</v>
      </c>
      <c r="D131" s="19">
        <v>120</v>
      </c>
      <c r="E131" s="3" t="s">
        <v>1068</v>
      </c>
      <c r="F131" s="3" t="s">
        <v>1069</v>
      </c>
    </row>
    <row r="132" spans="1:6" x14ac:dyDescent="0.25">
      <c r="A132">
        <v>156</v>
      </c>
      <c r="B132" s="23" t="s">
        <v>1067</v>
      </c>
      <c r="C132" s="19">
        <v>120</v>
      </c>
      <c r="D132" s="19">
        <v>120</v>
      </c>
      <c r="E132" s="3" t="s">
        <v>1068</v>
      </c>
      <c r="F132" s="3" t="s">
        <v>1069</v>
      </c>
    </row>
    <row r="133" spans="1:6" x14ac:dyDescent="0.25">
      <c r="A133">
        <v>157</v>
      </c>
      <c r="B133" s="23" t="s">
        <v>1067</v>
      </c>
      <c r="C133" s="19">
        <v>120</v>
      </c>
      <c r="D133" s="19">
        <v>120</v>
      </c>
      <c r="E133" s="3" t="s">
        <v>1068</v>
      </c>
      <c r="F133" s="3" t="s">
        <v>1069</v>
      </c>
    </row>
    <row r="134" spans="1:6" x14ac:dyDescent="0.25">
      <c r="A134">
        <v>158</v>
      </c>
      <c r="B134" s="23" t="s">
        <v>1067</v>
      </c>
      <c r="C134" s="19">
        <v>120</v>
      </c>
      <c r="D134" s="19">
        <v>120</v>
      </c>
      <c r="E134" s="3" t="s">
        <v>1068</v>
      </c>
      <c r="F134" s="3" t="s">
        <v>1069</v>
      </c>
    </row>
    <row r="135" spans="1:6" x14ac:dyDescent="0.25">
      <c r="A135">
        <v>159</v>
      </c>
      <c r="B135" s="23" t="s">
        <v>1067</v>
      </c>
      <c r="C135" s="19">
        <v>120</v>
      </c>
      <c r="D135" s="19">
        <v>120</v>
      </c>
      <c r="E135" s="3" t="s">
        <v>1068</v>
      </c>
      <c r="F135" s="3" t="s">
        <v>1069</v>
      </c>
    </row>
    <row r="136" spans="1:6" x14ac:dyDescent="0.25">
      <c r="A136">
        <v>160</v>
      </c>
      <c r="B136" s="23" t="s">
        <v>1067</v>
      </c>
      <c r="C136" s="19">
        <v>120</v>
      </c>
      <c r="D136" s="19">
        <v>120</v>
      </c>
      <c r="E136" s="3" t="s">
        <v>1068</v>
      </c>
      <c r="F136" s="3" t="s">
        <v>1069</v>
      </c>
    </row>
    <row r="137" spans="1:6" x14ac:dyDescent="0.25">
      <c r="A137">
        <v>161</v>
      </c>
      <c r="B137" s="23" t="s">
        <v>1067</v>
      </c>
      <c r="C137" s="19">
        <v>120</v>
      </c>
      <c r="D137" s="19">
        <v>120</v>
      </c>
      <c r="E137" s="3" t="s">
        <v>1068</v>
      </c>
      <c r="F137" s="3" t="s">
        <v>1069</v>
      </c>
    </row>
    <row r="138" spans="1:6" x14ac:dyDescent="0.25">
      <c r="A138">
        <v>162</v>
      </c>
      <c r="B138" s="23" t="s">
        <v>1067</v>
      </c>
      <c r="C138" s="19">
        <v>120</v>
      </c>
      <c r="D138" s="19">
        <v>120</v>
      </c>
      <c r="E138" s="3" t="s">
        <v>1068</v>
      </c>
      <c r="F138" s="3" t="s">
        <v>1069</v>
      </c>
    </row>
    <row r="139" spans="1:6" x14ac:dyDescent="0.25">
      <c r="A139">
        <v>163</v>
      </c>
      <c r="B139" s="23" t="s">
        <v>1067</v>
      </c>
      <c r="C139" s="19">
        <v>120</v>
      </c>
      <c r="D139" s="19">
        <v>120</v>
      </c>
      <c r="E139" s="3" t="s">
        <v>1068</v>
      </c>
      <c r="F139" s="3" t="s">
        <v>1069</v>
      </c>
    </row>
    <row r="140" spans="1:6" x14ac:dyDescent="0.25">
      <c r="A140">
        <v>164</v>
      </c>
      <c r="B140" s="23" t="s">
        <v>1067</v>
      </c>
      <c r="C140" s="19">
        <v>120</v>
      </c>
      <c r="D140" s="19">
        <v>120</v>
      </c>
      <c r="E140" s="3" t="s">
        <v>1068</v>
      </c>
      <c r="F140" s="3" t="s">
        <v>1069</v>
      </c>
    </row>
    <row r="141" spans="1:6" x14ac:dyDescent="0.25">
      <c r="A141">
        <v>165</v>
      </c>
      <c r="B141" s="23" t="s">
        <v>1067</v>
      </c>
      <c r="C141" s="19">
        <v>120</v>
      </c>
      <c r="D141" s="19">
        <v>120</v>
      </c>
      <c r="E141" s="3" t="s">
        <v>1068</v>
      </c>
      <c r="F141" s="3" t="s">
        <v>1069</v>
      </c>
    </row>
    <row r="142" spans="1:6" x14ac:dyDescent="0.25">
      <c r="A142">
        <v>166</v>
      </c>
      <c r="B142" s="23" t="s">
        <v>1067</v>
      </c>
      <c r="C142" s="19">
        <v>120</v>
      </c>
      <c r="D142" s="19">
        <v>120</v>
      </c>
      <c r="E142" s="3" t="s">
        <v>1068</v>
      </c>
      <c r="F142" s="3" t="s">
        <v>1069</v>
      </c>
    </row>
    <row r="143" spans="1:6" x14ac:dyDescent="0.25">
      <c r="A143">
        <v>167</v>
      </c>
      <c r="B143" s="23" t="s">
        <v>1067</v>
      </c>
      <c r="C143" s="19">
        <v>120</v>
      </c>
      <c r="D143" s="19">
        <v>120</v>
      </c>
      <c r="E143" s="3" t="s">
        <v>1068</v>
      </c>
      <c r="F143" s="3" t="s">
        <v>1069</v>
      </c>
    </row>
    <row r="144" spans="1:6" x14ac:dyDescent="0.25">
      <c r="A144">
        <v>168</v>
      </c>
      <c r="B144" s="23" t="s">
        <v>1067</v>
      </c>
      <c r="C144" s="19">
        <v>120</v>
      </c>
      <c r="D144" s="19">
        <v>120</v>
      </c>
      <c r="E144" s="3" t="s">
        <v>1068</v>
      </c>
      <c r="F144" s="3" t="s">
        <v>1069</v>
      </c>
    </row>
    <row r="145" spans="1:6" x14ac:dyDescent="0.25">
      <c r="A145">
        <v>169</v>
      </c>
      <c r="B145" s="23" t="s">
        <v>1067</v>
      </c>
      <c r="C145" s="19">
        <v>120</v>
      </c>
      <c r="D145" s="19">
        <v>120</v>
      </c>
      <c r="E145" s="3" t="s">
        <v>1068</v>
      </c>
      <c r="F145" s="3" t="s">
        <v>1069</v>
      </c>
    </row>
    <row r="146" spans="1:6" x14ac:dyDescent="0.25">
      <c r="A146">
        <v>170</v>
      </c>
      <c r="B146" s="23" t="s">
        <v>1067</v>
      </c>
      <c r="C146" s="19">
        <v>120</v>
      </c>
      <c r="D146" s="19">
        <v>120</v>
      </c>
      <c r="E146" s="3" t="s">
        <v>1068</v>
      </c>
      <c r="F146" s="3" t="s">
        <v>1069</v>
      </c>
    </row>
    <row r="147" spans="1:6" x14ac:dyDescent="0.25">
      <c r="A147">
        <v>171</v>
      </c>
      <c r="B147" s="23" t="s">
        <v>1067</v>
      </c>
      <c r="C147" s="19">
        <v>120</v>
      </c>
      <c r="D147" s="19">
        <v>120</v>
      </c>
      <c r="E147" s="3" t="s">
        <v>1068</v>
      </c>
      <c r="F147" s="3" t="s">
        <v>1069</v>
      </c>
    </row>
    <row r="148" spans="1:6" x14ac:dyDescent="0.25">
      <c r="A148">
        <v>172</v>
      </c>
      <c r="B148" s="23" t="s">
        <v>1067</v>
      </c>
      <c r="C148" s="19">
        <v>120</v>
      </c>
      <c r="D148" s="19">
        <v>120</v>
      </c>
      <c r="E148" s="3" t="s">
        <v>1068</v>
      </c>
      <c r="F148" s="3" t="s">
        <v>1069</v>
      </c>
    </row>
    <row r="149" spans="1:6" x14ac:dyDescent="0.25">
      <c r="A149">
        <v>173</v>
      </c>
      <c r="B149" s="23" t="s">
        <v>1067</v>
      </c>
      <c r="C149" s="19">
        <v>120</v>
      </c>
      <c r="D149" s="19">
        <v>120</v>
      </c>
      <c r="E149" s="3" t="s">
        <v>1068</v>
      </c>
      <c r="F149" s="3" t="s">
        <v>1069</v>
      </c>
    </row>
    <row r="150" spans="1:6" x14ac:dyDescent="0.25">
      <c r="A150">
        <v>174</v>
      </c>
      <c r="B150" s="23" t="s">
        <v>1067</v>
      </c>
      <c r="C150" s="19">
        <v>120</v>
      </c>
      <c r="D150" s="19">
        <v>120</v>
      </c>
      <c r="E150" s="3" t="s">
        <v>1068</v>
      </c>
      <c r="F150" s="3" t="s">
        <v>1069</v>
      </c>
    </row>
    <row r="151" spans="1:6" x14ac:dyDescent="0.25">
      <c r="A151">
        <v>175</v>
      </c>
      <c r="B151" s="23" t="s">
        <v>1067</v>
      </c>
      <c r="C151" s="19">
        <v>120</v>
      </c>
      <c r="D151" s="19">
        <v>120</v>
      </c>
      <c r="E151" s="3" t="s">
        <v>1068</v>
      </c>
      <c r="F151" s="3" t="s">
        <v>1069</v>
      </c>
    </row>
    <row r="152" spans="1:6" x14ac:dyDescent="0.25">
      <c r="A152">
        <v>176</v>
      </c>
      <c r="B152" s="23" t="s">
        <v>1067</v>
      </c>
      <c r="C152" s="19">
        <v>120</v>
      </c>
      <c r="D152" s="19">
        <v>120</v>
      </c>
      <c r="E152" s="3" t="s">
        <v>1068</v>
      </c>
      <c r="F152" s="3" t="s">
        <v>1069</v>
      </c>
    </row>
    <row r="153" spans="1:6" x14ac:dyDescent="0.25">
      <c r="A153">
        <v>177</v>
      </c>
      <c r="B153" s="23" t="s">
        <v>1067</v>
      </c>
      <c r="C153" s="19">
        <v>120</v>
      </c>
      <c r="D153" s="19">
        <v>120</v>
      </c>
      <c r="E153" s="3" t="s">
        <v>1068</v>
      </c>
      <c r="F153" s="3" t="s">
        <v>1069</v>
      </c>
    </row>
    <row r="154" spans="1:6" x14ac:dyDescent="0.25">
      <c r="A154">
        <v>178</v>
      </c>
      <c r="B154" s="23" t="s">
        <v>1067</v>
      </c>
      <c r="C154" s="19">
        <v>120</v>
      </c>
      <c r="D154" s="19">
        <v>120</v>
      </c>
      <c r="E154" s="3" t="s">
        <v>1068</v>
      </c>
      <c r="F154" s="3" t="s">
        <v>1069</v>
      </c>
    </row>
    <row r="155" spans="1:6" x14ac:dyDescent="0.25">
      <c r="A155">
        <v>179</v>
      </c>
      <c r="B155" s="23" t="s">
        <v>1067</v>
      </c>
      <c r="C155" s="19">
        <v>120</v>
      </c>
      <c r="D155" s="19">
        <v>120</v>
      </c>
      <c r="E155" s="3" t="s">
        <v>1068</v>
      </c>
      <c r="F155" s="3" t="s">
        <v>1069</v>
      </c>
    </row>
    <row r="156" spans="1:6" x14ac:dyDescent="0.25">
      <c r="A156">
        <v>180</v>
      </c>
      <c r="B156" s="23" t="s">
        <v>1067</v>
      </c>
      <c r="C156" s="19">
        <v>120</v>
      </c>
      <c r="D156" s="19">
        <v>120</v>
      </c>
      <c r="E156" s="3" t="s">
        <v>1068</v>
      </c>
      <c r="F156" s="3" t="s">
        <v>1069</v>
      </c>
    </row>
    <row r="157" spans="1:6" x14ac:dyDescent="0.25">
      <c r="A157">
        <v>181</v>
      </c>
      <c r="B157" s="23" t="s">
        <v>1067</v>
      </c>
      <c r="C157" s="19">
        <v>120</v>
      </c>
      <c r="D157" s="19">
        <v>120</v>
      </c>
      <c r="E157" s="3" t="s">
        <v>1068</v>
      </c>
      <c r="F157" s="3" t="s">
        <v>1069</v>
      </c>
    </row>
    <row r="158" spans="1:6" x14ac:dyDescent="0.25">
      <c r="A158">
        <v>182</v>
      </c>
      <c r="B158" s="23" t="s">
        <v>1067</v>
      </c>
      <c r="C158" s="19">
        <v>120</v>
      </c>
      <c r="D158" s="19">
        <v>120</v>
      </c>
      <c r="E158" s="3" t="s">
        <v>1068</v>
      </c>
      <c r="F158" s="3" t="s">
        <v>1069</v>
      </c>
    </row>
    <row r="159" spans="1:6" x14ac:dyDescent="0.25">
      <c r="A159">
        <v>183</v>
      </c>
      <c r="B159" s="23" t="s">
        <v>1067</v>
      </c>
      <c r="C159" s="19">
        <v>120</v>
      </c>
      <c r="D159" s="19">
        <v>120</v>
      </c>
      <c r="E159" s="3" t="s">
        <v>1068</v>
      </c>
      <c r="F159" s="3" t="s">
        <v>1069</v>
      </c>
    </row>
    <row r="160" spans="1:6" x14ac:dyDescent="0.25">
      <c r="A160">
        <v>184</v>
      </c>
      <c r="B160" s="23" t="s">
        <v>1067</v>
      </c>
      <c r="C160" s="19">
        <v>120</v>
      </c>
      <c r="D160" s="19">
        <v>120</v>
      </c>
      <c r="E160" s="3" t="s">
        <v>1068</v>
      </c>
      <c r="F160" s="3" t="s">
        <v>1069</v>
      </c>
    </row>
    <row r="161" spans="1:6" x14ac:dyDescent="0.25">
      <c r="A161">
        <v>185</v>
      </c>
      <c r="B161" s="23" t="s">
        <v>1067</v>
      </c>
      <c r="C161" s="19">
        <v>120</v>
      </c>
      <c r="D161" s="19">
        <v>120</v>
      </c>
      <c r="E161" s="3" t="s">
        <v>1068</v>
      </c>
      <c r="F161" s="3" t="s">
        <v>1069</v>
      </c>
    </row>
    <row r="162" spans="1:6" x14ac:dyDescent="0.25">
      <c r="A162">
        <v>186</v>
      </c>
      <c r="B162" s="23" t="s">
        <v>1067</v>
      </c>
      <c r="C162" s="19">
        <v>120</v>
      </c>
      <c r="D162" s="19">
        <v>120</v>
      </c>
      <c r="E162" s="3" t="s">
        <v>1068</v>
      </c>
      <c r="F162" s="3" t="s">
        <v>1069</v>
      </c>
    </row>
    <row r="163" spans="1:6" x14ac:dyDescent="0.25">
      <c r="A163">
        <v>187</v>
      </c>
      <c r="B163" s="23" t="s">
        <v>1067</v>
      </c>
      <c r="C163" s="19">
        <v>120</v>
      </c>
      <c r="D163" s="19">
        <v>120</v>
      </c>
      <c r="E163" s="3" t="s">
        <v>1068</v>
      </c>
      <c r="F163" s="3" t="s">
        <v>1069</v>
      </c>
    </row>
    <row r="164" spans="1:6" x14ac:dyDescent="0.25">
      <c r="A164">
        <v>188</v>
      </c>
      <c r="B164" s="23" t="s">
        <v>1067</v>
      </c>
      <c r="C164" s="19">
        <v>120</v>
      </c>
      <c r="D164" s="19">
        <v>120</v>
      </c>
      <c r="E164" s="3" t="s">
        <v>1068</v>
      </c>
      <c r="F164" s="3" t="s">
        <v>1069</v>
      </c>
    </row>
    <row r="165" spans="1:6" x14ac:dyDescent="0.25">
      <c r="A165">
        <v>189</v>
      </c>
      <c r="B165" s="23" t="s">
        <v>1067</v>
      </c>
      <c r="C165" s="19">
        <v>120</v>
      </c>
      <c r="D165" s="19">
        <v>120</v>
      </c>
      <c r="E165" s="3" t="s">
        <v>1068</v>
      </c>
      <c r="F165" s="3" t="s">
        <v>1069</v>
      </c>
    </row>
    <row r="166" spans="1:6" x14ac:dyDescent="0.25">
      <c r="A166">
        <v>190</v>
      </c>
      <c r="B166" s="23" t="s">
        <v>1067</v>
      </c>
      <c r="C166" s="19">
        <v>120</v>
      </c>
      <c r="D166" s="19">
        <v>120</v>
      </c>
      <c r="E166" s="3" t="s">
        <v>1068</v>
      </c>
      <c r="F166" s="3" t="s">
        <v>1069</v>
      </c>
    </row>
    <row r="167" spans="1:6" x14ac:dyDescent="0.25">
      <c r="A167">
        <v>192</v>
      </c>
      <c r="B167" s="23" t="s">
        <v>1067</v>
      </c>
      <c r="C167" s="19">
        <v>120</v>
      </c>
      <c r="D167" s="19">
        <v>120</v>
      </c>
      <c r="E167" s="3" t="s">
        <v>1068</v>
      </c>
      <c r="F167" s="3" t="s">
        <v>1069</v>
      </c>
    </row>
    <row r="168" spans="1:6" x14ac:dyDescent="0.25">
      <c r="A168">
        <v>194</v>
      </c>
      <c r="B168" s="23" t="s">
        <v>1067</v>
      </c>
      <c r="C168" s="19">
        <v>120</v>
      </c>
      <c r="D168" s="19">
        <v>120</v>
      </c>
      <c r="E168" s="3" t="s">
        <v>1068</v>
      </c>
      <c r="F168" s="3" t="s">
        <v>1069</v>
      </c>
    </row>
    <row r="169" spans="1:6" x14ac:dyDescent="0.25">
      <c r="A169">
        <v>195</v>
      </c>
      <c r="B169" s="23" t="s">
        <v>1067</v>
      </c>
      <c r="C169" s="19">
        <v>120</v>
      </c>
      <c r="D169" s="19">
        <v>120</v>
      </c>
      <c r="E169" s="3" t="s">
        <v>1068</v>
      </c>
      <c r="F169" s="3" t="s">
        <v>1069</v>
      </c>
    </row>
    <row r="170" spans="1:6" x14ac:dyDescent="0.25">
      <c r="A170">
        <v>196</v>
      </c>
      <c r="B170" s="23" t="s">
        <v>1067</v>
      </c>
      <c r="C170" s="19">
        <v>120</v>
      </c>
      <c r="D170" s="19">
        <v>120</v>
      </c>
      <c r="E170" s="3" t="s">
        <v>1068</v>
      </c>
      <c r="F170" s="3" t="s">
        <v>1069</v>
      </c>
    </row>
    <row r="171" spans="1:6" x14ac:dyDescent="0.25">
      <c r="A171">
        <v>197</v>
      </c>
      <c r="B171" s="23" t="s">
        <v>1067</v>
      </c>
      <c r="C171" s="19">
        <v>120</v>
      </c>
      <c r="D171" s="19">
        <v>120</v>
      </c>
      <c r="E171" s="3" t="s">
        <v>1068</v>
      </c>
      <c r="F171" s="3" t="s">
        <v>1069</v>
      </c>
    </row>
    <row r="172" spans="1:6" x14ac:dyDescent="0.25">
      <c r="A172">
        <v>198</v>
      </c>
      <c r="B172" s="23" t="s">
        <v>1067</v>
      </c>
      <c r="C172" s="19">
        <v>120</v>
      </c>
      <c r="D172" s="19">
        <v>120</v>
      </c>
      <c r="E172" s="3" t="s">
        <v>1068</v>
      </c>
      <c r="F172" s="3" t="s">
        <v>1069</v>
      </c>
    </row>
    <row r="173" spans="1:6" x14ac:dyDescent="0.25">
      <c r="A173">
        <v>199</v>
      </c>
      <c r="B173" s="23" t="s">
        <v>1067</v>
      </c>
      <c r="C173" s="19">
        <v>120</v>
      </c>
      <c r="D173" s="19">
        <v>120</v>
      </c>
      <c r="E173" s="3" t="s">
        <v>1068</v>
      </c>
      <c r="F173" s="3" t="s">
        <v>1069</v>
      </c>
    </row>
    <row r="174" spans="1:6" x14ac:dyDescent="0.25">
      <c r="A174">
        <v>200</v>
      </c>
      <c r="B174" s="23" t="s">
        <v>1067</v>
      </c>
      <c r="C174" s="19">
        <v>120</v>
      </c>
      <c r="D174" s="19">
        <v>120</v>
      </c>
      <c r="E174" s="3" t="s">
        <v>1068</v>
      </c>
      <c r="F174" s="3" t="s">
        <v>1069</v>
      </c>
    </row>
    <row r="175" spans="1:6" x14ac:dyDescent="0.25">
      <c r="A175">
        <v>201</v>
      </c>
      <c r="B175" s="23" t="s">
        <v>1067</v>
      </c>
      <c r="C175" s="19">
        <v>120</v>
      </c>
      <c r="D175" s="19">
        <v>120</v>
      </c>
      <c r="E175" s="3" t="s">
        <v>1068</v>
      </c>
      <c r="F175" s="3" t="s">
        <v>1069</v>
      </c>
    </row>
    <row r="176" spans="1:6" x14ac:dyDescent="0.25">
      <c r="A176">
        <v>202</v>
      </c>
      <c r="B176" s="23" t="s">
        <v>1067</v>
      </c>
      <c r="C176" s="19">
        <v>120</v>
      </c>
      <c r="D176" s="19">
        <v>120</v>
      </c>
      <c r="E176" s="3" t="s">
        <v>1068</v>
      </c>
      <c r="F176" s="3" t="s">
        <v>1069</v>
      </c>
    </row>
    <row r="177" spans="1:6" x14ac:dyDescent="0.25">
      <c r="A177">
        <v>203</v>
      </c>
      <c r="B177" s="23" t="s">
        <v>1067</v>
      </c>
      <c r="C177" s="19">
        <v>120</v>
      </c>
      <c r="D177" s="19">
        <v>120</v>
      </c>
      <c r="E177" s="3" t="s">
        <v>1068</v>
      </c>
      <c r="F177" s="3" t="s">
        <v>1069</v>
      </c>
    </row>
    <row r="178" spans="1:6" x14ac:dyDescent="0.25">
      <c r="A178">
        <v>204</v>
      </c>
      <c r="B178" s="23" t="s">
        <v>1067</v>
      </c>
      <c r="C178" s="19">
        <v>120</v>
      </c>
      <c r="D178" s="19">
        <v>120</v>
      </c>
      <c r="E178" s="3" t="s">
        <v>1068</v>
      </c>
      <c r="F178" s="3" t="s">
        <v>1069</v>
      </c>
    </row>
    <row r="179" spans="1:6" x14ac:dyDescent="0.25">
      <c r="A179">
        <v>205</v>
      </c>
      <c r="B179" s="23" t="s">
        <v>1067</v>
      </c>
      <c r="C179" s="19">
        <v>120</v>
      </c>
      <c r="D179" s="19">
        <v>120</v>
      </c>
      <c r="E179" s="3" t="s">
        <v>1068</v>
      </c>
      <c r="F179" s="3" t="s">
        <v>1069</v>
      </c>
    </row>
    <row r="180" spans="1:6" x14ac:dyDescent="0.25">
      <c r="A180">
        <v>206</v>
      </c>
      <c r="B180" s="23" t="s">
        <v>1067</v>
      </c>
      <c r="C180" s="19">
        <v>120</v>
      </c>
      <c r="D180" s="19">
        <v>120</v>
      </c>
      <c r="E180" s="3" t="s">
        <v>1068</v>
      </c>
      <c r="F180" s="3" t="s">
        <v>1069</v>
      </c>
    </row>
    <row r="181" spans="1:6" x14ac:dyDescent="0.25">
      <c r="A181">
        <v>210</v>
      </c>
      <c r="B181" s="23" t="s">
        <v>1067</v>
      </c>
      <c r="C181" s="19">
        <v>120</v>
      </c>
      <c r="D181" s="19">
        <v>120</v>
      </c>
      <c r="E181" s="3" t="s">
        <v>1068</v>
      </c>
      <c r="F181" s="3" t="s">
        <v>1069</v>
      </c>
    </row>
    <row r="182" spans="1:6" x14ac:dyDescent="0.25">
      <c r="A182">
        <v>211</v>
      </c>
      <c r="B182" s="23" t="s">
        <v>1067</v>
      </c>
      <c r="C182" s="19">
        <v>120</v>
      </c>
      <c r="D182" s="19">
        <v>120</v>
      </c>
      <c r="E182" s="3" t="s">
        <v>1068</v>
      </c>
      <c r="F182" s="3" t="s">
        <v>1069</v>
      </c>
    </row>
    <row r="183" spans="1:6" x14ac:dyDescent="0.25">
      <c r="A183">
        <v>212</v>
      </c>
      <c r="B183" s="23" t="s">
        <v>1067</v>
      </c>
      <c r="C183" s="19">
        <v>120</v>
      </c>
      <c r="D183" s="19">
        <v>120</v>
      </c>
      <c r="E183" s="3" t="s">
        <v>1068</v>
      </c>
      <c r="F183" s="3" t="s">
        <v>1069</v>
      </c>
    </row>
    <row r="184" spans="1:6" x14ac:dyDescent="0.25">
      <c r="A184">
        <v>213</v>
      </c>
      <c r="B184" s="23" t="s">
        <v>1067</v>
      </c>
      <c r="C184" s="19">
        <v>120</v>
      </c>
      <c r="D184" s="19">
        <v>120</v>
      </c>
      <c r="E184" s="3" t="s">
        <v>1068</v>
      </c>
      <c r="F184" s="3" t="s">
        <v>1069</v>
      </c>
    </row>
    <row r="185" spans="1:6" x14ac:dyDescent="0.25">
      <c r="A185">
        <v>214</v>
      </c>
      <c r="B185" s="23" t="s">
        <v>1067</v>
      </c>
      <c r="C185" s="19">
        <v>120</v>
      </c>
      <c r="D185" s="19">
        <v>120</v>
      </c>
      <c r="E185" s="3" t="s">
        <v>1068</v>
      </c>
      <c r="F185" s="3" t="s">
        <v>1069</v>
      </c>
    </row>
    <row r="186" spans="1:6" x14ac:dyDescent="0.25">
      <c r="A186">
        <v>215</v>
      </c>
      <c r="B186" s="23" t="s">
        <v>1067</v>
      </c>
      <c r="C186" s="19">
        <v>120</v>
      </c>
      <c r="D186" s="19">
        <v>120</v>
      </c>
      <c r="E186" s="3" t="s">
        <v>1068</v>
      </c>
      <c r="F186" s="3" t="s">
        <v>1069</v>
      </c>
    </row>
    <row r="187" spans="1:6" x14ac:dyDescent="0.25">
      <c r="A187">
        <v>216</v>
      </c>
      <c r="B187" s="23" t="s">
        <v>1067</v>
      </c>
      <c r="C187" s="19">
        <v>120</v>
      </c>
      <c r="D187" s="19">
        <v>120</v>
      </c>
      <c r="E187" s="3" t="s">
        <v>1068</v>
      </c>
      <c r="F187" s="3" t="s">
        <v>1069</v>
      </c>
    </row>
    <row r="188" spans="1:6" x14ac:dyDescent="0.25">
      <c r="A188">
        <v>217</v>
      </c>
      <c r="B188" s="23" t="s">
        <v>1067</v>
      </c>
      <c r="C188" s="19">
        <v>120</v>
      </c>
      <c r="D188" s="19">
        <v>120</v>
      </c>
      <c r="E188" s="3" t="s">
        <v>1068</v>
      </c>
      <c r="F188" s="3" t="s">
        <v>1069</v>
      </c>
    </row>
    <row r="189" spans="1:6" x14ac:dyDescent="0.25">
      <c r="A189">
        <v>219</v>
      </c>
      <c r="B189" s="23" t="s">
        <v>1067</v>
      </c>
      <c r="C189" s="19">
        <v>120</v>
      </c>
      <c r="D189" s="19">
        <v>120</v>
      </c>
      <c r="E189" s="3" t="s">
        <v>1068</v>
      </c>
      <c r="F189" s="3" t="s">
        <v>1069</v>
      </c>
    </row>
    <row r="190" spans="1:6" x14ac:dyDescent="0.25">
      <c r="A190">
        <v>221</v>
      </c>
      <c r="B190" s="23" t="s">
        <v>1067</v>
      </c>
      <c r="C190" s="19">
        <v>120</v>
      </c>
      <c r="D190" s="19">
        <v>120</v>
      </c>
      <c r="E190" s="3" t="s">
        <v>1068</v>
      </c>
      <c r="F190" s="3" t="s">
        <v>1069</v>
      </c>
    </row>
    <row r="191" spans="1:6" x14ac:dyDescent="0.25">
      <c r="A191">
        <v>222</v>
      </c>
      <c r="B191" s="23" t="s">
        <v>1067</v>
      </c>
      <c r="C191" s="19">
        <v>120</v>
      </c>
      <c r="D191" s="19">
        <v>120</v>
      </c>
      <c r="E191" s="3" t="s">
        <v>1068</v>
      </c>
      <c r="F191" s="3" t="s">
        <v>1069</v>
      </c>
    </row>
    <row r="192" spans="1:6" x14ac:dyDescent="0.25">
      <c r="A192">
        <v>223</v>
      </c>
      <c r="B192" s="23" t="s">
        <v>1067</v>
      </c>
      <c r="C192" s="19">
        <v>120</v>
      </c>
      <c r="D192" s="19">
        <v>120</v>
      </c>
      <c r="E192" s="3" t="s">
        <v>1068</v>
      </c>
      <c r="F192" s="3" t="s">
        <v>1069</v>
      </c>
    </row>
    <row r="193" spans="1:6" x14ac:dyDescent="0.25">
      <c r="A193">
        <v>224</v>
      </c>
      <c r="B193" s="23" t="s">
        <v>1067</v>
      </c>
      <c r="C193" s="19">
        <v>120</v>
      </c>
      <c r="D193" s="19">
        <v>120</v>
      </c>
      <c r="E193" s="3" t="s">
        <v>1068</v>
      </c>
      <c r="F193" s="3" t="s">
        <v>1069</v>
      </c>
    </row>
    <row r="194" spans="1:6" x14ac:dyDescent="0.25">
      <c r="A194">
        <v>225</v>
      </c>
      <c r="B194" s="23" t="s">
        <v>1067</v>
      </c>
      <c r="C194" s="19">
        <v>120</v>
      </c>
      <c r="D194" s="19">
        <v>120</v>
      </c>
      <c r="E194" s="3" t="s">
        <v>1068</v>
      </c>
      <c r="F194" s="3" t="s">
        <v>1069</v>
      </c>
    </row>
    <row r="195" spans="1:6" x14ac:dyDescent="0.25">
      <c r="A195">
        <v>227</v>
      </c>
      <c r="B195" s="23" t="s">
        <v>1067</v>
      </c>
      <c r="C195" s="19">
        <v>120</v>
      </c>
      <c r="D195" s="19">
        <v>120</v>
      </c>
      <c r="E195" s="3" t="s">
        <v>1068</v>
      </c>
      <c r="F195" s="3" t="s">
        <v>1069</v>
      </c>
    </row>
    <row r="196" spans="1:6" x14ac:dyDescent="0.25">
      <c r="A196">
        <v>229</v>
      </c>
      <c r="B196" s="23" t="s">
        <v>1067</v>
      </c>
      <c r="C196" s="19">
        <v>120</v>
      </c>
      <c r="D196" s="19">
        <v>120</v>
      </c>
      <c r="E196" s="3" t="s">
        <v>1068</v>
      </c>
      <c r="F196" s="3" t="s">
        <v>1069</v>
      </c>
    </row>
    <row r="197" spans="1:6" x14ac:dyDescent="0.25">
      <c r="A197">
        <v>230</v>
      </c>
      <c r="B197" s="23" t="s">
        <v>1067</v>
      </c>
      <c r="C197" s="19">
        <v>120</v>
      </c>
      <c r="D197" s="19">
        <v>120</v>
      </c>
      <c r="E197" s="3" t="s">
        <v>1068</v>
      </c>
      <c r="F197" s="3" t="s">
        <v>1069</v>
      </c>
    </row>
    <row r="198" spans="1:6" x14ac:dyDescent="0.25">
      <c r="A198">
        <v>232</v>
      </c>
      <c r="B198" s="23" t="s">
        <v>1067</v>
      </c>
      <c r="C198" s="19">
        <v>120</v>
      </c>
      <c r="D198" s="19">
        <v>120</v>
      </c>
      <c r="E198" s="3" t="s">
        <v>1068</v>
      </c>
      <c r="F198" s="3" t="s">
        <v>1069</v>
      </c>
    </row>
    <row r="199" spans="1:6" x14ac:dyDescent="0.25">
      <c r="A199">
        <v>233</v>
      </c>
      <c r="B199" s="23" t="s">
        <v>1067</v>
      </c>
      <c r="C199" s="19">
        <v>120</v>
      </c>
      <c r="D199" s="19">
        <v>120</v>
      </c>
      <c r="E199" s="3" t="s">
        <v>1068</v>
      </c>
      <c r="F199" s="3" t="s">
        <v>1069</v>
      </c>
    </row>
    <row r="200" spans="1:6" x14ac:dyDescent="0.25">
      <c r="A200">
        <v>236</v>
      </c>
      <c r="B200" s="23" t="s">
        <v>1067</v>
      </c>
      <c r="C200" s="19">
        <v>120</v>
      </c>
      <c r="D200" s="19">
        <v>120</v>
      </c>
      <c r="E200" s="3" t="s">
        <v>1068</v>
      </c>
      <c r="F200" s="3" t="s">
        <v>1069</v>
      </c>
    </row>
    <row r="201" spans="1:6" x14ac:dyDescent="0.25">
      <c r="A201">
        <v>238</v>
      </c>
      <c r="B201" s="23" t="s">
        <v>1067</v>
      </c>
      <c r="C201" s="19">
        <v>120</v>
      </c>
      <c r="D201" s="19">
        <v>120</v>
      </c>
      <c r="E201" s="3" t="s">
        <v>1068</v>
      </c>
      <c r="F201" s="3" t="s">
        <v>1069</v>
      </c>
    </row>
    <row r="202" spans="1:6" x14ac:dyDescent="0.25">
      <c r="A202">
        <v>239</v>
      </c>
      <c r="B202" s="23" t="s">
        <v>1067</v>
      </c>
      <c r="C202" s="19">
        <v>120</v>
      </c>
      <c r="D202" s="19">
        <v>120</v>
      </c>
      <c r="E202" s="3" t="s">
        <v>1068</v>
      </c>
      <c r="F202" s="3" t="s">
        <v>1069</v>
      </c>
    </row>
    <row r="203" spans="1:6" x14ac:dyDescent="0.25">
      <c r="A203">
        <v>240</v>
      </c>
      <c r="B203" s="23" t="s">
        <v>1067</v>
      </c>
      <c r="C203" s="19">
        <v>120</v>
      </c>
      <c r="D203" s="19">
        <v>120</v>
      </c>
      <c r="E203" s="3" t="s">
        <v>1068</v>
      </c>
      <c r="F203" s="3" t="s">
        <v>1069</v>
      </c>
    </row>
    <row r="204" spans="1:6" x14ac:dyDescent="0.25">
      <c r="A204">
        <v>241</v>
      </c>
      <c r="B204" s="23" t="s">
        <v>1067</v>
      </c>
      <c r="C204" s="19">
        <v>120</v>
      </c>
      <c r="D204" s="19">
        <v>120</v>
      </c>
      <c r="E204" s="3" t="s">
        <v>1068</v>
      </c>
      <c r="F204" s="3" t="s">
        <v>1069</v>
      </c>
    </row>
    <row r="205" spans="1:6" x14ac:dyDescent="0.25">
      <c r="A205">
        <v>243</v>
      </c>
      <c r="B205" s="23" t="s">
        <v>1067</v>
      </c>
      <c r="C205" s="19">
        <v>120</v>
      </c>
      <c r="D205" s="19">
        <v>120</v>
      </c>
      <c r="E205" s="3" t="s">
        <v>1068</v>
      </c>
      <c r="F205" s="3" t="s">
        <v>1069</v>
      </c>
    </row>
    <row r="206" spans="1:6" x14ac:dyDescent="0.25">
      <c r="A206">
        <v>244</v>
      </c>
      <c r="B206" s="23" t="s">
        <v>1067</v>
      </c>
      <c r="C206" s="19">
        <v>120</v>
      </c>
      <c r="D206" s="19">
        <v>120</v>
      </c>
      <c r="E206" s="3" t="s">
        <v>1068</v>
      </c>
      <c r="F206" s="3" t="s">
        <v>1069</v>
      </c>
    </row>
    <row r="207" spans="1:6" x14ac:dyDescent="0.25">
      <c r="A207">
        <v>245</v>
      </c>
      <c r="B207" s="23" t="s">
        <v>1067</v>
      </c>
      <c r="C207" s="19">
        <v>120</v>
      </c>
      <c r="D207" s="19">
        <v>120</v>
      </c>
      <c r="E207" s="3" t="s">
        <v>1068</v>
      </c>
      <c r="F207" s="3" t="s">
        <v>1069</v>
      </c>
    </row>
    <row r="208" spans="1:6" x14ac:dyDescent="0.25">
      <c r="A208">
        <v>246</v>
      </c>
      <c r="B208" s="23" t="s">
        <v>1067</v>
      </c>
      <c r="C208" s="19">
        <v>120</v>
      </c>
      <c r="D208" s="19">
        <v>120</v>
      </c>
      <c r="E208" s="3" t="s">
        <v>1068</v>
      </c>
      <c r="F208" s="3" t="s">
        <v>1069</v>
      </c>
    </row>
    <row r="209" spans="1:6" x14ac:dyDescent="0.25">
      <c r="A209">
        <v>247</v>
      </c>
      <c r="B209" s="23" t="s">
        <v>1067</v>
      </c>
      <c r="C209" s="19">
        <v>120</v>
      </c>
      <c r="D209" s="19">
        <v>120</v>
      </c>
      <c r="E209" s="3" t="s">
        <v>1068</v>
      </c>
      <c r="F209" s="3" t="s">
        <v>1069</v>
      </c>
    </row>
    <row r="210" spans="1:6" x14ac:dyDescent="0.25">
      <c r="A210">
        <v>248</v>
      </c>
      <c r="B210" s="23" t="s">
        <v>1067</v>
      </c>
      <c r="C210" s="19">
        <v>120</v>
      </c>
      <c r="D210" s="19">
        <v>120</v>
      </c>
      <c r="E210" s="3" t="s">
        <v>1068</v>
      </c>
      <c r="F210" s="3" t="s">
        <v>1069</v>
      </c>
    </row>
    <row r="211" spans="1:6" x14ac:dyDescent="0.25">
      <c r="A211">
        <v>250</v>
      </c>
      <c r="B211" s="23" t="s">
        <v>1067</v>
      </c>
      <c r="C211" s="19">
        <v>120</v>
      </c>
      <c r="D211" s="19">
        <v>120</v>
      </c>
      <c r="E211" s="3" t="s">
        <v>1068</v>
      </c>
      <c r="F211" s="3" t="s">
        <v>1069</v>
      </c>
    </row>
    <row r="212" spans="1:6" x14ac:dyDescent="0.25">
      <c r="A212">
        <v>251</v>
      </c>
      <c r="B212" s="23" t="s">
        <v>1067</v>
      </c>
      <c r="C212" s="19">
        <v>120</v>
      </c>
      <c r="D212" s="19">
        <v>120</v>
      </c>
      <c r="E212" s="3" t="s">
        <v>1068</v>
      </c>
      <c r="F212" s="3" t="s">
        <v>1069</v>
      </c>
    </row>
    <row r="213" spans="1:6" x14ac:dyDescent="0.25">
      <c r="A213">
        <v>252</v>
      </c>
      <c r="B213" s="23" t="s">
        <v>1067</v>
      </c>
      <c r="C213" s="19">
        <v>120</v>
      </c>
      <c r="D213" s="19">
        <v>120</v>
      </c>
      <c r="E213" s="3" t="s">
        <v>1068</v>
      </c>
      <c r="F213" s="3" t="s">
        <v>1069</v>
      </c>
    </row>
    <row r="214" spans="1:6" x14ac:dyDescent="0.25">
      <c r="A214">
        <v>253</v>
      </c>
      <c r="B214" s="23" t="s">
        <v>1067</v>
      </c>
      <c r="C214" s="19">
        <v>120</v>
      </c>
      <c r="D214" s="19">
        <v>120</v>
      </c>
      <c r="E214" s="3" t="s">
        <v>1068</v>
      </c>
      <c r="F214" s="3" t="s">
        <v>1069</v>
      </c>
    </row>
    <row r="215" spans="1:6" x14ac:dyDescent="0.25">
      <c r="A215">
        <v>254</v>
      </c>
      <c r="B215" s="23" t="s">
        <v>1067</v>
      </c>
      <c r="C215" s="19">
        <v>120</v>
      </c>
      <c r="D215" s="19">
        <v>120</v>
      </c>
      <c r="E215" s="3" t="s">
        <v>1068</v>
      </c>
      <c r="F215" s="3" t="s">
        <v>1069</v>
      </c>
    </row>
    <row r="216" spans="1:6" x14ac:dyDescent="0.25">
      <c r="A216">
        <v>255</v>
      </c>
      <c r="B216" s="23" t="s">
        <v>1067</v>
      </c>
      <c r="C216" s="19">
        <v>120</v>
      </c>
      <c r="D216" s="19">
        <v>120</v>
      </c>
      <c r="E216" s="3" t="s">
        <v>1068</v>
      </c>
      <c r="F216" s="3" t="s">
        <v>1069</v>
      </c>
    </row>
    <row r="217" spans="1:6" x14ac:dyDescent="0.25">
      <c r="A217">
        <v>256</v>
      </c>
      <c r="B217" s="23" t="s">
        <v>1067</v>
      </c>
      <c r="C217" s="19">
        <v>120</v>
      </c>
      <c r="D217" s="19">
        <v>120</v>
      </c>
      <c r="E217" s="3" t="s">
        <v>1068</v>
      </c>
      <c r="F217" s="3" t="s">
        <v>1069</v>
      </c>
    </row>
    <row r="218" spans="1:6" x14ac:dyDescent="0.25">
      <c r="A218">
        <v>257</v>
      </c>
      <c r="B218" s="23" t="s">
        <v>1067</v>
      </c>
      <c r="C218" s="19">
        <v>120</v>
      </c>
      <c r="D218" s="19">
        <v>120</v>
      </c>
      <c r="E218" s="3" t="s">
        <v>1068</v>
      </c>
      <c r="F218" s="3" t="s">
        <v>1069</v>
      </c>
    </row>
    <row r="219" spans="1:6" x14ac:dyDescent="0.25">
      <c r="A219">
        <v>258</v>
      </c>
      <c r="B219" s="23" t="s">
        <v>1067</v>
      </c>
      <c r="C219" s="19">
        <v>120</v>
      </c>
      <c r="D219" s="19">
        <v>120</v>
      </c>
      <c r="E219" s="3" t="s">
        <v>1068</v>
      </c>
      <c r="F219" s="3" t="s">
        <v>1069</v>
      </c>
    </row>
    <row r="220" spans="1:6" x14ac:dyDescent="0.25">
      <c r="A220">
        <v>259</v>
      </c>
      <c r="B220" s="23" t="s">
        <v>1067</v>
      </c>
      <c r="C220" s="19">
        <v>120</v>
      </c>
      <c r="D220" s="19">
        <v>120</v>
      </c>
      <c r="E220" s="3" t="s">
        <v>1068</v>
      </c>
      <c r="F220" s="3" t="s">
        <v>1069</v>
      </c>
    </row>
    <row r="221" spans="1:6" x14ac:dyDescent="0.25">
      <c r="A221">
        <v>261</v>
      </c>
      <c r="B221" s="23" t="s">
        <v>1067</v>
      </c>
      <c r="C221" s="19">
        <v>120</v>
      </c>
      <c r="D221" s="19">
        <v>120</v>
      </c>
      <c r="E221" s="3" t="s">
        <v>1068</v>
      </c>
      <c r="F221" s="3" t="s">
        <v>1069</v>
      </c>
    </row>
    <row r="222" spans="1:6" x14ac:dyDescent="0.25">
      <c r="A222">
        <v>262</v>
      </c>
      <c r="B222" s="23" t="s">
        <v>1067</v>
      </c>
      <c r="C222" s="19">
        <v>120</v>
      </c>
      <c r="D222" s="19">
        <v>120</v>
      </c>
      <c r="E222" s="3" t="s">
        <v>1068</v>
      </c>
      <c r="F222" s="3" t="s">
        <v>1069</v>
      </c>
    </row>
    <row r="223" spans="1:6" x14ac:dyDescent="0.25">
      <c r="A223">
        <v>266</v>
      </c>
      <c r="B223" s="23" t="s">
        <v>1067</v>
      </c>
      <c r="C223" s="19">
        <v>120</v>
      </c>
      <c r="D223" s="19">
        <v>120</v>
      </c>
      <c r="E223" s="3" t="s">
        <v>1068</v>
      </c>
      <c r="F223" s="3" t="s">
        <v>1069</v>
      </c>
    </row>
    <row r="224" spans="1:6" x14ac:dyDescent="0.25">
      <c r="A224">
        <v>267</v>
      </c>
      <c r="B224" s="23" t="s">
        <v>1067</v>
      </c>
      <c r="C224" s="19">
        <v>120</v>
      </c>
      <c r="D224" s="19">
        <v>120</v>
      </c>
      <c r="E224" s="3" t="s">
        <v>1068</v>
      </c>
      <c r="F224" s="3" t="s">
        <v>1069</v>
      </c>
    </row>
    <row r="225" spans="1:6" x14ac:dyDescent="0.25">
      <c r="A225">
        <v>268</v>
      </c>
      <c r="B225" s="23" t="s">
        <v>1067</v>
      </c>
      <c r="C225" s="19">
        <v>120</v>
      </c>
      <c r="D225" s="19">
        <v>120</v>
      </c>
      <c r="E225" s="3" t="s">
        <v>1068</v>
      </c>
      <c r="F225" s="3" t="s">
        <v>1069</v>
      </c>
    </row>
    <row r="226" spans="1:6" x14ac:dyDescent="0.25">
      <c r="A226">
        <v>269</v>
      </c>
      <c r="B226" s="23" t="s">
        <v>1067</v>
      </c>
      <c r="C226" s="19">
        <v>120</v>
      </c>
      <c r="D226" s="19">
        <v>120</v>
      </c>
      <c r="E226" s="3" t="s">
        <v>1068</v>
      </c>
      <c r="F226" s="3" t="s">
        <v>1069</v>
      </c>
    </row>
    <row r="227" spans="1:6" x14ac:dyDescent="0.25">
      <c r="A227">
        <v>270</v>
      </c>
      <c r="B227" s="23" t="s">
        <v>1067</v>
      </c>
      <c r="C227" s="19">
        <v>120</v>
      </c>
      <c r="D227" s="19">
        <v>120</v>
      </c>
      <c r="E227" s="3" t="s">
        <v>1068</v>
      </c>
      <c r="F227" s="3" t="s">
        <v>1069</v>
      </c>
    </row>
    <row r="228" spans="1:6" x14ac:dyDescent="0.25">
      <c r="A228">
        <v>271</v>
      </c>
      <c r="B228" s="23" t="s">
        <v>1067</v>
      </c>
      <c r="C228" s="19">
        <v>120</v>
      </c>
      <c r="D228" s="19">
        <v>120</v>
      </c>
      <c r="E228" s="3" t="s">
        <v>1068</v>
      </c>
      <c r="F228" s="3" t="s">
        <v>1069</v>
      </c>
    </row>
    <row r="229" spans="1:6" x14ac:dyDescent="0.25">
      <c r="A229">
        <v>272</v>
      </c>
      <c r="B229" s="23" t="s">
        <v>1067</v>
      </c>
      <c r="C229" s="19">
        <v>120</v>
      </c>
      <c r="D229" s="19">
        <v>120</v>
      </c>
      <c r="E229" s="3" t="s">
        <v>1068</v>
      </c>
      <c r="F229" s="3" t="s">
        <v>1069</v>
      </c>
    </row>
    <row r="230" spans="1:6" x14ac:dyDescent="0.25">
      <c r="A230">
        <v>273</v>
      </c>
      <c r="B230" s="23" t="s">
        <v>1067</v>
      </c>
      <c r="C230" s="19">
        <v>120</v>
      </c>
      <c r="D230" s="19">
        <v>120</v>
      </c>
      <c r="E230" s="3" t="s">
        <v>1068</v>
      </c>
      <c r="F230" s="3" t="s">
        <v>1069</v>
      </c>
    </row>
    <row r="231" spans="1:6" x14ac:dyDescent="0.25">
      <c r="A231">
        <v>274</v>
      </c>
      <c r="B231" s="23" t="s">
        <v>1067</v>
      </c>
      <c r="C231" s="19">
        <v>120</v>
      </c>
      <c r="D231" s="19">
        <v>120</v>
      </c>
      <c r="E231" s="3" t="s">
        <v>1068</v>
      </c>
      <c r="F231" s="3" t="s">
        <v>1069</v>
      </c>
    </row>
    <row r="232" spans="1:6" x14ac:dyDescent="0.25">
      <c r="A232">
        <v>275</v>
      </c>
      <c r="B232" s="23" t="s">
        <v>1067</v>
      </c>
      <c r="C232" s="19">
        <v>120</v>
      </c>
      <c r="D232" s="19">
        <v>120</v>
      </c>
      <c r="E232" s="3" t="s">
        <v>1068</v>
      </c>
      <c r="F232" s="3" t="s">
        <v>1069</v>
      </c>
    </row>
    <row r="233" spans="1:6" x14ac:dyDescent="0.25">
      <c r="A233">
        <v>276</v>
      </c>
      <c r="B233" s="23" t="s">
        <v>1067</v>
      </c>
      <c r="C233" s="19">
        <v>120</v>
      </c>
      <c r="D233" s="19">
        <v>120</v>
      </c>
      <c r="E233" s="3" t="s">
        <v>1068</v>
      </c>
      <c r="F233" s="3" t="s">
        <v>1069</v>
      </c>
    </row>
    <row r="234" spans="1:6" x14ac:dyDescent="0.25">
      <c r="A234">
        <v>277</v>
      </c>
      <c r="B234" s="23" t="s">
        <v>1067</v>
      </c>
      <c r="C234" s="19">
        <v>120</v>
      </c>
      <c r="D234" s="19">
        <v>120</v>
      </c>
      <c r="E234" s="3" t="s">
        <v>1068</v>
      </c>
      <c r="F234" s="3" t="s">
        <v>1069</v>
      </c>
    </row>
    <row r="235" spans="1:6" x14ac:dyDescent="0.25">
      <c r="A235">
        <v>278</v>
      </c>
      <c r="B235" s="23" t="s">
        <v>1067</v>
      </c>
      <c r="C235" s="19">
        <v>120</v>
      </c>
      <c r="D235" s="19">
        <v>120</v>
      </c>
      <c r="E235" s="3" t="s">
        <v>1068</v>
      </c>
      <c r="F235" s="3" t="s">
        <v>1069</v>
      </c>
    </row>
    <row r="236" spans="1:6" x14ac:dyDescent="0.25">
      <c r="A236">
        <v>279</v>
      </c>
      <c r="B236" s="23" t="s">
        <v>1067</v>
      </c>
      <c r="C236" s="19">
        <v>120</v>
      </c>
      <c r="D236" s="19">
        <v>120</v>
      </c>
      <c r="E236" s="3" t="s">
        <v>1068</v>
      </c>
      <c r="F236" s="3" t="s">
        <v>1069</v>
      </c>
    </row>
    <row r="237" spans="1:6" x14ac:dyDescent="0.25">
      <c r="A237">
        <v>280</v>
      </c>
      <c r="B237" s="23" t="s">
        <v>1067</v>
      </c>
      <c r="C237" s="19">
        <v>120</v>
      </c>
      <c r="D237" s="19">
        <v>120</v>
      </c>
      <c r="E237" s="3" t="s">
        <v>1068</v>
      </c>
      <c r="F237" s="3" t="s">
        <v>1069</v>
      </c>
    </row>
    <row r="238" spans="1:6" x14ac:dyDescent="0.25">
      <c r="A238">
        <v>281</v>
      </c>
      <c r="B238" s="23" t="s">
        <v>1067</v>
      </c>
      <c r="C238" s="19">
        <v>120</v>
      </c>
      <c r="D238" s="19">
        <v>120</v>
      </c>
      <c r="E238" s="3" t="s">
        <v>1068</v>
      </c>
      <c r="F238" s="3" t="s">
        <v>1069</v>
      </c>
    </row>
    <row r="239" spans="1:6" x14ac:dyDescent="0.25">
      <c r="A239">
        <v>282</v>
      </c>
      <c r="B239" s="23" t="s">
        <v>1067</v>
      </c>
      <c r="C239" s="19">
        <v>120</v>
      </c>
      <c r="D239" s="19">
        <v>120</v>
      </c>
      <c r="E239" s="3" t="s">
        <v>1068</v>
      </c>
      <c r="F239" s="3" t="s">
        <v>1069</v>
      </c>
    </row>
    <row r="240" spans="1:6" x14ac:dyDescent="0.25">
      <c r="A240">
        <v>283</v>
      </c>
      <c r="B240" s="23" t="s">
        <v>1067</v>
      </c>
      <c r="C240" s="19">
        <v>120</v>
      </c>
      <c r="D240" s="19">
        <v>120</v>
      </c>
      <c r="E240" s="3" t="s">
        <v>1068</v>
      </c>
      <c r="F240" s="3" t="s">
        <v>1069</v>
      </c>
    </row>
    <row r="241" spans="1:6" x14ac:dyDescent="0.25">
      <c r="A241">
        <v>285</v>
      </c>
      <c r="B241" s="23" t="s">
        <v>1067</v>
      </c>
      <c r="C241" s="19">
        <v>120</v>
      </c>
      <c r="D241" s="19">
        <v>120</v>
      </c>
      <c r="E241" s="3" t="s">
        <v>1068</v>
      </c>
      <c r="F241" s="3" t="s">
        <v>1069</v>
      </c>
    </row>
    <row r="242" spans="1:6" x14ac:dyDescent="0.25">
      <c r="A242">
        <v>287</v>
      </c>
      <c r="B242" s="23" t="s">
        <v>1067</v>
      </c>
      <c r="C242" s="19">
        <v>120</v>
      </c>
      <c r="D242" s="19">
        <v>120</v>
      </c>
      <c r="E242" s="3" t="s">
        <v>1068</v>
      </c>
      <c r="F242" s="3" t="s">
        <v>1069</v>
      </c>
    </row>
    <row r="243" spans="1:6" x14ac:dyDescent="0.25">
      <c r="A243">
        <v>288</v>
      </c>
      <c r="B243" s="23" t="s">
        <v>1067</v>
      </c>
      <c r="C243" s="19">
        <v>120</v>
      </c>
      <c r="D243" s="19">
        <v>120</v>
      </c>
      <c r="E243" s="3" t="s">
        <v>1068</v>
      </c>
      <c r="F243" s="3" t="s">
        <v>1069</v>
      </c>
    </row>
    <row r="244" spans="1:6" x14ac:dyDescent="0.25">
      <c r="A244">
        <v>289</v>
      </c>
      <c r="B244" s="23" t="s">
        <v>1067</v>
      </c>
      <c r="C244" s="19">
        <v>120</v>
      </c>
      <c r="D244" s="19">
        <v>120</v>
      </c>
      <c r="E244" s="3" t="s">
        <v>1068</v>
      </c>
      <c r="F244" s="3" t="s">
        <v>1069</v>
      </c>
    </row>
    <row r="245" spans="1:6" x14ac:dyDescent="0.25">
      <c r="A245">
        <v>290</v>
      </c>
      <c r="B245" s="23" t="s">
        <v>1067</v>
      </c>
      <c r="C245" s="19">
        <v>120</v>
      </c>
      <c r="D245" s="19">
        <v>120</v>
      </c>
      <c r="E245" s="3" t="s">
        <v>1068</v>
      </c>
      <c r="F245" s="3" t="s">
        <v>1069</v>
      </c>
    </row>
    <row r="246" spans="1:6" x14ac:dyDescent="0.25">
      <c r="A246">
        <v>293</v>
      </c>
      <c r="B246" s="23" t="s">
        <v>1067</v>
      </c>
      <c r="C246" s="19">
        <v>120</v>
      </c>
      <c r="D246" s="19">
        <v>120</v>
      </c>
      <c r="E246" s="3" t="s">
        <v>1068</v>
      </c>
      <c r="F246" s="3" t="s">
        <v>1069</v>
      </c>
    </row>
    <row r="247" spans="1:6" x14ac:dyDescent="0.25">
      <c r="A247">
        <v>294</v>
      </c>
      <c r="B247" s="23" t="s">
        <v>1067</v>
      </c>
      <c r="C247" s="19">
        <v>120</v>
      </c>
      <c r="D247" s="19">
        <v>120</v>
      </c>
      <c r="E247" s="3" t="s">
        <v>1068</v>
      </c>
      <c r="F247" s="3" t="s">
        <v>1069</v>
      </c>
    </row>
    <row r="248" spans="1:6" x14ac:dyDescent="0.25">
      <c r="A248">
        <v>295</v>
      </c>
      <c r="B248" s="23" t="s">
        <v>1067</v>
      </c>
      <c r="C248" s="19">
        <v>120</v>
      </c>
      <c r="D248" s="19">
        <v>120</v>
      </c>
      <c r="E248" s="3" t="s">
        <v>1068</v>
      </c>
      <c r="F248" s="3" t="s">
        <v>1069</v>
      </c>
    </row>
    <row r="249" spans="1:6" x14ac:dyDescent="0.25">
      <c r="A249">
        <v>296</v>
      </c>
      <c r="B249" s="23" t="s">
        <v>1067</v>
      </c>
      <c r="C249" s="19">
        <v>120</v>
      </c>
      <c r="D249" s="19">
        <v>120</v>
      </c>
      <c r="E249" s="3" t="s">
        <v>1068</v>
      </c>
      <c r="F249" s="3" t="s">
        <v>1069</v>
      </c>
    </row>
    <row r="250" spans="1:6" x14ac:dyDescent="0.25">
      <c r="A250">
        <v>297</v>
      </c>
      <c r="B250" s="23" t="s">
        <v>1067</v>
      </c>
      <c r="C250" s="19">
        <v>120</v>
      </c>
      <c r="D250" s="19">
        <v>120</v>
      </c>
      <c r="E250" s="3" t="s">
        <v>1068</v>
      </c>
      <c r="F250" s="3" t="s">
        <v>1069</v>
      </c>
    </row>
    <row r="251" spans="1:6" x14ac:dyDescent="0.25">
      <c r="A251">
        <v>298</v>
      </c>
      <c r="B251" s="23" t="s">
        <v>1067</v>
      </c>
      <c r="C251" s="19">
        <v>120</v>
      </c>
      <c r="D251" s="19">
        <v>120</v>
      </c>
      <c r="E251" s="3" t="s">
        <v>1068</v>
      </c>
      <c r="F251" s="3" t="s">
        <v>1069</v>
      </c>
    </row>
    <row r="252" spans="1:6" x14ac:dyDescent="0.25">
      <c r="A252">
        <v>299</v>
      </c>
      <c r="B252" s="23" t="s">
        <v>1067</v>
      </c>
      <c r="C252" s="19">
        <v>120</v>
      </c>
      <c r="D252" s="19">
        <v>120</v>
      </c>
      <c r="E252" s="3" t="s">
        <v>1068</v>
      </c>
      <c r="F252" s="3" t="s">
        <v>1069</v>
      </c>
    </row>
    <row r="253" spans="1:6" x14ac:dyDescent="0.25">
      <c r="A253">
        <v>300</v>
      </c>
      <c r="B253" s="23" t="s">
        <v>1067</v>
      </c>
      <c r="C253" s="19">
        <v>120</v>
      </c>
      <c r="D253" s="19">
        <v>120</v>
      </c>
      <c r="E253" s="3" t="s">
        <v>1068</v>
      </c>
      <c r="F253" s="3" t="s">
        <v>1069</v>
      </c>
    </row>
    <row r="254" spans="1:6" x14ac:dyDescent="0.25">
      <c r="A254">
        <v>301</v>
      </c>
      <c r="B254" s="23" t="s">
        <v>1067</v>
      </c>
      <c r="C254" s="19">
        <v>120</v>
      </c>
      <c r="D254" s="19">
        <v>120</v>
      </c>
      <c r="E254" s="3" t="s">
        <v>1068</v>
      </c>
      <c r="F254" s="3" t="s">
        <v>1069</v>
      </c>
    </row>
    <row r="255" spans="1:6" x14ac:dyDescent="0.25">
      <c r="A255">
        <v>302</v>
      </c>
      <c r="B255" s="23" t="s">
        <v>1067</v>
      </c>
      <c r="C255" s="19">
        <v>120</v>
      </c>
      <c r="D255" s="19">
        <v>120</v>
      </c>
      <c r="E255" s="3" t="s">
        <v>1068</v>
      </c>
      <c r="F255" s="3" t="s">
        <v>1069</v>
      </c>
    </row>
    <row r="256" spans="1:6" x14ac:dyDescent="0.25">
      <c r="A256">
        <v>303</v>
      </c>
      <c r="B256" s="23" t="s">
        <v>1067</v>
      </c>
      <c r="C256" s="19">
        <v>120</v>
      </c>
      <c r="D256" s="19">
        <v>120</v>
      </c>
      <c r="E256" s="3" t="s">
        <v>1068</v>
      </c>
      <c r="F256" s="3" t="s">
        <v>1069</v>
      </c>
    </row>
    <row r="257" spans="1:6" x14ac:dyDescent="0.25">
      <c r="A257">
        <v>304</v>
      </c>
      <c r="B257" s="23" t="s">
        <v>1067</v>
      </c>
      <c r="C257" s="19">
        <v>120</v>
      </c>
      <c r="D257" s="19">
        <v>120</v>
      </c>
      <c r="E257" s="3" t="s">
        <v>1068</v>
      </c>
      <c r="F257" s="3" t="s">
        <v>1069</v>
      </c>
    </row>
    <row r="258" spans="1:6" x14ac:dyDescent="0.25">
      <c r="A258">
        <v>305</v>
      </c>
      <c r="B258" s="23" t="s">
        <v>1067</v>
      </c>
      <c r="C258" s="19">
        <v>120</v>
      </c>
      <c r="D258" s="19">
        <v>120</v>
      </c>
      <c r="E258" s="3" t="s">
        <v>1068</v>
      </c>
      <c r="F258" s="3" t="s">
        <v>1069</v>
      </c>
    </row>
    <row r="259" spans="1:6" x14ac:dyDescent="0.25">
      <c r="A259">
        <v>306</v>
      </c>
      <c r="B259" s="23" t="s">
        <v>1067</v>
      </c>
      <c r="C259" s="19">
        <v>120</v>
      </c>
      <c r="D259" s="19">
        <v>120</v>
      </c>
      <c r="E259" s="3" t="s">
        <v>1068</v>
      </c>
      <c r="F259" s="3" t="s">
        <v>1069</v>
      </c>
    </row>
    <row r="260" spans="1:6" x14ac:dyDescent="0.25">
      <c r="A260">
        <v>307</v>
      </c>
      <c r="B260" s="23" t="s">
        <v>1067</v>
      </c>
      <c r="C260" s="19">
        <v>120</v>
      </c>
      <c r="D260" s="19">
        <v>120</v>
      </c>
      <c r="E260" s="3" t="s">
        <v>1068</v>
      </c>
      <c r="F260" s="3" t="s">
        <v>1069</v>
      </c>
    </row>
    <row r="261" spans="1:6" x14ac:dyDescent="0.25">
      <c r="A261">
        <v>308</v>
      </c>
      <c r="B261" s="23" t="s">
        <v>1067</v>
      </c>
      <c r="C261" s="19">
        <v>120</v>
      </c>
      <c r="D261" s="19">
        <v>120</v>
      </c>
      <c r="E261" s="3" t="s">
        <v>1068</v>
      </c>
      <c r="F261" s="3" t="s">
        <v>1069</v>
      </c>
    </row>
    <row r="262" spans="1:6" x14ac:dyDescent="0.25">
      <c r="A262">
        <v>309</v>
      </c>
      <c r="B262" s="23" t="s">
        <v>1067</v>
      </c>
      <c r="C262" s="19">
        <v>120</v>
      </c>
      <c r="D262" s="19">
        <v>120</v>
      </c>
      <c r="E262" s="3" t="s">
        <v>1068</v>
      </c>
      <c r="F262" s="3" t="s">
        <v>1069</v>
      </c>
    </row>
    <row r="263" spans="1:6" x14ac:dyDescent="0.25">
      <c r="A263">
        <v>310</v>
      </c>
      <c r="B263" s="23" t="s">
        <v>1067</v>
      </c>
      <c r="C263" s="19">
        <v>120</v>
      </c>
      <c r="D263" s="19">
        <v>120</v>
      </c>
      <c r="E263" s="3" t="s">
        <v>1068</v>
      </c>
      <c r="F263" s="3" t="s">
        <v>1069</v>
      </c>
    </row>
    <row r="264" spans="1:6" x14ac:dyDescent="0.25">
      <c r="A264">
        <v>311</v>
      </c>
      <c r="B264" s="23" t="s">
        <v>1067</v>
      </c>
      <c r="C264" s="19">
        <v>120</v>
      </c>
      <c r="D264" s="19">
        <v>120</v>
      </c>
      <c r="E264" s="3" t="s">
        <v>1068</v>
      </c>
      <c r="F264" s="3" t="s">
        <v>1069</v>
      </c>
    </row>
    <row r="265" spans="1:6" x14ac:dyDescent="0.25">
      <c r="A265">
        <v>312</v>
      </c>
      <c r="B265" s="23" t="s">
        <v>1067</v>
      </c>
      <c r="C265" s="19">
        <v>120</v>
      </c>
      <c r="D265" s="19">
        <v>120</v>
      </c>
      <c r="E265" s="3" t="s">
        <v>1068</v>
      </c>
      <c r="F265" s="3" t="s">
        <v>1069</v>
      </c>
    </row>
    <row r="266" spans="1:6" x14ac:dyDescent="0.25">
      <c r="A266">
        <v>313</v>
      </c>
      <c r="B266" s="23" t="s">
        <v>1067</v>
      </c>
      <c r="C266" s="19">
        <v>120</v>
      </c>
      <c r="D266" s="19">
        <v>120</v>
      </c>
      <c r="E266" s="3" t="s">
        <v>1068</v>
      </c>
      <c r="F266" s="3" t="s">
        <v>1069</v>
      </c>
    </row>
    <row r="267" spans="1:6" x14ac:dyDescent="0.25">
      <c r="A267">
        <v>315</v>
      </c>
      <c r="B267" s="23" t="s">
        <v>1067</v>
      </c>
      <c r="C267" s="19">
        <v>120</v>
      </c>
      <c r="D267" s="19">
        <v>120</v>
      </c>
      <c r="E267" s="3" t="s">
        <v>1068</v>
      </c>
      <c r="F267" s="3" t="s">
        <v>1069</v>
      </c>
    </row>
    <row r="268" spans="1:6" x14ac:dyDescent="0.25">
      <c r="A268">
        <v>316</v>
      </c>
      <c r="B268" s="23" t="s">
        <v>1067</v>
      </c>
      <c r="C268" s="19">
        <v>120</v>
      </c>
      <c r="D268" s="19">
        <v>120</v>
      </c>
      <c r="E268" s="3" t="s">
        <v>1068</v>
      </c>
      <c r="F268" s="3" t="s">
        <v>1069</v>
      </c>
    </row>
    <row r="269" spans="1:6" x14ac:dyDescent="0.25">
      <c r="A269">
        <v>317</v>
      </c>
      <c r="B269" s="23" t="s">
        <v>1067</v>
      </c>
      <c r="C269" s="19">
        <v>120</v>
      </c>
      <c r="D269" s="19">
        <v>120</v>
      </c>
      <c r="E269" s="3" t="s">
        <v>1068</v>
      </c>
      <c r="F269" s="3" t="s">
        <v>1069</v>
      </c>
    </row>
    <row r="270" spans="1:6" x14ac:dyDescent="0.25">
      <c r="A270">
        <v>320</v>
      </c>
      <c r="B270" s="23" t="s">
        <v>1067</v>
      </c>
      <c r="C270" s="19">
        <v>120</v>
      </c>
      <c r="D270" s="19">
        <v>120</v>
      </c>
      <c r="E270" s="3" t="s">
        <v>1068</v>
      </c>
      <c r="F270" s="3" t="s">
        <v>1069</v>
      </c>
    </row>
    <row r="271" spans="1:6" x14ac:dyDescent="0.25">
      <c r="A271">
        <v>321</v>
      </c>
      <c r="B271" s="23" t="s">
        <v>1067</v>
      </c>
      <c r="C271" s="19">
        <v>120</v>
      </c>
      <c r="D271" s="19">
        <v>120</v>
      </c>
      <c r="E271" s="3" t="s">
        <v>1068</v>
      </c>
      <c r="F271" s="3" t="s">
        <v>1069</v>
      </c>
    </row>
    <row r="272" spans="1:6" x14ac:dyDescent="0.25">
      <c r="A272">
        <v>324</v>
      </c>
      <c r="B272" s="23" t="s">
        <v>1067</v>
      </c>
      <c r="C272" s="19">
        <v>120</v>
      </c>
      <c r="D272" s="19">
        <v>120</v>
      </c>
      <c r="E272" s="3" t="s">
        <v>1068</v>
      </c>
      <c r="F272" s="3" t="s">
        <v>1069</v>
      </c>
    </row>
    <row r="273" spans="1:6" x14ac:dyDescent="0.25">
      <c r="A273">
        <v>325</v>
      </c>
      <c r="B273" s="23" t="s">
        <v>1067</v>
      </c>
      <c r="C273" s="19">
        <v>120</v>
      </c>
      <c r="D273" s="19">
        <v>120</v>
      </c>
      <c r="E273" s="3" t="s">
        <v>1068</v>
      </c>
      <c r="F273" s="3" t="s">
        <v>1069</v>
      </c>
    </row>
    <row r="274" spans="1:6" x14ac:dyDescent="0.25">
      <c r="A274">
        <v>327</v>
      </c>
      <c r="B274" s="23" t="s">
        <v>1067</v>
      </c>
      <c r="C274" s="19">
        <v>120</v>
      </c>
      <c r="D274" s="19">
        <v>120</v>
      </c>
      <c r="E274" s="3" t="s">
        <v>1068</v>
      </c>
      <c r="F274" s="3" t="s">
        <v>1069</v>
      </c>
    </row>
    <row r="275" spans="1:6" x14ac:dyDescent="0.25">
      <c r="A275">
        <v>328</v>
      </c>
      <c r="B275" s="23" t="s">
        <v>1067</v>
      </c>
      <c r="C275" s="19">
        <v>120</v>
      </c>
      <c r="D275" s="19">
        <v>120</v>
      </c>
      <c r="E275" s="3" t="s">
        <v>1068</v>
      </c>
      <c r="F275" s="3" t="s">
        <v>1069</v>
      </c>
    </row>
    <row r="276" spans="1:6" x14ac:dyDescent="0.25">
      <c r="A276">
        <v>329</v>
      </c>
      <c r="B276" s="23" t="s">
        <v>1067</v>
      </c>
      <c r="C276" s="19">
        <v>120</v>
      </c>
      <c r="D276" s="19">
        <v>120</v>
      </c>
      <c r="E276" s="3" t="s">
        <v>1068</v>
      </c>
      <c r="F276" s="3" t="s">
        <v>1069</v>
      </c>
    </row>
    <row r="277" spans="1:6" x14ac:dyDescent="0.25">
      <c r="A277">
        <v>330</v>
      </c>
      <c r="B277" s="23" t="s">
        <v>1067</v>
      </c>
      <c r="C277" s="19">
        <v>120</v>
      </c>
      <c r="D277" s="19">
        <v>120</v>
      </c>
      <c r="E277" s="3" t="s">
        <v>1068</v>
      </c>
      <c r="F277" s="3" t="s">
        <v>1069</v>
      </c>
    </row>
    <row r="278" spans="1:6" x14ac:dyDescent="0.25">
      <c r="A278">
        <v>331</v>
      </c>
      <c r="B278" s="23" t="s">
        <v>1067</v>
      </c>
      <c r="C278" s="19">
        <v>120</v>
      </c>
      <c r="D278" s="19">
        <v>120</v>
      </c>
      <c r="E278" s="3" t="s">
        <v>1068</v>
      </c>
      <c r="F278" s="3" t="s">
        <v>1069</v>
      </c>
    </row>
    <row r="279" spans="1:6" x14ac:dyDescent="0.25">
      <c r="A279">
        <v>332</v>
      </c>
      <c r="B279" s="23" t="s">
        <v>1067</v>
      </c>
      <c r="C279" s="19">
        <v>120</v>
      </c>
      <c r="D279" s="19">
        <v>120</v>
      </c>
      <c r="E279" s="3" t="s">
        <v>1068</v>
      </c>
      <c r="F279" s="3" t="s">
        <v>1069</v>
      </c>
    </row>
    <row r="280" spans="1:6" x14ac:dyDescent="0.25">
      <c r="A280">
        <v>333</v>
      </c>
      <c r="B280" s="23" t="s">
        <v>1067</v>
      </c>
      <c r="C280" s="19">
        <v>120</v>
      </c>
      <c r="D280" s="19">
        <v>120</v>
      </c>
      <c r="E280" s="3" t="s">
        <v>1068</v>
      </c>
      <c r="F280" s="3" t="s">
        <v>1069</v>
      </c>
    </row>
    <row r="281" spans="1:6" x14ac:dyDescent="0.25">
      <c r="A281">
        <v>334</v>
      </c>
      <c r="B281" s="23" t="s">
        <v>1067</v>
      </c>
      <c r="C281" s="19">
        <v>120</v>
      </c>
      <c r="D281" s="19">
        <v>120</v>
      </c>
      <c r="E281" s="3" t="s">
        <v>1068</v>
      </c>
      <c r="F281" s="3" t="s">
        <v>1069</v>
      </c>
    </row>
    <row r="282" spans="1:6" x14ac:dyDescent="0.25">
      <c r="A282">
        <v>335</v>
      </c>
      <c r="B282" s="23" t="s">
        <v>1067</v>
      </c>
      <c r="C282" s="19">
        <v>120</v>
      </c>
      <c r="D282" s="19">
        <v>120</v>
      </c>
      <c r="E282" s="3" t="s">
        <v>1068</v>
      </c>
      <c r="F282" s="3" t="s">
        <v>1069</v>
      </c>
    </row>
    <row r="283" spans="1:6" x14ac:dyDescent="0.25">
      <c r="A283">
        <v>336</v>
      </c>
      <c r="B283" s="23" t="s">
        <v>1067</v>
      </c>
      <c r="C283" s="19">
        <v>120</v>
      </c>
      <c r="D283" s="19">
        <v>120</v>
      </c>
      <c r="E283" s="3" t="s">
        <v>1068</v>
      </c>
      <c r="F283" s="3" t="s">
        <v>1069</v>
      </c>
    </row>
    <row r="284" spans="1:6" x14ac:dyDescent="0.25">
      <c r="A284">
        <v>337</v>
      </c>
      <c r="B284" s="23" t="s">
        <v>1067</v>
      </c>
      <c r="C284" s="19">
        <v>120</v>
      </c>
      <c r="D284" s="19">
        <v>120</v>
      </c>
      <c r="E284" s="3" t="s">
        <v>1068</v>
      </c>
      <c r="F284" s="3" t="s">
        <v>1069</v>
      </c>
    </row>
    <row r="285" spans="1:6" x14ac:dyDescent="0.25">
      <c r="A285">
        <v>339</v>
      </c>
      <c r="B285" s="23" t="s">
        <v>1067</v>
      </c>
      <c r="C285" s="19">
        <v>120</v>
      </c>
      <c r="D285" s="19">
        <v>120</v>
      </c>
      <c r="E285" s="3" t="s">
        <v>1068</v>
      </c>
      <c r="F285" s="3" t="s">
        <v>1069</v>
      </c>
    </row>
    <row r="286" spans="1:6" x14ac:dyDescent="0.25">
      <c r="A286">
        <v>340</v>
      </c>
      <c r="B286" s="23" t="s">
        <v>1067</v>
      </c>
      <c r="C286" s="19">
        <v>120</v>
      </c>
      <c r="D286" s="19">
        <v>120</v>
      </c>
      <c r="E286" s="3" t="s">
        <v>1068</v>
      </c>
      <c r="F286" s="3" t="s">
        <v>1069</v>
      </c>
    </row>
    <row r="287" spans="1:6" x14ac:dyDescent="0.25">
      <c r="A287">
        <v>341</v>
      </c>
      <c r="B287" s="23" t="s">
        <v>1067</v>
      </c>
      <c r="C287" s="19">
        <v>120</v>
      </c>
      <c r="D287" s="19">
        <v>120</v>
      </c>
      <c r="E287" s="3" t="s">
        <v>1068</v>
      </c>
      <c r="F287" s="3" t="s">
        <v>1069</v>
      </c>
    </row>
    <row r="288" spans="1:6" x14ac:dyDescent="0.25">
      <c r="A288">
        <v>342</v>
      </c>
      <c r="B288" s="23" t="s">
        <v>1067</v>
      </c>
      <c r="C288" s="19">
        <v>120</v>
      </c>
      <c r="D288" s="19">
        <v>120</v>
      </c>
      <c r="E288" s="3" t="s">
        <v>1068</v>
      </c>
      <c r="F288" s="3" t="s">
        <v>1069</v>
      </c>
    </row>
    <row r="289" spans="1:6" x14ac:dyDescent="0.25">
      <c r="A289">
        <v>344</v>
      </c>
      <c r="B289" s="23" t="s">
        <v>1067</v>
      </c>
      <c r="C289" s="19">
        <v>120</v>
      </c>
      <c r="D289" s="19">
        <v>120</v>
      </c>
      <c r="E289" s="3" t="s">
        <v>1068</v>
      </c>
      <c r="F289" s="3" t="s">
        <v>1069</v>
      </c>
    </row>
    <row r="290" spans="1:6" x14ac:dyDescent="0.25">
      <c r="A290">
        <v>345</v>
      </c>
      <c r="B290" s="23" t="s">
        <v>1067</v>
      </c>
      <c r="C290" s="19">
        <v>120</v>
      </c>
      <c r="D290" s="19">
        <v>120</v>
      </c>
      <c r="E290" s="3" t="s">
        <v>1068</v>
      </c>
      <c r="F290" s="3" t="s">
        <v>1069</v>
      </c>
    </row>
    <row r="291" spans="1:6" x14ac:dyDescent="0.25">
      <c r="A291">
        <v>347</v>
      </c>
      <c r="B291" s="23" t="s">
        <v>1067</v>
      </c>
      <c r="C291" s="19">
        <v>120</v>
      </c>
      <c r="D291" s="19">
        <v>120</v>
      </c>
      <c r="E291" s="3" t="s">
        <v>1068</v>
      </c>
      <c r="F291" s="3" t="s">
        <v>1069</v>
      </c>
    </row>
    <row r="292" spans="1:6" x14ac:dyDescent="0.25">
      <c r="A292">
        <v>348</v>
      </c>
      <c r="B292" s="23" t="s">
        <v>1067</v>
      </c>
      <c r="C292" s="19">
        <v>120</v>
      </c>
      <c r="D292" s="19">
        <v>120</v>
      </c>
      <c r="E292" s="3" t="s">
        <v>1068</v>
      </c>
      <c r="F292" s="3" t="s">
        <v>1069</v>
      </c>
    </row>
    <row r="293" spans="1:6" x14ac:dyDescent="0.25">
      <c r="A293">
        <v>349</v>
      </c>
      <c r="B293" s="23" t="s">
        <v>1067</v>
      </c>
      <c r="C293" s="19">
        <v>120</v>
      </c>
      <c r="D293" s="19">
        <v>120</v>
      </c>
      <c r="E293" s="3" t="s">
        <v>1068</v>
      </c>
      <c r="F293" s="3" t="s">
        <v>1069</v>
      </c>
    </row>
    <row r="294" spans="1:6" x14ac:dyDescent="0.25">
      <c r="A294">
        <v>350</v>
      </c>
      <c r="B294" s="23" t="s">
        <v>1067</v>
      </c>
      <c r="C294" s="19">
        <v>120</v>
      </c>
      <c r="D294" s="19">
        <v>120</v>
      </c>
      <c r="E294" s="3" t="s">
        <v>1068</v>
      </c>
      <c r="F294" s="3" t="s">
        <v>1069</v>
      </c>
    </row>
    <row r="295" spans="1:6" x14ac:dyDescent="0.25">
      <c r="A295">
        <v>351</v>
      </c>
      <c r="B295" s="23" t="s">
        <v>1067</v>
      </c>
      <c r="C295" s="19">
        <v>120</v>
      </c>
      <c r="D295" s="19">
        <v>120</v>
      </c>
      <c r="E295" s="3" t="s">
        <v>1068</v>
      </c>
      <c r="F295" s="3" t="s">
        <v>1069</v>
      </c>
    </row>
    <row r="296" spans="1:6" x14ac:dyDescent="0.25">
      <c r="A296">
        <v>352</v>
      </c>
      <c r="B296" s="23" t="s">
        <v>1067</v>
      </c>
      <c r="C296" s="19">
        <v>120</v>
      </c>
      <c r="D296" s="19">
        <v>120</v>
      </c>
      <c r="E296" s="3" t="s">
        <v>1068</v>
      </c>
      <c r="F296" s="3" t="s">
        <v>1069</v>
      </c>
    </row>
    <row r="297" spans="1:6" x14ac:dyDescent="0.25">
      <c r="A297">
        <v>353</v>
      </c>
      <c r="B297" s="23" t="s">
        <v>1067</v>
      </c>
      <c r="C297" s="19">
        <v>120</v>
      </c>
      <c r="D297" s="19">
        <v>120</v>
      </c>
      <c r="E297" s="3" t="s">
        <v>1068</v>
      </c>
      <c r="F297" s="3" t="s">
        <v>1069</v>
      </c>
    </row>
    <row r="298" spans="1:6" x14ac:dyDescent="0.25">
      <c r="A298">
        <v>354</v>
      </c>
      <c r="B298" s="23" t="s">
        <v>1067</v>
      </c>
      <c r="C298" s="19">
        <v>120</v>
      </c>
      <c r="D298" s="19">
        <v>120</v>
      </c>
      <c r="E298" s="3" t="s">
        <v>1068</v>
      </c>
      <c r="F298" s="3" t="s">
        <v>1069</v>
      </c>
    </row>
    <row r="299" spans="1:6" x14ac:dyDescent="0.25">
      <c r="A299">
        <v>355</v>
      </c>
      <c r="B299" s="23" t="s">
        <v>1067</v>
      </c>
      <c r="C299" s="19">
        <v>120</v>
      </c>
      <c r="D299" s="19">
        <v>120</v>
      </c>
      <c r="E299" s="3" t="s">
        <v>1068</v>
      </c>
      <c r="F299" s="3" t="s">
        <v>1069</v>
      </c>
    </row>
    <row r="300" spans="1:6" x14ac:dyDescent="0.25">
      <c r="A300">
        <v>356</v>
      </c>
      <c r="B300" s="23" t="s">
        <v>1067</v>
      </c>
      <c r="C300" s="19">
        <v>120</v>
      </c>
      <c r="D300" s="19">
        <v>120</v>
      </c>
      <c r="E300" s="3" t="s">
        <v>1068</v>
      </c>
      <c r="F300" s="3" t="s">
        <v>1069</v>
      </c>
    </row>
    <row r="301" spans="1:6" x14ac:dyDescent="0.25">
      <c r="A301">
        <v>357</v>
      </c>
      <c r="B301" s="23" t="s">
        <v>1067</v>
      </c>
      <c r="C301" s="19">
        <v>120</v>
      </c>
      <c r="D301" s="19">
        <v>120</v>
      </c>
      <c r="E301" s="3" t="s">
        <v>1068</v>
      </c>
      <c r="F301" s="3" t="s">
        <v>1069</v>
      </c>
    </row>
    <row r="302" spans="1:6" x14ac:dyDescent="0.25">
      <c r="A302">
        <v>359</v>
      </c>
      <c r="B302" s="23" t="s">
        <v>1067</v>
      </c>
      <c r="C302" s="19">
        <v>120</v>
      </c>
      <c r="D302" s="19">
        <v>120</v>
      </c>
      <c r="E302" s="3" t="s">
        <v>1068</v>
      </c>
      <c r="F302" s="3" t="s">
        <v>1069</v>
      </c>
    </row>
    <row r="303" spans="1:6" x14ac:dyDescent="0.25">
      <c r="A303">
        <v>361</v>
      </c>
      <c r="B303" s="23" t="s">
        <v>1067</v>
      </c>
      <c r="C303" s="19">
        <v>120</v>
      </c>
      <c r="D303" s="19">
        <v>120</v>
      </c>
      <c r="E303" s="3" t="s">
        <v>1068</v>
      </c>
      <c r="F303" s="3" t="s">
        <v>1069</v>
      </c>
    </row>
    <row r="304" spans="1:6" x14ac:dyDescent="0.25">
      <c r="A304">
        <v>362</v>
      </c>
      <c r="B304" s="23" t="s">
        <v>1067</v>
      </c>
      <c r="C304" s="19">
        <v>120</v>
      </c>
      <c r="D304" s="19">
        <v>120</v>
      </c>
      <c r="E304" s="3" t="s">
        <v>1068</v>
      </c>
      <c r="F304" s="3" t="s">
        <v>1069</v>
      </c>
    </row>
    <row r="305" spans="1:6" x14ac:dyDescent="0.25">
      <c r="A305">
        <v>365</v>
      </c>
      <c r="B305" s="23" t="s">
        <v>1067</v>
      </c>
      <c r="C305" s="19">
        <v>120</v>
      </c>
      <c r="D305" s="19">
        <v>120</v>
      </c>
      <c r="E305" s="3" t="s">
        <v>1068</v>
      </c>
      <c r="F305" s="3" t="s">
        <v>1069</v>
      </c>
    </row>
    <row r="306" spans="1:6" x14ac:dyDescent="0.25">
      <c r="A306">
        <v>366</v>
      </c>
      <c r="B306" s="23" t="s">
        <v>1067</v>
      </c>
      <c r="C306" s="19">
        <v>120</v>
      </c>
      <c r="D306" s="19">
        <v>120</v>
      </c>
      <c r="E306" s="3" t="s">
        <v>1068</v>
      </c>
      <c r="F306" s="3" t="s">
        <v>1069</v>
      </c>
    </row>
    <row r="307" spans="1:6" x14ac:dyDescent="0.25">
      <c r="A307">
        <v>367</v>
      </c>
      <c r="B307" s="23" t="s">
        <v>1067</v>
      </c>
      <c r="C307" s="19">
        <v>120</v>
      </c>
      <c r="D307" s="19">
        <v>120</v>
      </c>
      <c r="E307" s="3" t="s">
        <v>1068</v>
      </c>
      <c r="F307" s="3" t="s">
        <v>1069</v>
      </c>
    </row>
    <row r="308" spans="1:6" x14ac:dyDescent="0.25">
      <c r="A308">
        <v>369</v>
      </c>
      <c r="B308" s="23" t="s">
        <v>1067</v>
      </c>
      <c r="C308" s="19">
        <v>120</v>
      </c>
      <c r="D308" s="19">
        <v>120</v>
      </c>
      <c r="E308" s="3" t="s">
        <v>1068</v>
      </c>
      <c r="F308" s="3" t="s">
        <v>1069</v>
      </c>
    </row>
    <row r="309" spans="1:6" x14ac:dyDescent="0.25">
      <c r="A309">
        <v>370</v>
      </c>
      <c r="B309" s="23" t="s">
        <v>1067</v>
      </c>
      <c r="C309" s="19">
        <v>120</v>
      </c>
      <c r="D309" s="19">
        <v>120</v>
      </c>
      <c r="E309" s="3" t="s">
        <v>1068</v>
      </c>
      <c r="F309" s="3" t="s">
        <v>1069</v>
      </c>
    </row>
    <row r="310" spans="1:6" x14ac:dyDescent="0.25">
      <c r="A310">
        <v>373</v>
      </c>
      <c r="B310" s="23" t="s">
        <v>1067</v>
      </c>
      <c r="C310" s="19">
        <v>120</v>
      </c>
      <c r="D310" s="19">
        <v>120</v>
      </c>
      <c r="E310" s="3" t="s">
        <v>1068</v>
      </c>
      <c r="F310" s="3" t="s">
        <v>1069</v>
      </c>
    </row>
    <row r="311" spans="1:6" x14ac:dyDescent="0.25">
      <c r="A311">
        <v>374</v>
      </c>
      <c r="B311" s="23" t="s">
        <v>1067</v>
      </c>
      <c r="C311" s="19">
        <v>120</v>
      </c>
      <c r="D311" s="19">
        <v>120</v>
      </c>
      <c r="E311" s="3" t="s">
        <v>1068</v>
      </c>
      <c r="F311" s="3" t="s">
        <v>1069</v>
      </c>
    </row>
    <row r="312" spans="1:6" x14ac:dyDescent="0.25">
      <c r="A312">
        <v>375</v>
      </c>
      <c r="B312" s="23" t="s">
        <v>1067</v>
      </c>
      <c r="C312" s="19">
        <v>120</v>
      </c>
      <c r="D312" s="19">
        <v>120</v>
      </c>
      <c r="E312" s="3" t="s">
        <v>1068</v>
      </c>
      <c r="F312" s="3" t="s">
        <v>1069</v>
      </c>
    </row>
    <row r="313" spans="1:6" x14ac:dyDescent="0.25">
      <c r="A313">
        <v>376</v>
      </c>
      <c r="B313" s="23" t="s">
        <v>1067</v>
      </c>
      <c r="C313" s="19">
        <v>120</v>
      </c>
      <c r="D313" s="19">
        <v>120</v>
      </c>
      <c r="E313" s="3" t="s">
        <v>1068</v>
      </c>
      <c r="F313" s="3" t="s">
        <v>1069</v>
      </c>
    </row>
    <row r="314" spans="1:6" x14ac:dyDescent="0.25">
      <c r="A314">
        <v>377</v>
      </c>
      <c r="B314" s="23" t="s">
        <v>1067</v>
      </c>
      <c r="C314" s="19">
        <v>120</v>
      </c>
      <c r="D314" s="19">
        <v>120</v>
      </c>
      <c r="E314" s="3" t="s">
        <v>1068</v>
      </c>
      <c r="F314" s="3" t="s">
        <v>1069</v>
      </c>
    </row>
    <row r="315" spans="1:6" x14ac:dyDescent="0.25">
      <c r="A315">
        <v>378</v>
      </c>
      <c r="B315" s="23" t="s">
        <v>1067</v>
      </c>
      <c r="C315" s="19">
        <v>120</v>
      </c>
      <c r="D315" s="19">
        <v>120</v>
      </c>
      <c r="E315" s="3" t="s">
        <v>1068</v>
      </c>
      <c r="F315" s="3" t="s">
        <v>1069</v>
      </c>
    </row>
    <row r="316" spans="1:6" x14ac:dyDescent="0.25">
      <c r="A316">
        <v>379</v>
      </c>
      <c r="B316" s="23" t="s">
        <v>1067</v>
      </c>
      <c r="C316" s="19">
        <v>120</v>
      </c>
      <c r="D316" s="19">
        <v>120</v>
      </c>
      <c r="E316" s="3" t="s">
        <v>1068</v>
      </c>
      <c r="F316" s="3" t="s">
        <v>1069</v>
      </c>
    </row>
    <row r="317" spans="1:6" x14ac:dyDescent="0.25">
      <c r="A317">
        <v>380</v>
      </c>
      <c r="B317" s="23" t="s">
        <v>1067</v>
      </c>
      <c r="C317" s="19">
        <v>120</v>
      </c>
      <c r="D317" s="19">
        <v>120</v>
      </c>
      <c r="E317" s="3" t="s">
        <v>1068</v>
      </c>
      <c r="F317" s="3" t="s">
        <v>1069</v>
      </c>
    </row>
    <row r="318" spans="1:6" x14ac:dyDescent="0.25">
      <c r="A318">
        <v>381</v>
      </c>
      <c r="B318" s="23" t="s">
        <v>1067</v>
      </c>
      <c r="C318" s="19">
        <v>120</v>
      </c>
      <c r="D318" s="19">
        <v>120</v>
      </c>
      <c r="E318" s="3" t="s">
        <v>1068</v>
      </c>
      <c r="F318" s="3" t="s">
        <v>1069</v>
      </c>
    </row>
    <row r="319" spans="1:6" x14ac:dyDescent="0.25">
      <c r="A319">
        <v>383</v>
      </c>
      <c r="B319" s="23" t="s">
        <v>1067</v>
      </c>
      <c r="C319" s="19">
        <v>120</v>
      </c>
      <c r="D319" s="19">
        <v>120</v>
      </c>
      <c r="E319" s="3" t="s">
        <v>1068</v>
      </c>
      <c r="F319" s="3" t="s">
        <v>1069</v>
      </c>
    </row>
    <row r="320" spans="1:6" x14ac:dyDescent="0.25">
      <c r="A320">
        <v>384</v>
      </c>
      <c r="B320" s="23" t="s">
        <v>1067</v>
      </c>
      <c r="C320" s="19">
        <v>120</v>
      </c>
      <c r="D320" s="19">
        <v>120</v>
      </c>
      <c r="E320" s="3" t="s">
        <v>1068</v>
      </c>
      <c r="F320" s="3" t="s">
        <v>1069</v>
      </c>
    </row>
    <row r="321" spans="1:6" x14ac:dyDescent="0.25">
      <c r="A321">
        <v>385</v>
      </c>
      <c r="B321" s="23" t="s">
        <v>1067</v>
      </c>
      <c r="C321" s="19">
        <v>120</v>
      </c>
      <c r="D321" s="19">
        <v>120</v>
      </c>
      <c r="E321" s="3" t="s">
        <v>1068</v>
      </c>
      <c r="F321" s="3" t="s">
        <v>1069</v>
      </c>
    </row>
    <row r="322" spans="1:6" x14ac:dyDescent="0.25">
      <c r="A322">
        <v>386</v>
      </c>
      <c r="B322" s="23" t="s">
        <v>1067</v>
      </c>
      <c r="C322" s="19">
        <v>120</v>
      </c>
      <c r="D322" s="19">
        <v>120</v>
      </c>
      <c r="E322" s="3" t="s">
        <v>1068</v>
      </c>
      <c r="F322" s="3" t="s">
        <v>1069</v>
      </c>
    </row>
    <row r="323" spans="1:6" x14ac:dyDescent="0.25">
      <c r="A323">
        <v>387</v>
      </c>
      <c r="B323" s="23" t="s">
        <v>1067</v>
      </c>
      <c r="C323" s="19">
        <v>120</v>
      </c>
      <c r="D323" s="19">
        <v>120</v>
      </c>
      <c r="E323" s="3" t="s">
        <v>1068</v>
      </c>
      <c r="F323" s="3" t="s">
        <v>1069</v>
      </c>
    </row>
    <row r="324" spans="1:6" x14ac:dyDescent="0.25">
      <c r="A324">
        <v>389</v>
      </c>
      <c r="B324" s="23" t="s">
        <v>1067</v>
      </c>
      <c r="C324" s="19">
        <v>120</v>
      </c>
      <c r="D324" s="19">
        <v>120</v>
      </c>
      <c r="E324" s="3" t="s">
        <v>1068</v>
      </c>
      <c r="F324" s="3" t="s">
        <v>1069</v>
      </c>
    </row>
    <row r="325" spans="1:6" x14ac:dyDescent="0.25">
      <c r="A325">
        <v>390</v>
      </c>
      <c r="B325" s="23" t="s">
        <v>1067</v>
      </c>
      <c r="C325" s="19">
        <v>120</v>
      </c>
      <c r="D325" s="19">
        <v>120</v>
      </c>
      <c r="E325" s="3" t="s">
        <v>1068</v>
      </c>
      <c r="F325" s="3" t="s">
        <v>1069</v>
      </c>
    </row>
    <row r="326" spans="1:6" x14ac:dyDescent="0.25">
      <c r="A326">
        <v>391</v>
      </c>
      <c r="B326" s="23" t="s">
        <v>1067</v>
      </c>
      <c r="C326" s="19">
        <v>120</v>
      </c>
      <c r="D326" s="19">
        <v>120</v>
      </c>
      <c r="E326" s="3" t="s">
        <v>1068</v>
      </c>
      <c r="F326" s="3" t="s">
        <v>1069</v>
      </c>
    </row>
    <row r="327" spans="1:6" x14ac:dyDescent="0.25">
      <c r="A327">
        <v>3</v>
      </c>
      <c r="B327" s="19" t="s">
        <v>1070</v>
      </c>
      <c r="C327" s="23">
        <v>893.52</v>
      </c>
      <c r="D327" s="23">
        <v>893.52</v>
      </c>
      <c r="E327" s="23" t="s">
        <v>1068</v>
      </c>
      <c r="F327" s="23" t="s">
        <v>1069</v>
      </c>
    </row>
    <row r="328" spans="1:6" x14ac:dyDescent="0.25">
      <c r="A328">
        <v>6</v>
      </c>
      <c r="B328" s="23" t="s">
        <v>1070</v>
      </c>
      <c r="C328" s="23">
        <v>893.52</v>
      </c>
      <c r="D328" s="23">
        <v>893.52</v>
      </c>
      <c r="E328" s="23" t="s">
        <v>1068</v>
      </c>
      <c r="F328" s="23" t="s">
        <v>1069</v>
      </c>
    </row>
    <row r="329" spans="1:6" x14ac:dyDescent="0.25">
      <c r="A329">
        <v>11</v>
      </c>
      <c r="B329" s="23" t="s">
        <v>1070</v>
      </c>
      <c r="C329" s="23">
        <v>893.52</v>
      </c>
      <c r="D329" s="23">
        <v>893.52</v>
      </c>
      <c r="E329" s="23" t="s">
        <v>1068</v>
      </c>
      <c r="F329" s="23" t="s">
        <v>1069</v>
      </c>
    </row>
    <row r="330" spans="1:6" x14ac:dyDescent="0.25">
      <c r="A330">
        <v>22</v>
      </c>
      <c r="B330" s="23" t="s">
        <v>1070</v>
      </c>
      <c r="C330" s="23">
        <v>893.52</v>
      </c>
      <c r="D330" s="23">
        <v>893.52</v>
      </c>
      <c r="E330" s="23" t="s">
        <v>1068</v>
      </c>
      <c r="F330" s="23" t="s">
        <v>1069</v>
      </c>
    </row>
    <row r="331" spans="1:6" x14ac:dyDescent="0.25">
      <c r="A331">
        <v>36</v>
      </c>
      <c r="B331" s="23" t="s">
        <v>1070</v>
      </c>
      <c r="C331" s="23">
        <v>893.52</v>
      </c>
      <c r="D331" s="23">
        <v>893.52</v>
      </c>
      <c r="E331" s="23" t="s">
        <v>1068</v>
      </c>
      <c r="F331" s="23" t="s">
        <v>1069</v>
      </c>
    </row>
    <row r="332" spans="1:6" x14ac:dyDescent="0.25">
      <c r="A332">
        <v>39</v>
      </c>
      <c r="B332" s="23" t="s">
        <v>1070</v>
      </c>
      <c r="C332" s="23">
        <v>863.44</v>
      </c>
      <c r="D332" s="23">
        <v>863.44</v>
      </c>
      <c r="E332" s="23" t="s">
        <v>1068</v>
      </c>
      <c r="F332" s="23" t="s">
        <v>1069</v>
      </c>
    </row>
    <row r="333" spans="1:6" x14ac:dyDescent="0.25">
      <c r="A333">
        <v>54</v>
      </c>
      <c r="B333" s="23" t="s">
        <v>1070</v>
      </c>
      <c r="C333" s="23">
        <v>893.52</v>
      </c>
      <c r="D333" s="23">
        <v>893.52</v>
      </c>
      <c r="E333" s="23" t="s">
        <v>1068</v>
      </c>
      <c r="F333" s="23" t="s">
        <v>1069</v>
      </c>
    </row>
    <row r="334" spans="1:6" x14ac:dyDescent="0.25">
      <c r="A334">
        <v>64</v>
      </c>
      <c r="B334" s="23" t="s">
        <v>1070</v>
      </c>
      <c r="C334" s="23">
        <v>863.44</v>
      </c>
      <c r="D334" s="23">
        <v>863.44</v>
      </c>
      <c r="E334" s="23" t="s">
        <v>1068</v>
      </c>
      <c r="F334" s="23" t="s">
        <v>1069</v>
      </c>
    </row>
    <row r="335" spans="1:6" x14ac:dyDescent="0.25">
      <c r="A335">
        <v>117</v>
      </c>
      <c r="B335" s="23" t="s">
        <v>1070</v>
      </c>
      <c r="C335" s="23">
        <v>893.52</v>
      </c>
      <c r="D335" s="23">
        <v>893.52</v>
      </c>
      <c r="E335" s="23" t="s">
        <v>1068</v>
      </c>
      <c r="F335" s="23" t="s">
        <v>1069</v>
      </c>
    </row>
    <row r="336" spans="1:6" x14ac:dyDescent="0.25">
      <c r="A336">
        <v>126</v>
      </c>
      <c r="B336" s="23" t="s">
        <v>1070</v>
      </c>
      <c r="C336" s="23">
        <v>893.52</v>
      </c>
      <c r="D336" s="23">
        <v>893.52</v>
      </c>
      <c r="E336" s="23" t="s">
        <v>1068</v>
      </c>
      <c r="F336" s="23" t="s">
        <v>1069</v>
      </c>
    </row>
    <row r="337" spans="1:6" x14ac:dyDescent="0.25">
      <c r="A337">
        <v>152</v>
      </c>
      <c r="B337" s="23" t="s">
        <v>1070</v>
      </c>
      <c r="C337" s="23">
        <v>893.52</v>
      </c>
      <c r="D337" s="23">
        <v>893.52</v>
      </c>
      <c r="E337" s="23" t="s">
        <v>1068</v>
      </c>
      <c r="F337" s="23" t="s">
        <v>1069</v>
      </c>
    </row>
    <row r="338" spans="1:6" x14ac:dyDescent="0.25">
      <c r="A338">
        <v>170</v>
      </c>
      <c r="B338" s="23" t="s">
        <v>1070</v>
      </c>
      <c r="C338" s="23">
        <v>863.44</v>
      </c>
      <c r="D338" s="23">
        <v>863.44</v>
      </c>
      <c r="E338" s="23" t="s">
        <v>1068</v>
      </c>
      <c r="F338" s="23" t="s">
        <v>1069</v>
      </c>
    </row>
    <row r="339" spans="1:6" x14ac:dyDescent="0.25">
      <c r="A339">
        <v>176</v>
      </c>
      <c r="B339" s="23" t="s">
        <v>1070</v>
      </c>
      <c r="C339" s="23">
        <v>893.52</v>
      </c>
      <c r="D339" s="23">
        <v>893.52</v>
      </c>
      <c r="E339" s="23" t="s">
        <v>1068</v>
      </c>
      <c r="F339" s="23" t="s">
        <v>1069</v>
      </c>
    </row>
    <row r="340" spans="1:6" x14ac:dyDescent="0.25">
      <c r="A340">
        <v>190</v>
      </c>
      <c r="B340" s="23" t="s">
        <v>1070</v>
      </c>
      <c r="C340" s="23">
        <v>215.86</v>
      </c>
      <c r="D340" s="23">
        <v>215.86</v>
      </c>
      <c r="E340" s="23" t="s">
        <v>1068</v>
      </c>
      <c r="F340" s="23" t="s">
        <v>1069</v>
      </c>
    </row>
    <row r="341" spans="1:6" x14ac:dyDescent="0.25">
      <c r="A341">
        <v>191</v>
      </c>
      <c r="B341" s="23" t="s">
        <v>1070</v>
      </c>
      <c r="C341" s="23">
        <v>893.52</v>
      </c>
      <c r="D341" s="23">
        <v>893.52</v>
      </c>
      <c r="E341" s="23" t="s">
        <v>1068</v>
      </c>
      <c r="F341" s="23" t="s">
        <v>1069</v>
      </c>
    </row>
    <row r="342" spans="1:6" x14ac:dyDescent="0.25">
      <c r="A342">
        <v>200</v>
      </c>
      <c r="B342" s="23" t="s">
        <v>1070</v>
      </c>
      <c r="C342" s="23">
        <v>863.44</v>
      </c>
      <c r="D342" s="23">
        <v>863.44</v>
      </c>
      <c r="E342" s="23" t="s">
        <v>1068</v>
      </c>
      <c r="F342" s="23" t="s">
        <v>1069</v>
      </c>
    </row>
    <row r="343" spans="1:6" x14ac:dyDescent="0.25">
      <c r="A343">
        <v>217</v>
      </c>
      <c r="B343" s="23" t="s">
        <v>1070</v>
      </c>
      <c r="C343" s="23">
        <v>893.52</v>
      </c>
      <c r="D343" s="23">
        <v>893.52</v>
      </c>
      <c r="E343" s="23" t="s">
        <v>1068</v>
      </c>
      <c r="F343" s="23" t="s">
        <v>1069</v>
      </c>
    </row>
    <row r="344" spans="1:6" x14ac:dyDescent="0.25">
      <c r="A344">
        <v>220</v>
      </c>
      <c r="B344" s="23" t="s">
        <v>1070</v>
      </c>
      <c r="C344" s="23">
        <v>893.52</v>
      </c>
      <c r="D344" s="23">
        <v>893.52</v>
      </c>
      <c r="E344" s="23" t="s">
        <v>1068</v>
      </c>
      <c r="F344" s="23" t="s">
        <v>1069</v>
      </c>
    </row>
    <row r="345" spans="1:6" x14ac:dyDescent="0.25">
      <c r="A345">
        <v>226</v>
      </c>
      <c r="B345" s="23" t="s">
        <v>1070</v>
      </c>
      <c r="C345" s="23">
        <v>863.44</v>
      </c>
      <c r="D345" s="23">
        <v>863.44</v>
      </c>
      <c r="E345" s="23" t="s">
        <v>1068</v>
      </c>
      <c r="F345" s="23" t="s">
        <v>1069</v>
      </c>
    </row>
    <row r="346" spans="1:6" x14ac:dyDescent="0.25">
      <c r="A346">
        <v>235</v>
      </c>
      <c r="B346" s="23" t="s">
        <v>1070</v>
      </c>
      <c r="C346" s="23">
        <v>893.52</v>
      </c>
      <c r="D346" s="23">
        <v>893.52</v>
      </c>
      <c r="E346" s="23" t="s">
        <v>1068</v>
      </c>
      <c r="F346" s="23" t="s">
        <v>1069</v>
      </c>
    </row>
    <row r="347" spans="1:6" x14ac:dyDescent="0.25">
      <c r="A347">
        <v>246</v>
      </c>
      <c r="B347" s="23" t="s">
        <v>1070</v>
      </c>
      <c r="C347" s="23">
        <v>893.52</v>
      </c>
      <c r="D347" s="23">
        <v>893.52</v>
      </c>
      <c r="E347" s="23" t="s">
        <v>1068</v>
      </c>
      <c r="F347" s="23" t="s">
        <v>1069</v>
      </c>
    </row>
    <row r="348" spans="1:6" x14ac:dyDescent="0.25">
      <c r="A348">
        <v>252</v>
      </c>
      <c r="B348" s="23" t="s">
        <v>1070</v>
      </c>
      <c r="C348" s="23">
        <v>893.52</v>
      </c>
      <c r="D348" s="23">
        <v>893.52</v>
      </c>
      <c r="E348" s="23" t="s">
        <v>1068</v>
      </c>
      <c r="F348" s="23" t="s">
        <v>1069</v>
      </c>
    </row>
    <row r="349" spans="1:6" x14ac:dyDescent="0.25">
      <c r="A349">
        <v>253</v>
      </c>
      <c r="B349" s="23" t="s">
        <v>1070</v>
      </c>
      <c r="C349" s="23">
        <v>893.52</v>
      </c>
      <c r="D349" s="23">
        <v>893.52</v>
      </c>
      <c r="E349" s="23" t="s">
        <v>1068</v>
      </c>
      <c r="F349" s="23" t="s">
        <v>1069</v>
      </c>
    </row>
    <row r="350" spans="1:6" x14ac:dyDescent="0.25">
      <c r="A350">
        <v>263</v>
      </c>
      <c r="B350" s="23" t="s">
        <v>1070</v>
      </c>
      <c r="C350" s="23">
        <v>893.52</v>
      </c>
      <c r="D350" s="23">
        <v>893.52</v>
      </c>
      <c r="E350" s="23" t="s">
        <v>1068</v>
      </c>
      <c r="F350" s="23" t="s">
        <v>1069</v>
      </c>
    </row>
    <row r="351" spans="1:6" x14ac:dyDescent="0.25">
      <c r="A351">
        <v>315</v>
      </c>
      <c r="B351" s="23" t="s">
        <v>1070</v>
      </c>
      <c r="C351" s="23">
        <v>863.44</v>
      </c>
      <c r="D351" s="23">
        <v>863.44</v>
      </c>
      <c r="E351" s="23" t="s">
        <v>1068</v>
      </c>
      <c r="F351" s="23" t="s">
        <v>1069</v>
      </c>
    </row>
    <row r="352" spans="1:6" x14ac:dyDescent="0.25">
      <c r="A352">
        <v>353</v>
      </c>
      <c r="B352" s="23" t="s">
        <v>1070</v>
      </c>
      <c r="C352" s="23">
        <v>863.44</v>
      </c>
      <c r="D352" s="23">
        <v>863.44</v>
      </c>
      <c r="E352" s="23" t="s">
        <v>1068</v>
      </c>
      <c r="F352" s="23" t="s">
        <v>1069</v>
      </c>
    </row>
    <row r="353" spans="1:6" x14ac:dyDescent="0.25">
      <c r="A353">
        <v>358</v>
      </c>
      <c r="B353" s="23" t="s">
        <v>1070</v>
      </c>
      <c r="C353" s="23">
        <v>863.44</v>
      </c>
      <c r="D353" s="23">
        <v>863.44</v>
      </c>
      <c r="E353" s="23" t="s">
        <v>1068</v>
      </c>
      <c r="F353" s="23" t="s">
        <v>1069</v>
      </c>
    </row>
    <row r="354" spans="1:6" x14ac:dyDescent="0.25">
      <c r="A354">
        <v>361</v>
      </c>
      <c r="B354" s="23" t="s">
        <v>1070</v>
      </c>
      <c r="C354" s="23">
        <v>893.52</v>
      </c>
      <c r="D354" s="23">
        <v>893.52</v>
      </c>
      <c r="E354" s="23" t="s">
        <v>1068</v>
      </c>
      <c r="F354" s="23" t="s">
        <v>1069</v>
      </c>
    </row>
    <row r="355" spans="1:6" x14ac:dyDescent="0.25">
      <c r="A355">
        <v>364</v>
      </c>
      <c r="B355" s="23" t="s">
        <v>1070</v>
      </c>
      <c r="C355" s="23">
        <v>893.52</v>
      </c>
      <c r="D355" s="23">
        <v>893.52</v>
      </c>
      <c r="E355" s="23" t="s">
        <v>1068</v>
      </c>
      <c r="F355" s="23" t="s">
        <v>1069</v>
      </c>
    </row>
    <row r="356" spans="1:6" x14ac:dyDescent="0.25">
      <c r="A356">
        <v>388</v>
      </c>
      <c r="B356" s="23" t="s">
        <v>1070</v>
      </c>
      <c r="C356" s="23">
        <v>893.52</v>
      </c>
      <c r="D356" s="23">
        <v>893.52</v>
      </c>
      <c r="E356" s="23" t="s">
        <v>1068</v>
      </c>
      <c r="F356" s="23" t="s">
        <v>1069</v>
      </c>
    </row>
    <row r="357" spans="1:6" x14ac:dyDescent="0.25">
      <c r="A357">
        <v>389</v>
      </c>
      <c r="B357" s="23" t="s">
        <v>1070</v>
      </c>
      <c r="C357" s="23">
        <v>863.44</v>
      </c>
      <c r="D357" s="23">
        <v>863.44</v>
      </c>
      <c r="E357" s="23" t="s">
        <v>1068</v>
      </c>
      <c r="F357" s="23" t="s">
        <v>1069</v>
      </c>
    </row>
    <row r="358" spans="1:6" x14ac:dyDescent="0.25">
      <c r="A358">
        <v>138</v>
      </c>
      <c r="B358" s="19" t="s">
        <v>1103</v>
      </c>
      <c r="C358" s="19">
        <v>7000</v>
      </c>
      <c r="D358" s="19">
        <v>7000</v>
      </c>
      <c r="E358" s="23" t="s">
        <v>1068</v>
      </c>
      <c r="F358" s="19" t="s">
        <v>1071</v>
      </c>
    </row>
    <row r="359" spans="1:6" x14ac:dyDescent="0.25">
      <c r="A359">
        <v>7</v>
      </c>
      <c r="B359" t="s">
        <v>1104</v>
      </c>
      <c r="C359" s="23">
        <v>373.4</v>
      </c>
      <c r="D359" s="23">
        <v>373.4</v>
      </c>
      <c r="E359" s="23" t="s">
        <v>1068</v>
      </c>
      <c r="F359" s="23" t="s">
        <v>1071</v>
      </c>
    </row>
    <row r="360" spans="1:6" x14ac:dyDescent="0.25">
      <c r="A360" s="14">
        <v>17</v>
      </c>
      <c r="B360" s="23" t="s">
        <v>1104</v>
      </c>
      <c r="C360" s="16">
        <v>366</v>
      </c>
      <c r="D360" s="16">
        <v>366</v>
      </c>
      <c r="E360" s="23" t="s">
        <v>1068</v>
      </c>
      <c r="F360" s="23" t="s">
        <v>1071</v>
      </c>
    </row>
    <row r="361" spans="1:6" x14ac:dyDescent="0.25">
      <c r="A361" s="14">
        <v>18</v>
      </c>
      <c r="B361" s="23" t="s">
        <v>1104</v>
      </c>
      <c r="C361" s="16">
        <v>366</v>
      </c>
      <c r="D361" s="16">
        <v>366</v>
      </c>
      <c r="E361" s="23" t="s">
        <v>1068</v>
      </c>
      <c r="F361" s="23" t="s">
        <v>1071</v>
      </c>
    </row>
    <row r="362" spans="1:6" x14ac:dyDescent="0.25">
      <c r="A362" s="14">
        <v>47</v>
      </c>
      <c r="B362" s="23" t="s">
        <v>1104</v>
      </c>
      <c r="C362" s="16">
        <v>549.01</v>
      </c>
      <c r="D362" s="16">
        <v>549.01</v>
      </c>
      <c r="E362" s="23" t="s">
        <v>1068</v>
      </c>
      <c r="F362" s="23" t="s">
        <v>1071</v>
      </c>
    </row>
    <row r="363" spans="1:6" x14ac:dyDescent="0.25">
      <c r="A363" s="14">
        <v>77</v>
      </c>
      <c r="B363" s="23" t="s">
        <v>1104</v>
      </c>
      <c r="C363" s="16">
        <v>366</v>
      </c>
      <c r="D363" s="16">
        <v>366</v>
      </c>
      <c r="E363" s="23" t="s">
        <v>1068</v>
      </c>
      <c r="F363" s="23" t="s">
        <v>1071</v>
      </c>
    </row>
    <row r="364" spans="1:6" x14ac:dyDescent="0.25">
      <c r="A364" s="14">
        <v>94</v>
      </c>
      <c r="B364" s="23" t="s">
        <v>1104</v>
      </c>
      <c r="C364" s="16">
        <v>366</v>
      </c>
      <c r="D364" s="16">
        <v>366</v>
      </c>
      <c r="E364" s="23" t="s">
        <v>1068</v>
      </c>
      <c r="F364" s="23" t="s">
        <v>1071</v>
      </c>
    </row>
    <row r="365" spans="1:6" x14ac:dyDescent="0.25">
      <c r="A365">
        <v>95</v>
      </c>
      <c r="B365" s="23" t="s">
        <v>1104</v>
      </c>
      <c r="C365" s="23">
        <v>311.16000000000003</v>
      </c>
      <c r="D365" s="23">
        <v>311.16000000000003</v>
      </c>
      <c r="E365" s="23" t="s">
        <v>1068</v>
      </c>
      <c r="F365" s="23" t="s">
        <v>1071</v>
      </c>
    </row>
    <row r="366" spans="1:6" x14ac:dyDescent="0.25">
      <c r="A366">
        <v>100</v>
      </c>
      <c r="B366" s="23" t="s">
        <v>1104</v>
      </c>
      <c r="C366" s="23">
        <v>311.16000000000003</v>
      </c>
      <c r="D366" s="23">
        <v>311.16000000000003</v>
      </c>
      <c r="E366" s="23" t="s">
        <v>1068</v>
      </c>
      <c r="F366" s="23" t="s">
        <v>1071</v>
      </c>
    </row>
    <row r="367" spans="1:6" x14ac:dyDescent="0.25">
      <c r="A367">
        <v>109</v>
      </c>
      <c r="B367" s="23" t="s">
        <v>1104</v>
      </c>
      <c r="C367" s="23">
        <v>457.51</v>
      </c>
      <c r="D367" s="23">
        <v>457.51</v>
      </c>
      <c r="E367" s="23" t="s">
        <v>1068</v>
      </c>
      <c r="F367" s="23" t="s">
        <v>1071</v>
      </c>
    </row>
    <row r="368" spans="1:6" x14ac:dyDescent="0.25">
      <c r="A368">
        <v>167</v>
      </c>
      <c r="B368" s="23" t="s">
        <v>1104</v>
      </c>
      <c r="C368" s="23">
        <v>361.38</v>
      </c>
      <c r="D368" s="23">
        <v>361.38</v>
      </c>
      <c r="E368" s="23" t="s">
        <v>1068</v>
      </c>
      <c r="F368" s="23" t="s">
        <v>1071</v>
      </c>
    </row>
    <row r="369" spans="1:6" x14ac:dyDescent="0.25">
      <c r="A369">
        <v>308</v>
      </c>
      <c r="B369" s="23" t="s">
        <v>1104</v>
      </c>
      <c r="C369" s="23">
        <v>465.27</v>
      </c>
      <c r="D369" s="23">
        <v>465.27</v>
      </c>
      <c r="E369" s="23" t="s">
        <v>1068</v>
      </c>
      <c r="F369" s="23" t="s">
        <v>1071</v>
      </c>
    </row>
    <row r="370" spans="1:6" x14ac:dyDescent="0.25">
      <c r="A370">
        <v>355</v>
      </c>
      <c r="B370" s="23" t="s">
        <v>1104</v>
      </c>
      <c r="C370" s="23">
        <v>465.27</v>
      </c>
      <c r="D370" s="23">
        <v>465.27</v>
      </c>
      <c r="E370" s="23" t="s">
        <v>1068</v>
      </c>
      <c r="F370" s="23" t="s">
        <v>1071</v>
      </c>
    </row>
    <row r="371" spans="1:6" x14ac:dyDescent="0.25">
      <c r="A371">
        <v>1</v>
      </c>
      <c r="B371" s="19" t="s">
        <v>1106</v>
      </c>
      <c r="C371" s="23">
        <v>770</v>
      </c>
      <c r="D371" s="23">
        <v>770</v>
      </c>
      <c r="E371" s="23" t="s">
        <v>1068</v>
      </c>
      <c r="F371" s="19" t="s">
        <v>1105</v>
      </c>
    </row>
    <row r="372" spans="1:6" x14ac:dyDescent="0.25">
      <c r="A372">
        <v>2</v>
      </c>
      <c r="B372" s="23" t="s">
        <v>1106</v>
      </c>
      <c r="C372" s="23">
        <v>2200</v>
      </c>
      <c r="D372" s="23">
        <v>2200</v>
      </c>
      <c r="E372" s="23" t="s">
        <v>1068</v>
      </c>
      <c r="F372" s="23" t="s">
        <v>1105</v>
      </c>
    </row>
    <row r="373" spans="1:6" x14ac:dyDescent="0.25">
      <c r="A373">
        <v>4</v>
      </c>
      <c r="B373" s="23" t="s">
        <v>1106</v>
      </c>
      <c r="C373" s="23">
        <v>2200</v>
      </c>
      <c r="D373" s="23">
        <v>2200</v>
      </c>
      <c r="E373" s="23" t="s">
        <v>1068</v>
      </c>
      <c r="F373" s="23" t="s">
        <v>1105</v>
      </c>
    </row>
    <row r="374" spans="1:6" x14ac:dyDescent="0.25">
      <c r="A374">
        <v>5</v>
      </c>
      <c r="B374" s="23" t="s">
        <v>1106</v>
      </c>
      <c r="C374" s="23">
        <v>2200</v>
      </c>
      <c r="D374" s="23">
        <v>2200</v>
      </c>
      <c r="E374" s="23" t="s">
        <v>1068</v>
      </c>
      <c r="F374" s="23" t="s">
        <v>1105</v>
      </c>
    </row>
    <row r="375" spans="1:6" x14ac:dyDescent="0.25">
      <c r="A375">
        <v>9</v>
      </c>
      <c r="B375" s="23" t="s">
        <v>1106</v>
      </c>
      <c r="C375" s="23">
        <v>2200</v>
      </c>
      <c r="D375" s="23">
        <v>2200</v>
      </c>
      <c r="E375" s="23" t="s">
        <v>1068</v>
      </c>
      <c r="F375" s="23" t="s">
        <v>1105</v>
      </c>
    </row>
    <row r="376" spans="1:6" x14ac:dyDescent="0.25">
      <c r="A376">
        <v>10</v>
      </c>
      <c r="B376" s="23" t="s">
        <v>1106</v>
      </c>
      <c r="C376" s="23">
        <v>2200</v>
      </c>
      <c r="D376" s="23">
        <v>2200</v>
      </c>
      <c r="E376" s="23" t="s">
        <v>1068</v>
      </c>
      <c r="F376" s="23" t="s">
        <v>1105</v>
      </c>
    </row>
    <row r="377" spans="1:6" x14ac:dyDescent="0.25">
      <c r="A377">
        <v>11</v>
      </c>
      <c r="B377" s="23" t="s">
        <v>1106</v>
      </c>
      <c r="C377" s="23">
        <v>2200</v>
      </c>
      <c r="D377" s="23">
        <v>2200</v>
      </c>
      <c r="E377" s="23" t="s">
        <v>1068</v>
      </c>
      <c r="F377" s="23" t="s">
        <v>1105</v>
      </c>
    </row>
    <row r="378" spans="1:6" x14ac:dyDescent="0.25">
      <c r="A378">
        <v>12</v>
      </c>
      <c r="B378" s="23" t="s">
        <v>1106</v>
      </c>
      <c r="C378" s="23">
        <v>2200</v>
      </c>
      <c r="D378" s="23">
        <v>2200</v>
      </c>
      <c r="E378" s="23" t="s">
        <v>1068</v>
      </c>
      <c r="F378" s="23" t="s">
        <v>1105</v>
      </c>
    </row>
    <row r="379" spans="1:6" x14ac:dyDescent="0.25">
      <c r="A379">
        <v>13</v>
      </c>
      <c r="B379" s="23" t="s">
        <v>1106</v>
      </c>
      <c r="C379" s="23">
        <v>2200</v>
      </c>
      <c r="D379" s="23">
        <v>2200</v>
      </c>
      <c r="E379" s="23" t="s">
        <v>1068</v>
      </c>
      <c r="F379" s="23" t="s">
        <v>1105</v>
      </c>
    </row>
    <row r="380" spans="1:6" x14ac:dyDescent="0.25">
      <c r="A380">
        <v>17</v>
      </c>
      <c r="B380" s="23" t="s">
        <v>1106</v>
      </c>
      <c r="C380" s="23">
        <v>2200</v>
      </c>
      <c r="D380" s="23">
        <v>2200</v>
      </c>
      <c r="E380" s="23" t="s">
        <v>1068</v>
      </c>
      <c r="F380" s="23" t="s">
        <v>1105</v>
      </c>
    </row>
    <row r="381" spans="1:6" x14ac:dyDescent="0.25">
      <c r="A381">
        <v>18</v>
      </c>
      <c r="B381" s="23" t="s">
        <v>1106</v>
      </c>
      <c r="C381" s="23">
        <v>2200</v>
      </c>
      <c r="D381" s="23">
        <v>2200</v>
      </c>
      <c r="E381" s="23" t="s">
        <v>1068</v>
      </c>
      <c r="F381" s="23" t="s">
        <v>1105</v>
      </c>
    </row>
    <row r="382" spans="1:6" x14ac:dyDescent="0.25">
      <c r="A382">
        <v>19</v>
      </c>
      <c r="B382" s="23" t="s">
        <v>1106</v>
      </c>
      <c r="C382" s="23">
        <v>2200</v>
      </c>
      <c r="D382" s="23">
        <v>2200</v>
      </c>
      <c r="E382" s="23" t="s">
        <v>1068</v>
      </c>
      <c r="F382" s="23" t="s">
        <v>1105</v>
      </c>
    </row>
    <row r="383" spans="1:6" x14ac:dyDescent="0.25">
      <c r="A383">
        <v>20</v>
      </c>
      <c r="B383" s="23" t="s">
        <v>1106</v>
      </c>
      <c r="C383" s="23">
        <v>2200</v>
      </c>
      <c r="D383" s="23">
        <v>2200</v>
      </c>
      <c r="E383" s="23" t="s">
        <v>1068</v>
      </c>
      <c r="F383" s="23" t="s">
        <v>1105</v>
      </c>
    </row>
    <row r="384" spans="1:6" x14ac:dyDescent="0.25">
      <c r="A384">
        <v>21</v>
      </c>
      <c r="B384" s="23" t="s">
        <v>1106</v>
      </c>
      <c r="C384" s="23">
        <v>2200</v>
      </c>
      <c r="D384" s="23">
        <v>2200</v>
      </c>
      <c r="E384" s="23" t="s">
        <v>1068</v>
      </c>
      <c r="F384" s="23" t="s">
        <v>1105</v>
      </c>
    </row>
    <row r="385" spans="1:6" x14ac:dyDescent="0.25">
      <c r="A385" s="14">
        <v>22</v>
      </c>
      <c r="B385" s="23" t="s">
        <v>1106</v>
      </c>
      <c r="C385" s="23">
        <v>2200</v>
      </c>
      <c r="D385" s="23">
        <v>2200</v>
      </c>
      <c r="E385" s="23" t="s">
        <v>1068</v>
      </c>
      <c r="F385" s="23" t="s">
        <v>1105</v>
      </c>
    </row>
    <row r="386" spans="1:6" x14ac:dyDescent="0.25">
      <c r="A386" s="14">
        <v>23</v>
      </c>
      <c r="B386" s="23" t="s">
        <v>1106</v>
      </c>
      <c r="C386" s="23">
        <v>2200</v>
      </c>
      <c r="D386" s="23">
        <v>2200</v>
      </c>
      <c r="E386" s="23" t="s">
        <v>1068</v>
      </c>
      <c r="F386" s="23" t="s">
        <v>1105</v>
      </c>
    </row>
    <row r="387" spans="1:6" x14ac:dyDescent="0.25">
      <c r="A387" s="14">
        <v>24</v>
      </c>
      <c r="B387" s="23" t="s">
        <v>1106</v>
      </c>
      <c r="C387" s="23">
        <v>2200</v>
      </c>
      <c r="D387" s="23">
        <v>2200</v>
      </c>
      <c r="E387" s="23" t="s">
        <v>1068</v>
      </c>
      <c r="F387" s="23" t="s">
        <v>1105</v>
      </c>
    </row>
    <row r="388" spans="1:6" x14ac:dyDescent="0.25">
      <c r="A388" s="14">
        <v>26</v>
      </c>
      <c r="B388" s="23" t="s">
        <v>1106</v>
      </c>
      <c r="C388" s="23">
        <v>2200</v>
      </c>
      <c r="D388" s="23">
        <v>2200</v>
      </c>
      <c r="E388" s="23" t="s">
        <v>1068</v>
      </c>
      <c r="F388" s="23" t="s">
        <v>1105</v>
      </c>
    </row>
    <row r="389" spans="1:6" x14ac:dyDescent="0.25">
      <c r="A389" s="14">
        <v>27</v>
      </c>
      <c r="B389" s="23" t="s">
        <v>1106</v>
      </c>
      <c r="C389" s="23">
        <v>1100</v>
      </c>
      <c r="D389" s="23">
        <v>1100</v>
      </c>
      <c r="E389" s="23" t="s">
        <v>1068</v>
      </c>
      <c r="F389" s="23" t="s">
        <v>1105</v>
      </c>
    </row>
    <row r="390" spans="1:6" x14ac:dyDescent="0.25">
      <c r="A390">
        <v>28</v>
      </c>
      <c r="B390" s="23" t="s">
        <v>1106</v>
      </c>
      <c r="C390" s="23">
        <v>2200</v>
      </c>
      <c r="D390" s="23">
        <v>2200</v>
      </c>
      <c r="E390" s="23" t="s">
        <v>1068</v>
      </c>
      <c r="F390" s="23" t="s">
        <v>1105</v>
      </c>
    </row>
    <row r="391" spans="1:6" x14ac:dyDescent="0.25">
      <c r="A391">
        <v>29</v>
      </c>
      <c r="B391" s="23" t="s">
        <v>1106</v>
      </c>
      <c r="C391" s="23">
        <v>2200</v>
      </c>
      <c r="D391" s="23">
        <v>2200</v>
      </c>
      <c r="E391" s="23" t="s">
        <v>1068</v>
      </c>
      <c r="F391" s="23" t="s">
        <v>1105</v>
      </c>
    </row>
    <row r="392" spans="1:6" x14ac:dyDescent="0.25">
      <c r="A392">
        <v>30</v>
      </c>
      <c r="B392" s="23" t="s">
        <v>1106</v>
      </c>
      <c r="C392" s="23">
        <v>2200</v>
      </c>
      <c r="D392" s="23">
        <v>2200</v>
      </c>
      <c r="E392" s="23" t="s">
        <v>1068</v>
      </c>
      <c r="F392" s="23" t="s">
        <v>1105</v>
      </c>
    </row>
    <row r="393" spans="1:6" x14ac:dyDescent="0.25">
      <c r="A393">
        <v>31</v>
      </c>
      <c r="B393" s="23" t="s">
        <v>1106</v>
      </c>
      <c r="C393" s="23">
        <v>2200</v>
      </c>
      <c r="D393" s="23">
        <v>2200</v>
      </c>
      <c r="E393" s="23" t="s">
        <v>1068</v>
      </c>
      <c r="F393" s="23" t="s">
        <v>1105</v>
      </c>
    </row>
    <row r="394" spans="1:6" x14ac:dyDescent="0.25">
      <c r="A394">
        <v>32</v>
      </c>
      <c r="B394" s="23" t="s">
        <v>1106</v>
      </c>
      <c r="C394" s="23">
        <v>2200</v>
      </c>
      <c r="D394" s="23">
        <v>2200</v>
      </c>
      <c r="E394" s="23" t="s">
        <v>1068</v>
      </c>
      <c r="F394" s="23" t="s">
        <v>1105</v>
      </c>
    </row>
    <row r="395" spans="1:6" x14ac:dyDescent="0.25">
      <c r="A395">
        <v>33</v>
      </c>
      <c r="B395" s="23" t="s">
        <v>1106</v>
      </c>
      <c r="C395" s="23">
        <v>2200</v>
      </c>
      <c r="D395" s="23">
        <v>2200</v>
      </c>
      <c r="E395" s="23" t="s">
        <v>1068</v>
      </c>
      <c r="F395" s="23" t="s">
        <v>1105</v>
      </c>
    </row>
    <row r="396" spans="1:6" x14ac:dyDescent="0.25">
      <c r="A396">
        <v>34</v>
      </c>
      <c r="B396" s="23" t="s">
        <v>1106</v>
      </c>
      <c r="C396" s="23">
        <v>2200</v>
      </c>
      <c r="D396" s="23">
        <v>2200</v>
      </c>
      <c r="E396" s="23" t="s">
        <v>1068</v>
      </c>
      <c r="F396" s="23" t="s">
        <v>1105</v>
      </c>
    </row>
    <row r="397" spans="1:6" x14ac:dyDescent="0.25">
      <c r="A397">
        <v>35</v>
      </c>
      <c r="B397" s="23" t="s">
        <v>1106</v>
      </c>
      <c r="C397" s="23">
        <v>2200</v>
      </c>
      <c r="D397" s="23">
        <v>2200</v>
      </c>
      <c r="E397" s="23" t="s">
        <v>1068</v>
      </c>
      <c r="F397" s="23" t="s">
        <v>1105</v>
      </c>
    </row>
    <row r="398" spans="1:6" x14ac:dyDescent="0.25">
      <c r="A398">
        <v>36</v>
      </c>
      <c r="B398" s="23" t="s">
        <v>1106</v>
      </c>
      <c r="C398" s="23">
        <v>2200</v>
      </c>
      <c r="D398" s="23">
        <v>2200</v>
      </c>
      <c r="E398" s="23" t="s">
        <v>1068</v>
      </c>
      <c r="F398" s="23" t="s">
        <v>1105</v>
      </c>
    </row>
    <row r="399" spans="1:6" x14ac:dyDescent="0.25">
      <c r="A399">
        <v>37</v>
      </c>
      <c r="B399" s="23" t="s">
        <v>1106</v>
      </c>
      <c r="C399" s="23">
        <v>2200</v>
      </c>
      <c r="D399" s="23">
        <v>2200</v>
      </c>
      <c r="E399" s="23" t="s">
        <v>1068</v>
      </c>
      <c r="F399" s="23" t="s">
        <v>1105</v>
      </c>
    </row>
    <row r="400" spans="1:6" x14ac:dyDescent="0.25">
      <c r="A400">
        <v>38</v>
      </c>
      <c r="B400" s="23" t="s">
        <v>1106</v>
      </c>
      <c r="C400" s="23">
        <v>2200</v>
      </c>
      <c r="D400" s="23">
        <v>2200</v>
      </c>
      <c r="E400" s="23" t="s">
        <v>1068</v>
      </c>
      <c r="F400" s="23" t="s">
        <v>1105</v>
      </c>
    </row>
    <row r="401" spans="1:6" x14ac:dyDescent="0.25">
      <c r="A401">
        <v>41</v>
      </c>
      <c r="B401" s="23" t="s">
        <v>1106</v>
      </c>
      <c r="C401" s="23">
        <v>2200</v>
      </c>
      <c r="D401" s="23">
        <v>2200</v>
      </c>
      <c r="E401" s="23" t="s">
        <v>1068</v>
      </c>
      <c r="F401" s="23" t="s">
        <v>1105</v>
      </c>
    </row>
    <row r="402" spans="1:6" x14ac:dyDescent="0.25">
      <c r="A402">
        <v>42</v>
      </c>
      <c r="B402" s="23" t="s">
        <v>1106</v>
      </c>
      <c r="C402" s="23">
        <v>2200</v>
      </c>
      <c r="D402" s="23">
        <v>2200</v>
      </c>
      <c r="E402" s="23" t="s">
        <v>1068</v>
      </c>
      <c r="F402" s="23" t="s">
        <v>1105</v>
      </c>
    </row>
    <row r="403" spans="1:6" x14ac:dyDescent="0.25">
      <c r="A403">
        <v>43</v>
      </c>
      <c r="B403" s="23" t="s">
        <v>1106</v>
      </c>
      <c r="C403" s="23">
        <v>2200</v>
      </c>
      <c r="D403" s="23">
        <v>2200</v>
      </c>
      <c r="E403" s="23" t="s">
        <v>1068</v>
      </c>
      <c r="F403" s="23" t="s">
        <v>1105</v>
      </c>
    </row>
    <row r="404" spans="1:6" x14ac:dyDescent="0.25">
      <c r="A404">
        <v>44</v>
      </c>
      <c r="B404" s="23" t="s">
        <v>1106</v>
      </c>
      <c r="C404" s="23">
        <v>2200</v>
      </c>
      <c r="D404" s="23">
        <v>2200</v>
      </c>
      <c r="E404" s="23" t="s">
        <v>1068</v>
      </c>
      <c r="F404" s="23" t="s">
        <v>1105</v>
      </c>
    </row>
    <row r="405" spans="1:6" x14ac:dyDescent="0.25">
      <c r="A405">
        <v>45</v>
      </c>
      <c r="B405" s="23" t="s">
        <v>1106</v>
      </c>
      <c r="C405" s="23">
        <v>2200</v>
      </c>
      <c r="D405" s="23">
        <v>2200</v>
      </c>
      <c r="E405" s="23" t="s">
        <v>1068</v>
      </c>
      <c r="F405" s="23" t="s">
        <v>1105</v>
      </c>
    </row>
    <row r="406" spans="1:6" x14ac:dyDescent="0.25">
      <c r="A406">
        <v>46</v>
      </c>
      <c r="B406" s="23" t="s">
        <v>1106</v>
      </c>
      <c r="C406" s="23">
        <v>2200</v>
      </c>
      <c r="D406" s="23">
        <v>2200</v>
      </c>
      <c r="E406" s="23" t="s">
        <v>1068</v>
      </c>
      <c r="F406" s="23" t="s">
        <v>1105</v>
      </c>
    </row>
    <row r="407" spans="1:6" x14ac:dyDescent="0.25">
      <c r="A407">
        <v>47</v>
      </c>
      <c r="B407" s="23" t="s">
        <v>1106</v>
      </c>
      <c r="C407" s="23">
        <v>2200</v>
      </c>
      <c r="D407" s="23">
        <v>2200</v>
      </c>
      <c r="E407" s="23" t="s">
        <v>1068</v>
      </c>
      <c r="F407" s="23" t="s">
        <v>1105</v>
      </c>
    </row>
    <row r="408" spans="1:6" x14ac:dyDescent="0.25">
      <c r="A408">
        <v>48</v>
      </c>
      <c r="B408" s="23" t="s">
        <v>1106</v>
      </c>
      <c r="C408" s="23">
        <v>2200</v>
      </c>
      <c r="D408" s="23">
        <v>2200</v>
      </c>
      <c r="E408" s="23" t="s">
        <v>1068</v>
      </c>
      <c r="F408" s="23" t="s">
        <v>1105</v>
      </c>
    </row>
    <row r="409" spans="1:6" x14ac:dyDescent="0.25">
      <c r="A409">
        <v>49</v>
      </c>
      <c r="B409" s="23" t="s">
        <v>1106</v>
      </c>
      <c r="C409" s="23">
        <v>2200</v>
      </c>
      <c r="D409" s="23">
        <v>2200</v>
      </c>
      <c r="E409" s="23" t="s">
        <v>1068</v>
      </c>
      <c r="F409" s="23" t="s">
        <v>1105</v>
      </c>
    </row>
    <row r="410" spans="1:6" x14ac:dyDescent="0.25">
      <c r="A410">
        <v>50</v>
      </c>
      <c r="B410" s="23" t="s">
        <v>1106</v>
      </c>
      <c r="C410" s="23">
        <v>2200</v>
      </c>
      <c r="D410" s="23">
        <v>2200</v>
      </c>
      <c r="E410" s="23" t="s">
        <v>1068</v>
      </c>
      <c r="F410" s="23" t="s">
        <v>1105</v>
      </c>
    </row>
    <row r="411" spans="1:6" x14ac:dyDescent="0.25">
      <c r="A411">
        <v>51</v>
      </c>
      <c r="B411" s="23" t="s">
        <v>1106</v>
      </c>
      <c r="C411" s="23">
        <v>2200</v>
      </c>
      <c r="D411" s="23">
        <v>2200</v>
      </c>
      <c r="E411" s="23" t="s">
        <v>1068</v>
      </c>
      <c r="F411" s="23" t="s">
        <v>1105</v>
      </c>
    </row>
    <row r="412" spans="1:6" x14ac:dyDescent="0.25">
      <c r="A412">
        <v>53</v>
      </c>
      <c r="B412" s="23" t="s">
        <v>1106</v>
      </c>
      <c r="C412" s="23">
        <v>550</v>
      </c>
      <c r="D412" s="23">
        <v>550</v>
      </c>
      <c r="E412" s="23" t="s">
        <v>1068</v>
      </c>
      <c r="F412" s="23" t="s">
        <v>1105</v>
      </c>
    </row>
    <row r="413" spans="1:6" x14ac:dyDescent="0.25">
      <c r="A413">
        <v>55</v>
      </c>
      <c r="B413" s="23" t="s">
        <v>1106</v>
      </c>
      <c r="C413" s="23">
        <v>2200</v>
      </c>
      <c r="D413" s="23">
        <v>2200</v>
      </c>
      <c r="E413" s="23" t="s">
        <v>1068</v>
      </c>
      <c r="F413" s="23" t="s">
        <v>1105</v>
      </c>
    </row>
    <row r="414" spans="1:6" x14ac:dyDescent="0.25">
      <c r="A414">
        <v>56</v>
      </c>
      <c r="B414" s="23" t="s">
        <v>1106</v>
      </c>
      <c r="C414" s="23">
        <v>2200</v>
      </c>
      <c r="D414" s="23">
        <v>2200</v>
      </c>
      <c r="E414" s="23" t="s">
        <v>1068</v>
      </c>
      <c r="F414" s="23" t="s">
        <v>1105</v>
      </c>
    </row>
    <row r="415" spans="1:6" x14ac:dyDescent="0.25">
      <c r="A415">
        <v>58</v>
      </c>
      <c r="B415" s="23" t="s">
        <v>1106</v>
      </c>
      <c r="C415" s="23">
        <v>2200</v>
      </c>
      <c r="D415" s="23">
        <v>2200</v>
      </c>
      <c r="E415" s="23" t="s">
        <v>1068</v>
      </c>
      <c r="F415" s="23" t="s">
        <v>1105</v>
      </c>
    </row>
    <row r="416" spans="1:6" x14ac:dyDescent="0.25">
      <c r="A416">
        <v>59</v>
      </c>
      <c r="B416" s="23" t="s">
        <v>1106</v>
      </c>
      <c r="C416" s="23">
        <v>2200</v>
      </c>
      <c r="D416" s="23">
        <v>2200</v>
      </c>
      <c r="E416" s="23" t="s">
        <v>1068</v>
      </c>
      <c r="F416" s="23" t="s">
        <v>1105</v>
      </c>
    </row>
    <row r="417" spans="1:6" x14ac:dyDescent="0.25">
      <c r="A417">
        <v>61</v>
      </c>
      <c r="B417" s="23" t="s">
        <v>1106</v>
      </c>
      <c r="C417" s="23">
        <v>2200</v>
      </c>
      <c r="D417" s="23">
        <v>2200</v>
      </c>
      <c r="E417" s="23" t="s">
        <v>1068</v>
      </c>
      <c r="F417" s="23" t="s">
        <v>1105</v>
      </c>
    </row>
    <row r="418" spans="1:6" x14ac:dyDescent="0.25">
      <c r="A418">
        <v>62</v>
      </c>
      <c r="B418" s="23" t="s">
        <v>1106</v>
      </c>
      <c r="C418" s="23">
        <v>2200</v>
      </c>
      <c r="D418" s="23">
        <v>2200</v>
      </c>
      <c r="E418" s="23" t="s">
        <v>1068</v>
      </c>
      <c r="F418" s="23" t="s">
        <v>1105</v>
      </c>
    </row>
    <row r="419" spans="1:6" x14ac:dyDescent="0.25">
      <c r="A419">
        <v>63</v>
      </c>
      <c r="B419" s="23" t="s">
        <v>1106</v>
      </c>
      <c r="C419" s="23">
        <v>2200</v>
      </c>
      <c r="D419" s="23">
        <v>2200</v>
      </c>
      <c r="E419" s="23" t="s">
        <v>1068</v>
      </c>
      <c r="F419" s="23" t="s">
        <v>1105</v>
      </c>
    </row>
    <row r="420" spans="1:6" x14ac:dyDescent="0.25">
      <c r="A420">
        <v>64</v>
      </c>
      <c r="B420" s="23" t="s">
        <v>1106</v>
      </c>
      <c r="C420" s="23">
        <v>2200</v>
      </c>
      <c r="D420" s="23">
        <v>2200</v>
      </c>
      <c r="E420" s="23" t="s">
        <v>1068</v>
      </c>
      <c r="F420" s="23" t="s">
        <v>1105</v>
      </c>
    </row>
    <row r="421" spans="1:6" x14ac:dyDescent="0.25">
      <c r="A421">
        <v>65</v>
      </c>
      <c r="B421" s="23" t="s">
        <v>1106</v>
      </c>
      <c r="C421" s="23">
        <v>2200</v>
      </c>
      <c r="D421" s="23">
        <v>2200</v>
      </c>
      <c r="E421" s="23" t="s">
        <v>1068</v>
      </c>
      <c r="F421" s="23" t="s">
        <v>1105</v>
      </c>
    </row>
    <row r="422" spans="1:6" x14ac:dyDescent="0.25">
      <c r="A422">
        <v>66</v>
      </c>
      <c r="B422" s="23" t="s">
        <v>1106</v>
      </c>
      <c r="C422" s="23">
        <v>2200</v>
      </c>
      <c r="D422" s="23">
        <v>2200</v>
      </c>
      <c r="E422" s="23" t="s">
        <v>1068</v>
      </c>
      <c r="F422" s="23" t="s">
        <v>1105</v>
      </c>
    </row>
    <row r="423" spans="1:6" x14ac:dyDescent="0.25">
      <c r="A423">
        <v>67</v>
      </c>
      <c r="B423" s="23" t="s">
        <v>1106</v>
      </c>
      <c r="C423" s="23">
        <v>2200</v>
      </c>
      <c r="D423" s="23">
        <v>2200</v>
      </c>
      <c r="E423" s="23" t="s">
        <v>1068</v>
      </c>
      <c r="F423" s="23" t="s">
        <v>1105</v>
      </c>
    </row>
    <row r="424" spans="1:6" x14ac:dyDescent="0.25">
      <c r="A424">
        <v>68</v>
      </c>
      <c r="B424" s="23" t="s">
        <v>1106</v>
      </c>
      <c r="C424" s="23">
        <v>2200</v>
      </c>
      <c r="D424" s="23">
        <v>2200</v>
      </c>
      <c r="E424" s="23" t="s">
        <v>1068</v>
      </c>
      <c r="F424" s="23" t="s">
        <v>1105</v>
      </c>
    </row>
    <row r="425" spans="1:6" x14ac:dyDescent="0.25">
      <c r="A425">
        <v>69</v>
      </c>
      <c r="B425" s="23" t="s">
        <v>1106</v>
      </c>
      <c r="C425" s="23">
        <v>2200</v>
      </c>
      <c r="D425" s="23">
        <v>2200</v>
      </c>
      <c r="E425" s="23" t="s">
        <v>1068</v>
      </c>
      <c r="F425" s="23" t="s">
        <v>1105</v>
      </c>
    </row>
    <row r="426" spans="1:6" x14ac:dyDescent="0.25">
      <c r="A426">
        <v>70</v>
      </c>
      <c r="B426" s="23" t="s">
        <v>1106</v>
      </c>
      <c r="C426" s="23">
        <v>2200</v>
      </c>
      <c r="D426" s="23">
        <v>2200</v>
      </c>
      <c r="E426" s="23" t="s">
        <v>1068</v>
      </c>
      <c r="F426" s="23" t="s">
        <v>1105</v>
      </c>
    </row>
    <row r="427" spans="1:6" x14ac:dyDescent="0.25">
      <c r="A427">
        <v>71</v>
      </c>
      <c r="B427" s="23" t="s">
        <v>1106</v>
      </c>
      <c r="C427" s="23">
        <v>2200</v>
      </c>
      <c r="D427" s="23">
        <v>2200</v>
      </c>
      <c r="E427" s="23" t="s">
        <v>1068</v>
      </c>
      <c r="F427" s="23" t="s">
        <v>1105</v>
      </c>
    </row>
    <row r="428" spans="1:6" x14ac:dyDescent="0.25">
      <c r="A428">
        <v>72</v>
      </c>
      <c r="B428" s="23" t="s">
        <v>1106</v>
      </c>
      <c r="C428" s="23">
        <v>2200</v>
      </c>
      <c r="D428" s="23">
        <v>2200</v>
      </c>
      <c r="E428" s="23" t="s">
        <v>1068</v>
      </c>
      <c r="F428" s="23" t="s">
        <v>1105</v>
      </c>
    </row>
    <row r="429" spans="1:6" x14ac:dyDescent="0.25">
      <c r="A429">
        <v>73</v>
      </c>
      <c r="B429" s="23" t="s">
        <v>1106</v>
      </c>
      <c r="C429" s="23">
        <v>2200</v>
      </c>
      <c r="D429" s="23">
        <v>2200</v>
      </c>
      <c r="E429" s="23" t="s">
        <v>1068</v>
      </c>
      <c r="F429" s="23" t="s">
        <v>1105</v>
      </c>
    </row>
    <row r="430" spans="1:6" x14ac:dyDescent="0.25">
      <c r="A430">
        <v>74</v>
      </c>
      <c r="B430" s="23" t="s">
        <v>1106</v>
      </c>
      <c r="C430" s="23">
        <v>550</v>
      </c>
      <c r="D430" s="23">
        <v>550</v>
      </c>
      <c r="E430" s="23" t="s">
        <v>1068</v>
      </c>
      <c r="F430" s="23" t="s">
        <v>1105</v>
      </c>
    </row>
    <row r="431" spans="1:6" x14ac:dyDescent="0.25">
      <c r="A431">
        <v>75</v>
      </c>
      <c r="B431" s="23" t="s">
        <v>1106</v>
      </c>
      <c r="C431" s="23">
        <v>1100</v>
      </c>
      <c r="D431" s="23">
        <v>1100</v>
      </c>
      <c r="E431" s="23" t="s">
        <v>1068</v>
      </c>
      <c r="F431" s="23" t="s">
        <v>1105</v>
      </c>
    </row>
    <row r="432" spans="1:6" x14ac:dyDescent="0.25">
      <c r="A432">
        <v>76</v>
      </c>
      <c r="B432" s="23" t="s">
        <v>1106</v>
      </c>
      <c r="C432" s="23">
        <v>2200</v>
      </c>
      <c r="D432" s="23">
        <v>2200</v>
      </c>
      <c r="E432" s="23" t="s">
        <v>1068</v>
      </c>
      <c r="F432" s="23" t="s">
        <v>1105</v>
      </c>
    </row>
    <row r="433" spans="1:6" x14ac:dyDescent="0.25">
      <c r="A433">
        <v>77</v>
      </c>
      <c r="B433" s="23" t="s">
        <v>1106</v>
      </c>
      <c r="C433" s="23">
        <v>2200</v>
      </c>
      <c r="D433" s="23">
        <v>2200</v>
      </c>
      <c r="E433" s="23" t="s">
        <v>1068</v>
      </c>
      <c r="F433" s="23" t="s">
        <v>1105</v>
      </c>
    </row>
    <row r="434" spans="1:6" x14ac:dyDescent="0.25">
      <c r="A434">
        <v>78</v>
      </c>
      <c r="B434" s="23" t="s">
        <v>1106</v>
      </c>
      <c r="C434" s="23">
        <v>2200</v>
      </c>
      <c r="D434" s="23">
        <v>2200</v>
      </c>
      <c r="E434" s="23" t="s">
        <v>1068</v>
      </c>
      <c r="F434" s="23" t="s">
        <v>1105</v>
      </c>
    </row>
    <row r="435" spans="1:6" x14ac:dyDescent="0.25">
      <c r="A435">
        <v>79</v>
      </c>
      <c r="B435" s="23" t="s">
        <v>1106</v>
      </c>
      <c r="C435" s="23">
        <v>770</v>
      </c>
      <c r="D435" s="23">
        <v>770</v>
      </c>
      <c r="E435" s="23" t="s">
        <v>1068</v>
      </c>
      <c r="F435" s="23" t="s">
        <v>1105</v>
      </c>
    </row>
    <row r="436" spans="1:6" x14ac:dyDescent="0.25">
      <c r="A436">
        <v>80</v>
      </c>
      <c r="B436" s="23" t="s">
        <v>1106</v>
      </c>
      <c r="C436" s="23">
        <v>2200</v>
      </c>
      <c r="D436" s="23">
        <v>2200</v>
      </c>
      <c r="E436" s="23" t="s">
        <v>1068</v>
      </c>
      <c r="F436" s="23" t="s">
        <v>1105</v>
      </c>
    </row>
    <row r="437" spans="1:6" x14ac:dyDescent="0.25">
      <c r="A437">
        <v>81</v>
      </c>
      <c r="B437" s="23" t="s">
        <v>1106</v>
      </c>
      <c r="C437" s="23">
        <v>2200</v>
      </c>
      <c r="D437" s="23">
        <v>2200</v>
      </c>
      <c r="E437" s="23" t="s">
        <v>1068</v>
      </c>
      <c r="F437" s="23" t="s">
        <v>1105</v>
      </c>
    </row>
    <row r="438" spans="1:6" x14ac:dyDescent="0.25">
      <c r="A438">
        <v>83</v>
      </c>
      <c r="B438" s="23" t="s">
        <v>1106</v>
      </c>
      <c r="C438" s="23">
        <v>2200</v>
      </c>
      <c r="D438" s="23">
        <v>2200</v>
      </c>
      <c r="E438" s="23" t="s">
        <v>1068</v>
      </c>
      <c r="F438" s="23" t="s">
        <v>1105</v>
      </c>
    </row>
    <row r="439" spans="1:6" x14ac:dyDescent="0.25">
      <c r="A439">
        <v>84</v>
      </c>
      <c r="B439" s="23" t="s">
        <v>1106</v>
      </c>
      <c r="C439" s="23">
        <v>2200</v>
      </c>
      <c r="D439" s="23">
        <v>2200</v>
      </c>
      <c r="E439" s="23" t="s">
        <v>1068</v>
      </c>
      <c r="F439" s="23" t="s">
        <v>1105</v>
      </c>
    </row>
    <row r="440" spans="1:6" x14ac:dyDescent="0.25">
      <c r="A440">
        <v>85</v>
      </c>
      <c r="B440" s="23" t="s">
        <v>1106</v>
      </c>
      <c r="C440" s="23">
        <v>2200</v>
      </c>
      <c r="D440" s="23">
        <v>2200</v>
      </c>
      <c r="E440" s="23" t="s">
        <v>1068</v>
      </c>
      <c r="F440" s="23" t="s">
        <v>1105</v>
      </c>
    </row>
    <row r="441" spans="1:6" x14ac:dyDescent="0.25">
      <c r="A441">
        <v>86</v>
      </c>
      <c r="B441" s="23" t="s">
        <v>1106</v>
      </c>
      <c r="C441" s="23">
        <v>2200</v>
      </c>
      <c r="D441" s="23">
        <v>2200</v>
      </c>
      <c r="E441" s="23" t="s">
        <v>1068</v>
      </c>
      <c r="F441" s="23" t="s">
        <v>1105</v>
      </c>
    </row>
    <row r="442" spans="1:6" x14ac:dyDescent="0.25">
      <c r="A442">
        <v>88</v>
      </c>
      <c r="B442" s="23" t="s">
        <v>1106</v>
      </c>
      <c r="C442" s="23">
        <v>2200</v>
      </c>
      <c r="D442" s="23">
        <v>2200</v>
      </c>
      <c r="E442" s="23" t="s">
        <v>1068</v>
      </c>
      <c r="F442" s="23" t="s">
        <v>1105</v>
      </c>
    </row>
    <row r="443" spans="1:6" x14ac:dyDescent="0.25">
      <c r="A443">
        <v>89</v>
      </c>
      <c r="B443" s="23" t="s">
        <v>1106</v>
      </c>
      <c r="C443" s="23">
        <v>1100</v>
      </c>
      <c r="D443" s="23">
        <v>1100</v>
      </c>
      <c r="E443" s="23" t="s">
        <v>1068</v>
      </c>
      <c r="F443" s="23" t="s">
        <v>1105</v>
      </c>
    </row>
    <row r="444" spans="1:6" x14ac:dyDescent="0.25">
      <c r="A444">
        <v>92</v>
      </c>
      <c r="B444" s="23" t="s">
        <v>1106</v>
      </c>
      <c r="C444" s="23">
        <v>2200</v>
      </c>
      <c r="D444" s="23">
        <v>2200</v>
      </c>
      <c r="E444" s="23" t="s">
        <v>1068</v>
      </c>
      <c r="F444" s="23" t="s">
        <v>1105</v>
      </c>
    </row>
    <row r="445" spans="1:6" x14ac:dyDescent="0.25">
      <c r="A445">
        <v>93</v>
      </c>
      <c r="B445" s="23" t="s">
        <v>1106</v>
      </c>
      <c r="C445" s="23">
        <v>2200</v>
      </c>
      <c r="D445" s="23">
        <v>2200</v>
      </c>
      <c r="E445" s="23" t="s">
        <v>1068</v>
      </c>
      <c r="F445" s="23" t="s">
        <v>1105</v>
      </c>
    </row>
    <row r="446" spans="1:6" x14ac:dyDescent="0.25">
      <c r="A446">
        <v>94</v>
      </c>
      <c r="B446" s="23" t="s">
        <v>1106</v>
      </c>
      <c r="C446" s="23">
        <v>2200</v>
      </c>
      <c r="D446" s="23">
        <v>2200</v>
      </c>
      <c r="E446" s="23" t="s">
        <v>1068</v>
      </c>
      <c r="F446" s="23" t="s">
        <v>1105</v>
      </c>
    </row>
    <row r="447" spans="1:6" x14ac:dyDescent="0.25">
      <c r="A447">
        <v>95</v>
      </c>
      <c r="B447" s="23" t="s">
        <v>1106</v>
      </c>
      <c r="C447" s="23">
        <v>2200</v>
      </c>
      <c r="D447" s="23">
        <v>2200</v>
      </c>
      <c r="E447" s="23" t="s">
        <v>1068</v>
      </c>
      <c r="F447" s="23" t="s">
        <v>1105</v>
      </c>
    </row>
    <row r="448" spans="1:6" x14ac:dyDescent="0.25">
      <c r="A448">
        <v>96</v>
      </c>
      <c r="B448" s="23" t="s">
        <v>1106</v>
      </c>
      <c r="C448" s="23">
        <v>2200</v>
      </c>
      <c r="D448" s="23">
        <v>2200</v>
      </c>
      <c r="E448" s="23" t="s">
        <v>1068</v>
      </c>
      <c r="F448" s="23" t="s">
        <v>1105</v>
      </c>
    </row>
    <row r="449" spans="1:6" x14ac:dyDescent="0.25">
      <c r="A449">
        <v>97</v>
      </c>
      <c r="B449" s="23" t="s">
        <v>1106</v>
      </c>
      <c r="C449" s="23">
        <v>2200</v>
      </c>
      <c r="D449" s="23">
        <v>2200</v>
      </c>
      <c r="E449" s="23" t="s">
        <v>1068</v>
      </c>
      <c r="F449" s="23" t="s">
        <v>1105</v>
      </c>
    </row>
    <row r="450" spans="1:6" x14ac:dyDescent="0.25">
      <c r="A450">
        <v>98</v>
      </c>
      <c r="B450" s="23" t="s">
        <v>1106</v>
      </c>
      <c r="C450" s="23">
        <v>2200</v>
      </c>
      <c r="D450" s="23">
        <v>2200</v>
      </c>
      <c r="E450" s="23" t="s">
        <v>1068</v>
      </c>
      <c r="F450" s="23" t="s">
        <v>1105</v>
      </c>
    </row>
    <row r="451" spans="1:6" x14ac:dyDescent="0.25">
      <c r="A451">
        <v>99</v>
      </c>
      <c r="B451" s="23" t="s">
        <v>1106</v>
      </c>
      <c r="C451" s="23">
        <v>2200</v>
      </c>
      <c r="D451" s="23">
        <v>2200</v>
      </c>
      <c r="E451" s="23" t="s">
        <v>1068</v>
      </c>
      <c r="F451" s="23" t="s">
        <v>1105</v>
      </c>
    </row>
    <row r="452" spans="1:6" x14ac:dyDescent="0.25">
      <c r="A452">
        <v>100</v>
      </c>
      <c r="B452" s="23" t="s">
        <v>1106</v>
      </c>
      <c r="C452" s="23">
        <v>2200</v>
      </c>
      <c r="D452" s="23">
        <v>2200</v>
      </c>
      <c r="E452" s="23" t="s">
        <v>1068</v>
      </c>
      <c r="F452" s="23" t="s">
        <v>1105</v>
      </c>
    </row>
    <row r="453" spans="1:6" x14ac:dyDescent="0.25">
      <c r="A453">
        <v>101</v>
      </c>
      <c r="B453" s="23" t="s">
        <v>1106</v>
      </c>
      <c r="C453" s="23">
        <v>2200</v>
      </c>
      <c r="D453" s="23">
        <v>2200</v>
      </c>
      <c r="E453" s="23" t="s">
        <v>1068</v>
      </c>
      <c r="F453" s="23" t="s">
        <v>1105</v>
      </c>
    </row>
    <row r="454" spans="1:6" x14ac:dyDescent="0.25">
      <c r="A454">
        <v>102</v>
      </c>
      <c r="B454" s="23" t="s">
        <v>1106</v>
      </c>
      <c r="C454" s="23">
        <v>2200</v>
      </c>
      <c r="D454" s="23">
        <v>2200</v>
      </c>
      <c r="E454" s="23" t="s">
        <v>1068</v>
      </c>
      <c r="F454" s="23" t="s">
        <v>1105</v>
      </c>
    </row>
    <row r="455" spans="1:6" x14ac:dyDescent="0.25">
      <c r="A455">
        <v>103</v>
      </c>
      <c r="B455" s="23" t="s">
        <v>1106</v>
      </c>
      <c r="C455" s="23">
        <v>2200</v>
      </c>
      <c r="D455" s="23">
        <v>2200</v>
      </c>
      <c r="E455" s="23" t="s">
        <v>1068</v>
      </c>
      <c r="F455" s="23" t="s">
        <v>1105</v>
      </c>
    </row>
    <row r="456" spans="1:6" x14ac:dyDescent="0.25">
      <c r="A456">
        <v>104</v>
      </c>
      <c r="B456" s="23" t="s">
        <v>1106</v>
      </c>
      <c r="C456" s="23">
        <v>2200</v>
      </c>
      <c r="D456" s="23">
        <v>2200</v>
      </c>
      <c r="E456" s="23" t="s">
        <v>1068</v>
      </c>
      <c r="F456" s="23" t="s">
        <v>1105</v>
      </c>
    </row>
    <row r="457" spans="1:6" x14ac:dyDescent="0.25">
      <c r="A457">
        <v>105</v>
      </c>
      <c r="B457" s="23" t="s">
        <v>1106</v>
      </c>
      <c r="C457" s="23">
        <v>2200</v>
      </c>
      <c r="D457" s="23">
        <v>2200</v>
      </c>
      <c r="E457" s="23" t="s">
        <v>1068</v>
      </c>
      <c r="F457" s="23" t="s">
        <v>1105</v>
      </c>
    </row>
    <row r="458" spans="1:6" x14ac:dyDescent="0.25">
      <c r="A458">
        <v>106</v>
      </c>
      <c r="B458" s="23" t="s">
        <v>1106</v>
      </c>
      <c r="C458" s="23">
        <v>2200</v>
      </c>
      <c r="D458" s="23">
        <v>2200</v>
      </c>
      <c r="E458" s="23" t="s">
        <v>1068</v>
      </c>
      <c r="F458" s="23" t="s">
        <v>1105</v>
      </c>
    </row>
    <row r="459" spans="1:6" x14ac:dyDescent="0.25">
      <c r="A459">
        <v>107</v>
      </c>
      <c r="B459" s="23" t="s">
        <v>1106</v>
      </c>
      <c r="C459" s="23">
        <v>2200</v>
      </c>
      <c r="D459" s="23">
        <v>2200</v>
      </c>
      <c r="E459" s="23" t="s">
        <v>1068</v>
      </c>
      <c r="F459" s="23" t="s">
        <v>1105</v>
      </c>
    </row>
    <row r="460" spans="1:6" x14ac:dyDescent="0.25">
      <c r="A460">
        <v>108</v>
      </c>
      <c r="B460" s="23" t="s">
        <v>1106</v>
      </c>
      <c r="C460" s="23">
        <v>2200</v>
      </c>
      <c r="D460" s="23">
        <v>2200</v>
      </c>
      <c r="E460" s="23" t="s">
        <v>1068</v>
      </c>
      <c r="F460" s="23" t="s">
        <v>1105</v>
      </c>
    </row>
    <row r="461" spans="1:6" x14ac:dyDescent="0.25">
      <c r="A461">
        <v>109</v>
      </c>
      <c r="B461" s="23" t="s">
        <v>1106</v>
      </c>
      <c r="C461" s="23">
        <v>2200</v>
      </c>
      <c r="D461" s="23">
        <v>2200</v>
      </c>
      <c r="E461" s="23" t="s">
        <v>1068</v>
      </c>
      <c r="F461" s="23" t="s">
        <v>1105</v>
      </c>
    </row>
    <row r="462" spans="1:6" x14ac:dyDescent="0.25">
      <c r="A462">
        <v>110</v>
      </c>
      <c r="B462" s="23" t="s">
        <v>1106</v>
      </c>
      <c r="C462" s="23">
        <v>2200</v>
      </c>
      <c r="D462" s="23">
        <v>2200</v>
      </c>
      <c r="E462" s="23" t="s">
        <v>1068</v>
      </c>
      <c r="F462" s="23" t="s">
        <v>1105</v>
      </c>
    </row>
    <row r="463" spans="1:6" x14ac:dyDescent="0.25">
      <c r="A463">
        <v>111</v>
      </c>
      <c r="B463" s="23" t="s">
        <v>1106</v>
      </c>
      <c r="C463" s="23">
        <v>2200</v>
      </c>
      <c r="D463" s="23">
        <v>2200</v>
      </c>
      <c r="E463" s="23" t="s">
        <v>1068</v>
      </c>
      <c r="F463" s="23" t="s">
        <v>1105</v>
      </c>
    </row>
    <row r="464" spans="1:6" x14ac:dyDescent="0.25">
      <c r="A464">
        <v>112</v>
      </c>
      <c r="B464" s="23" t="s">
        <v>1106</v>
      </c>
      <c r="C464" s="23">
        <v>2200</v>
      </c>
      <c r="D464" s="23">
        <v>2200</v>
      </c>
      <c r="E464" s="23" t="s">
        <v>1068</v>
      </c>
      <c r="F464" s="23" t="s">
        <v>1105</v>
      </c>
    </row>
    <row r="465" spans="1:6" x14ac:dyDescent="0.25">
      <c r="A465">
        <v>113</v>
      </c>
      <c r="B465" s="23" t="s">
        <v>1106</v>
      </c>
      <c r="C465" s="23">
        <v>2200</v>
      </c>
      <c r="D465" s="23">
        <v>2200</v>
      </c>
      <c r="E465" s="23" t="s">
        <v>1068</v>
      </c>
      <c r="F465" s="23" t="s">
        <v>1105</v>
      </c>
    </row>
    <row r="466" spans="1:6" x14ac:dyDescent="0.25">
      <c r="A466">
        <v>114</v>
      </c>
      <c r="B466" s="23" t="s">
        <v>1106</v>
      </c>
      <c r="C466" s="23">
        <v>2200</v>
      </c>
      <c r="D466" s="23">
        <v>2200</v>
      </c>
      <c r="E466" s="23" t="s">
        <v>1068</v>
      </c>
      <c r="F466" s="23" t="s">
        <v>1105</v>
      </c>
    </row>
    <row r="467" spans="1:6" x14ac:dyDescent="0.25">
      <c r="A467">
        <v>115</v>
      </c>
      <c r="B467" s="23" t="s">
        <v>1106</v>
      </c>
      <c r="C467" s="23">
        <v>2200</v>
      </c>
      <c r="D467" s="23">
        <v>2200</v>
      </c>
      <c r="E467" s="23" t="s">
        <v>1068</v>
      </c>
      <c r="F467" s="23" t="s">
        <v>1105</v>
      </c>
    </row>
    <row r="468" spans="1:6" x14ac:dyDescent="0.25">
      <c r="A468">
        <v>117</v>
      </c>
      <c r="B468" s="23" t="s">
        <v>1106</v>
      </c>
      <c r="C468" s="23">
        <v>2200</v>
      </c>
      <c r="D468" s="23">
        <v>2200</v>
      </c>
      <c r="E468" s="23" t="s">
        <v>1068</v>
      </c>
      <c r="F468" s="23" t="s">
        <v>1105</v>
      </c>
    </row>
    <row r="469" spans="1:6" x14ac:dyDescent="0.25">
      <c r="A469">
        <v>118</v>
      </c>
      <c r="B469" s="23" t="s">
        <v>1106</v>
      </c>
      <c r="C469" s="23">
        <v>550</v>
      </c>
      <c r="D469" s="23">
        <v>550</v>
      </c>
      <c r="E469" s="23" t="s">
        <v>1068</v>
      </c>
      <c r="F469" s="23" t="s">
        <v>1105</v>
      </c>
    </row>
    <row r="470" spans="1:6" x14ac:dyDescent="0.25">
      <c r="A470">
        <v>119</v>
      </c>
      <c r="B470" s="23" t="s">
        <v>1106</v>
      </c>
      <c r="C470" s="23">
        <v>2200</v>
      </c>
      <c r="D470" s="23">
        <v>2200</v>
      </c>
      <c r="E470" s="23" t="s">
        <v>1068</v>
      </c>
      <c r="F470" s="23" t="s">
        <v>1105</v>
      </c>
    </row>
    <row r="471" spans="1:6" x14ac:dyDescent="0.25">
      <c r="A471">
        <v>120</v>
      </c>
      <c r="B471" s="23" t="s">
        <v>1106</v>
      </c>
      <c r="C471" s="23">
        <v>2200</v>
      </c>
      <c r="D471" s="23">
        <v>2200</v>
      </c>
      <c r="E471" s="23" t="s">
        <v>1068</v>
      </c>
      <c r="F471" s="23" t="s">
        <v>1105</v>
      </c>
    </row>
    <row r="472" spans="1:6" x14ac:dyDescent="0.25">
      <c r="A472">
        <v>121</v>
      </c>
      <c r="B472" s="23" t="s">
        <v>1106</v>
      </c>
      <c r="C472" s="23">
        <v>2200</v>
      </c>
      <c r="D472" s="23">
        <v>2200</v>
      </c>
      <c r="E472" s="23" t="s">
        <v>1068</v>
      </c>
      <c r="F472" s="23" t="s">
        <v>1105</v>
      </c>
    </row>
    <row r="473" spans="1:6" x14ac:dyDescent="0.25">
      <c r="A473">
        <v>125</v>
      </c>
      <c r="B473" s="23" t="s">
        <v>1106</v>
      </c>
      <c r="C473" s="23">
        <v>2200</v>
      </c>
      <c r="D473" s="23">
        <v>2200</v>
      </c>
      <c r="E473" s="23" t="s">
        <v>1068</v>
      </c>
      <c r="F473" s="23" t="s">
        <v>1105</v>
      </c>
    </row>
    <row r="474" spans="1:6" x14ac:dyDescent="0.25">
      <c r="A474">
        <v>126</v>
      </c>
      <c r="B474" s="23" t="s">
        <v>1106</v>
      </c>
      <c r="C474" s="23">
        <v>2200</v>
      </c>
      <c r="D474" s="23">
        <v>2200</v>
      </c>
      <c r="E474" s="23" t="s">
        <v>1068</v>
      </c>
      <c r="F474" s="23" t="s">
        <v>1105</v>
      </c>
    </row>
    <row r="475" spans="1:6" x14ac:dyDescent="0.25">
      <c r="A475">
        <v>127</v>
      </c>
      <c r="B475" s="23" t="s">
        <v>1106</v>
      </c>
      <c r="C475" s="23">
        <v>2200</v>
      </c>
      <c r="D475" s="23">
        <v>2200</v>
      </c>
      <c r="E475" s="23" t="s">
        <v>1068</v>
      </c>
      <c r="F475" s="23" t="s">
        <v>1105</v>
      </c>
    </row>
    <row r="476" spans="1:6" x14ac:dyDescent="0.25">
      <c r="A476">
        <v>130</v>
      </c>
      <c r="B476" s="23" t="s">
        <v>1106</v>
      </c>
      <c r="C476" s="23">
        <v>1100</v>
      </c>
      <c r="D476" s="23">
        <v>1100</v>
      </c>
      <c r="E476" s="23" t="s">
        <v>1068</v>
      </c>
      <c r="F476" s="23" t="s">
        <v>1105</v>
      </c>
    </row>
    <row r="477" spans="1:6" x14ac:dyDescent="0.25">
      <c r="A477">
        <v>132</v>
      </c>
      <c r="B477" s="23" t="s">
        <v>1106</v>
      </c>
      <c r="C477" s="23">
        <v>2200</v>
      </c>
      <c r="D477" s="23">
        <v>2200</v>
      </c>
      <c r="E477" s="23" t="s">
        <v>1068</v>
      </c>
      <c r="F477" s="23" t="s">
        <v>1105</v>
      </c>
    </row>
    <row r="478" spans="1:6" x14ac:dyDescent="0.25">
      <c r="A478">
        <v>133</v>
      </c>
      <c r="B478" s="23" t="s">
        <v>1106</v>
      </c>
      <c r="C478" s="23">
        <v>2200</v>
      </c>
      <c r="D478" s="23">
        <v>2200</v>
      </c>
      <c r="E478" s="23" t="s">
        <v>1068</v>
      </c>
      <c r="F478" s="23" t="s">
        <v>1105</v>
      </c>
    </row>
    <row r="479" spans="1:6" x14ac:dyDescent="0.25">
      <c r="A479">
        <v>134</v>
      </c>
      <c r="B479" s="23" t="s">
        <v>1106</v>
      </c>
      <c r="C479" s="23">
        <v>2200</v>
      </c>
      <c r="D479" s="23">
        <v>2200</v>
      </c>
      <c r="E479" s="23" t="s">
        <v>1068</v>
      </c>
      <c r="F479" s="23" t="s">
        <v>1105</v>
      </c>
    </row>
    <row r="480" spans="1:6" x14ac:dyDescent="0.25">
      <c r="A480">
        <v>136</v>
      </c>
      <c r="B480" s="23" t="s">
        <v>1106</v>
      </c>
      <c r="C480" s="23">
        <v>2200</v>
      </c>
      <c r="D480" s="23">
        <v>2200</v>
      </c>
      <c r="E480" s="23" t="s">
        <v>1068</v>
      </c>
      <c r="F480" s="23" t="s">
        <v>1105</v>
      </c>
    </row>
    <row r="481" spans="1:6" x14ac:dyDescent="0.25">
      <c r="A481">
        <v>137</v>
      </c>
      <c r="B481" s="23" t="s">
        <v>1106</v>
      </c>
      <c r="C481" s="23">
        <v>2200</v>
      </c>
      <c r="D481" s="23">
        <v>2200</v>
      </c>
      <c r="E481" s="23" t="s">
        <v>1068</v>
      </c>
      <c r="F481" s="23" t="s">
        <v>1105</v>
      </c>
    </row>
    <row r="482" spans="1:6" x14ac:dyDescent="0.25">
      <c r="A482">
        <v>138</v>
      </c>
      <c r="B482" s="23" t="s">
        <v>1106</v>
      </c>
      <c r="C482" s="23">
        <v>2200</v>
      </c>
      <c r="D482" s="23">
        <v>2200</v>
      </c>
      <c r="E482" s="23" t="s">
        <v>1068</v>
      </c>
      <c r="F482" s="23" t="s">
        <v>1105</v>
      </c>
    </row>
    <row r="483" spans="1:6" x14ac:dyDescent="0.25">
      <c r="A483">
        <v>139</v>
      </c>
      <c r="B483" s="23" t="s">
        <v>1106</v>
      </c>
      <c r="C483" s="23">
        <v>2200</v>
      </c>
      <c r="D483" s="23">
        <v>2200</v>
      </c>
      <c r="E483" s="23" t="s">
        <v>1068</v>
      </c>
      <c r="F483" s="23" t="s">
        <v>1105</v>
      </c>
    </row>
    <row r="484" spans="1:6" x14ac:dyDescent="0.25">
      <c r="A484">
        <v>140</v>
      </c>
      <c r="B484" s="23" t="s">
        <v>1106</v>
      </c>
      <c r="C484" s="23">
        <v>2200</v>
      </c>
      <c r="D484" s="23">
        <v>2200</v>
      </c>
      <c r="E484" s="23" t="s">
        <v>1068</v>
      </c>
      <c r="F484" s="23" t="s">
        <v>1105</v>
      </c>
    </row>
    <row r="485" spans="1:6" x14ac:dyDescent="0.25">
      <c r="A485">
        <v>141</v>
      </c>
      <c r="B485" s="23" t="s">
        <v>1106</v>
      </c>
      <c r="C485" s="23">
        <v>2200</v>
      </c>
      <c r="D485" s="23">
        <v>2200</v>
      </c>
      <c r="E485" s="23" t="s">
        <v>1068</v>
      </c>
      <c r="F485" s="23" t="s">
        <v>1105</v>
      </c>
    </row>
    <row r="486" spans="1:6" x14ac:dyDescent="0.25">
      <c r="A486">
        <v>142</v>
      </c>
      <c r="B486" s="23" t="s">
        <v>1106</v>
      </c>
      <c r="C486" s="23">
        <v>2200</v>
      </c>
      <c r="D486" s="23">
        <v>2200</v>
      </c>
      <c r="E486" s="23" t="s">
        <v>1068</v>
      </c>
      <c r="F486" s="23" t="s">
        <v>1105</v>
      </c>
    </row>
    <row r="487" spans="1:6" x14ac:dyDescent="0.25">
      <c r="A487">
        <v>143</v>
      </c>
      <c r="B487" s="23" t="s">
        <v>1106</v>
      </c>
      <c r="C487" s="23">
        <v>2200</v>
      </c>
      <c r="D487" s="23">
        <v>2200</v>
      </c>
      <c r="E487" s="23" t="s">
        <v>1068</v>
      </c>
      <c r="F487" s="23" t="s">
        <v>1105</v>
      </c>
    </row>
    <row r="488" spans="1:6" x14ac:dyDescent="0.25">
      <c r="A488">
        <v>144</v>
      </c>
      <c r="B488" s="23" t="s">
        <v>1106</v>
      </c>
      <c r="C488" s="23">
        <v>2200</v>
      </c>
      <c r="D488" s="23">
        <v>2200</v>
      </c>
      <c r="E488" s="23" t="s">
        <v>1068</v>
      </c>
      <c r="F488" s="23" t="s">
        <v>1105</v>
      </c>
    </row>
    <row r="489" spans="1:6" x14ac:dyDescent="0.25">
      <c r="A489">
        <v>145</v>
      </c>
      <c r="B489" s="23" t="s">
        <v>1106</v>
      </c>
      <c r="C489" s="23">
        <v>2200</v>
      </c>
      <c r="D489" s="23">
        <v>2200</v>
      </c>
      <c r="E489" s="23" t="s">
        <v>1068</v>
      </c>
      <c r="F489" s="23" t="s">
        <v>1105</v>
      </c>
    </row>
    <row r="490" spans="1:6" x14ac:dyDescent="0.25">
      <c r="A490">
        <v>146</v>
      </c>
      <c r="B490" s="23" t="s">
        <v>1106</v>
      </c>
      <c r="C490" s="23">
        <v>2200</v>
      </c>
      <c r="D490" s="23">
        <v>2200</v>
      </c>
      <c r="E490" s="23" t="s">
        <v>1068</v>
      </c>
      <c r="F490" s="23" t="s">
        <v>1105</v>
      </c>
    </row>
    <row r="491" spans="1:6" x14ac:dyDescent="0.25">
      <c r="A491">
        <v>147</v>
      </c>
      <c r="B491" s="23" t="s">
        <v>1106</v>
      </c>
      <c r="C491" s="23">
        <v>2200</v>
      </c>
      <c r="D491" s="23">
        <v>2200</v>
      </c>
      <c r="E491" s="23" t="s">
        <v>1068</v>
      </c>
      <c r="F491" s="23" t="s">
        <v>1105</v>
      </c>
    </row>
    <row r="492" spans="1:6" x14ac:dyDescent="0.25">
      <c r="A492">
        <v>148</v>
      </c>
      <c r="B492" s="23" t="s">
        <v>1106</v>
      </c>
      <c r="C492" s="23">
        <v>2200</v>
      </c>
      <c r="D492" s="23">
        <v>2200</v>
      </c>
      <c r="E492" s="23" t="s">
        <v>1068</v>
      </c>
      <c r="F492" s="23" t="s">
        <v>1105</v>
      </c>
    </row>
    <row r="493" spans="1:6" x14ac:dyDescent="0.25">
      <c r="A493">
        <v>149</v>
      </c>
      <c r="B493" s="23" t="s">
        <v>1106</v>
      </c>
      <c r="C493" s="23">
        <v>2200</v>
      </c>
      <c r="D493" s="23">
        <v>2200</v>
      </c>
      <c r="E493" s="23" t="s">
        <v>1068</v>
      </c>
      <c r="F493" s="23" t="s">
        <v>1105</v>
      </c>
    </row>
    <row r="494" spans="1:6" x14ac:dyDescent="0.25">
      <c r="A494">
        <v>150</v>
      </c>
      <c r="B494" s="23" t="s">
        <v>1106</v>
      </c>
      <c r="C494" s="23">
        <v>2200</v>
      </c>
      <c r="D494" s="23">
        <v>2200</v>
      </c>
      <c r="E494" s="23" t="s">
        <v>1068</v>
      </c>
      <c r="F494" s="23" t="s">
        <v>1105</v>
      </c>
    </row>
    <row r="495" spans="1:6" x14ac:dyDescent="0.25">
      <c r="A495">
        <v>151</v>
      </c>
      <c r="B495" s="23" t="s">
        <v>1106</v>
      </c>
      <c r="C495" s="23">
        <v>2200</v>
      </c>
      <c r="D495" s="23">
        <v>2200</v>
      </c>
      <c r="E495" s="23" t="s">
        <v>1068</v>
      </c>
      <c r="F495" s="23" t="s">
        <v>1105</v>
      </c>
    </row>
    <row r="496" spans="1:6" x14ac:dyDescent="0.25">
      <c r="A496">
        <v>153</v>
      </c>
      <c r="B496" s="23" t="s">
        <v>1106</v>
      </c>
      <c r="C496" s="23">
        <v>2200</v>
      </c>
      <c r="D496" s="23">
        <v>2200</v>
      </c>
      <c r="E496" s="23" t="s">
        <v>1068</v>
      </c>
      <c r="F496" s="23" t="s">
        <v>1105</v>
      </c>
    </row>
    <row r="497" spans="1:6" x14ac:dyDescent="0.25">
      <c r="A497">
        <v>154</v>
      </c>
      <c r="B497" s="23" t="s">
        <v>1106</v>
      </c>
      <c r="C497" s="23">
        <v>2200</v>
      </c>
      <c r="D497" s="23">
        <v>2200</v>
      </c>
      <c r="E497" s="23" t="s">
        <v>1068</v>
      </c>
      <c r="F497" s="23" t="s">
        <v>1105</v>
      </c>
    </row>
    <row r="498" spans="1:6" x14ac:dyDescent="0.25">
      <c r="A498">
        <v>155</v>
      </c>
      <c r="B498" s="23" t="s">
        <v>1106</v>
      </c>
      <c r="C498" s="23">
        <v>550</v>
      </c>
      <c r="D498" s="23">
        <v>550</v>
      </c>
      <c r="E498" s="23" t="s">
        <v>1068</v>
      </c>
      <c r="F498" s="23" t="s">
        <v>1105</v>
      </c>
    </row>
    <row r="499" spans="1:6" x14ac:dyDescent="0.25">
      <c r="A499">
        <v>156</v>
      </c>
      <c r="B499" s="23" t="s">
        <v>1106</v>
      </c>
      <c r="C499" s="23">
        <v>770</v>
      </c>
      <c r="D499" s="23">
        <v>770</v>
      </c>
      <c r="E499" s="23" t="s">
        <v>1068</v>
      </c>
      <c r="F499" s="23" t="s">
        <v>1105</v>
      </c>
    </row>
    <row r="500" spans="1:6" x14ac:dyDescent="0.25">
      <c r="A500">
        <v>157</v>
      </c>
      <c r="B500" s="23" t="s">
        <v>1106</v>
      </c>
      <c r="C500" s="23">
        <v>2200</v>
      </c>
      <c r="D500" s="23">
        <v>2200</v>
      </c>
      <c r="E500" s="23" t="s">
        <v>1068</v>
      </c>
      <c r="F500" s="23" t="s">
        <v>1105</v>
      </c>
    </row>
    <row r="501" spans="1:6" x14ac:dyDescent="0.25">
      <c r="A501">
        <v>158</v>
      </c>
      <c r="B501" s="23" t="s">
        <v>1106</v>
      </c>
      <c r="C501" s="23">
        <v>2200</v>
      </c>
      <c r="D501" s="23">
        <v>2200</v>
      </c>
      <c r="E501" s="23" t="s">
        <v>1068</v>
      </c>
      <c r="F501" s="23" t="s">
        <v>1105</v>
      </c>
    </row>
    <row r="502" spans="1:6" x14ac:dyDescent="0.25">
      <c r="A502">
        <v>159</v>
      </c>
      <c r="B502" s="23" t="s">
        <v>1106</v>
      </c>
      <c r="C502" s="23">
        <v>770</v>
      </c>
      <c r="D502" s="23">
        <v>770</v>
      </c>
      <c r="E502" s="23" t="s">
        <v>1068</v>
      </c>
      <c r="F502" s="23" t="s">
        <v>1105</v>
      </c>
    </row>
    <row r="503" spans="1:6" x14ac:dyDescent="0.25">
      <c r="A503">
        <v>160</v>
      </c>
      <c r="B503" s="23" t="s">
        <v>1106</v>
      </c>
      <c r="C503" s="23">
        <v>2200</v>
      </c>
      <c r="D503" s="23">
        <v>2200</v>
      </c>
      <c r="E503" s="23" t="s">
        <v>1068</v>
      </c>
      <c r="F503" s="23" t="s">
        <v>1105</v>
      </c>
    </row>
    <row r="504" spans="1:6" x14ac:dyDescent="0.25">
      <c r="A504">
        <v>161</v>
      </c>
      <c r="B504" s="23" t="s">
        <v>1106</v>
      </c>
      <c r="C504" s="23">
        <v>2200</v>
      </c>
      <c r="D504" s="23">
        <v>2200</v>
      </c>
      <c r="E504" s="23" t="s">
        <v>1068</v>
      </c>
      <c r="F504" s="23" t="s">
        <v>1105</v>
      </c>
    </row>
    <row r="505" spans="1:6" x14ac:dyDescent="0.25">
      <c r="A505">
        <v>162</v>
      </c>
      <c r="B505" s="23" t="s">
        <v>1106</v>
      </c>
      <c r="C505" s="23">
        <v>2200</v>
      </c>
      <c r="D505" s="23">
        <v>2200</v>
      </c>
      <c r="E505" s="23" t="s">
        <v>1068</v>
      </c>
      <c r="F505" s="23" t="s">
        <v>1105</v>
      </c>
    </row>
    <row r="506" spans="1:6" x14ac:dyDescent="0.25">
      <c r="A506">
        <v>163</v>
      </c>
      <c r="B506" s="23" t="s">
        <v>1106</v>
      </c>
      <c r="C506" s="23">
        <v>2200</v>
      </c>
      <c r="D506" s="23">
        <v>2200</v>
      </c>
      <c r="E506" s="23" t="s">
        <v>1068</v>
      </c>
      <c r="F506" s="23" t="s">
        <v>1105</v>
      </c>
    </row>
    <row r="507" spans="1:6" x14ac:dyDescent="0.25">
      <c r="A507">
        <v>164</v>
      </c>
      <c r="B507" s="23" t="s">
        <v>1106</v>
      </c>
      <c r="C507" s="23">
        <v>2200</v>
      </c>
      <c r="D507" s="23">
        <v>2200</v>
      </c>
      <c r="E507" s="23" t="s">
        <v>1068</v>
      </c>
      <c r="F507" s="23" t="s">
        <v>1105</v>
      </c>
    </row>
    <row r="508" spans="1:6" x14ac:dyDescent="0.25">
      <c r="A508">
        <v>165</v>
      </c>
      <c r="B508" s="23" t="s">
        <v>1106</v>
      </c>
      <c r="C508" s="23">
        <v>2200</v>
      </c>
      <c r="D508" s="23">
        <v>2200</v>
      </c>
      <c r="E508" s="23" t="s">
        <v>1068</v>
      </c>
      <c r="F508" s="23" t="s">
        <v>1105</v>
      </c>
    </row>
    <row r="509" spans="1:6" x14ac:dyDescent="0.25">
      <c r="A509">
        <v>166</v>
      </c>
      <c r="B509" s="23" t="s">
        <v>1106</v>
      </c>
      <c r="C509" s="23">
        <v>2200</v>
      </c>
      <c r="D509" s="23">
        <v>2200</v>
      </c>
      <c r="E509" s="23" t="s">
        <v>1068</v>
      </c>
      <c r="F509" s="23" t="s">
        <v>1105</v>
      </c>
    </row>
    <row r="510" spans="1:6" x14ac:dyDescent="0.25">
      <c r="A510">
        <v>167</v>
      </c>
      <c r="B510" s="23" t="s">
        <v>1106</v>
      </c>
      <c r="C510" s="23">
        <v>2200</v>
      </c>
      <c r="D510" s="23">
        <v>2200</v>
      </c>
      <c r="E510" s="23" t="s">
        <v>1068</v>
      </c>
      <c r="F510" s="23" t="s">
        <v>1105</v>
      </c>
    </row>
    <row r="511" spans="1:6" x14ac:dyDescent="0.25">
      <c r="A511">
        <v>168</v>
      </c>
      <c r="B511" s="23" t="s">
        <v>1106</v>
      </c>
      <c r="C511" s="23">
        <v>2200</v>
      </c>
      <c r="D511" s="23">
        <v>2200</v>
      </c>
      <c r="E511" s="23" t="s">
        <v>1068</v>
      </c>
      <c r="F511" s="23" t="s">
        <v>1105</v>
      </c>
    </row>
    <row r="512" spans="1:6" x14ac:dyDescent="0.25">
      <c r="A512">
        <v>169</v>
      </c>
      <c r="B512" s="23" t="s">
        <v>1106</v>
      </c>
      <c r="C512" s="23">
        <v>2200</v>
      </c>
      <c r="D512" s="23">
        <v>2200</v>
      </c>
      <c r="E512" s="23" t="s">
        <v>1068</v>
      </c>
      <c r="F512" s="23" t="s">
        <v>1105</v>
      </c>
    </row>
    <row r="513" spans="1:6" x14ac:dyDescent="0.25">
      <c r="A513">
        <v>170</v>
      </c>
      <c r="B513" s="23" t="s">
        <v>1106</v>
      </c>
      <c r="C513" s="23">
        <v>2200</v>
      </c>
      <c r="D513" s="23">
        <v>2200</v>
      </c>
      <c r="E513" s="23" t="s">
        <v>1068</v>
      </c>
      <c r="F513" s="23" t="s">
        <v>1105</v>
      </c>
    </row>
    <row r="514" spans="1:6" x14ac:dyDescent="0.25">
      <c r="A514">
        <v>171</v>
      </c>
      <c r="B514" s="23" t="s">
        <v>1106</v>
      </c>
      <c r="C514" s="23">
        <v>2200</v>
      </c>
      <c r="D514" s="23">
        <v>2200</v>
      </c>
      <c r="E514" s="23" t="s">
        <v>1068</v>
      </c>
      <c r="F514" s="23" t="s">
        <v>1105</v>
      </c>
    </row>
    <row r="515" spans="1:6" x14ac:dyDescent="0.25">
      <c r="A515">
        <v>172</v>
      </c>
      <c r="B515" s="23" t="s">
        <v>1106</v>
      </c>
      <c r="C515" s="23">
        <v>550</v>
      </c>
      <c r="D515" s="23">
        <v>550</v>
      </c>
      <c r="E515" s="23" t="s">
        <v>1068</v>
      </c>
      <c r="F515" s="23" t="s">
        <v>1105</v>
      </c>
    </row>
    <row r="516" spans="1:6" x14ac:dyDescent="0.25">
      <c r="A516">
        <v>173</v>
      </c>
      <c r="B516" s="23" t="s">
        <v>1106</v>
      </c>
      <c r="C516" s="23">
        <v>2200</v>
      </c>
      <c r="D516" s="23">
        <v>2200</v>
      </c>
      <c r="E516" s="23" t="s">
        <v>1068</v>
      </c>
      <c r="F516" s="23" t="s">
        <v>1105</v>
      </c>
    </row>
    <row r="517" spans="1:6" x14ac:dyDescent="0.25">
      <c r="A517">
        <v>174</v>
      </c>
      <c r="B517" s="23" t="s">
        <v>1106</v>
      </c>
      <c r="C517" s="23">
        <v>2200</v>
      </c>
      <c r="D517" s="23">
        <v>2200</v>
      </c>
      <c r="E517" s="23" t="s">
        <v>1068</v>
      </c>
      <c r="F517" s="23" t="s">
        <v>1105</v>
      </c>
    </row>
    <row r="518" spans="1:6" x14ac:dyDescent="0.25">
      <c r="A518">
        <v>175</v>
      </c>
      <c r="B518" s="23" t="s">
        <v>1106</v>
      </c>
      <c r="C518" s="23">
        <v>2200</v>
      </c>
      <c r="D518" s="23">
        <v>2200</v>
      </c>
      <c r="E518" s="23" t="s">
        <v>1068</v>
      </c>
      <c r="F518" s="23" t="s">
        <v>1105</v>
      </c>
    </row>
    <row r="519" spans="1:6" x14ac:dyDescent="0.25">
      <c r="A519">
        <v>176</v>
      </c>
      <c r="B519" s="23" t="s">
        <v>1106</v>
      </c>
      <c r="C519" s="23">
        <v>2200</v>
      </c>
      <c r="D519" s="23">
        <v>2200</v>
      </c>
      <c r="E519" s="23" t="s">
        <v>1068</v>
      </c>
      <c r="F519" s="23" t="s">
        <v>1105</v>
      </c>
    </row>
    <row r="520" spans="1:6" x14ac:dyDescent="0.25">
      <c r="A520">
        <v>177</v>
      </c>
      <c r="B520" s="23" t="s">
        <v>1106</v>
      </c>
      <c r="C520" s="23">
        <v>2200</v>
      </c>
      <c r="D520" s="23">
        <v>2200</v>
      </c>
      <c r="E520" s="23" t="s">
        <v>1068</v>
      </c>
      <c r="F520" s="23" t="s">
        <v>1105</v>
      </c>
    </row>
    <row r="521" spans="1:6" x14ac:dyDescent="0.25">
      <c r="A521">
        <v>178</v>
      </c>
      <c r="B521" s="23" t="s">
        <v>1106</v>
      </c>
      <c r="C521" s="23">
        <v>2200</v>
      </c>
      <c r="D521" s="23">
        <v>2200</v>
      </c>
      <c r="E521" s="23" t="s">
        <v>1068</v>
      </c>
      <c r="F521" s="23" t="s">
        <v>1105</v>
      </c>
    </row>
    <row r="522" spans="1:6" x14ac:dyDescent="0.25">
      <c r="A522">
        <v>179</v>
      </c>
      <c r="B522" s="23" t="s">
        <v>1106</v>
      </c>
      <c r="C522" s="23">
        <v>1100</v>
      </c>
      <c r="D522" s="23">
        <v>1100</v>
      </c>
      <c r="E522" s="23" t="s">
        <v>1068</v>
      </c>
      <c r="F522" s="23" t="s">
        <v>1105</v>
      </c>
    </row>
    <row r="523" spans="1:6" x14ac:dyDescent="0.25">
      <c r="A523">
        <v>180</v>
      </c>
      <c r="B523" s="23" t="s">
        <v>1106</v>
      </c>
      <c r="C523" s="23">
        <v>2200</v>
      </c>
      <c r="D523" s="23">
        <v>2200</v>
      </c>
      <c r="E523" s="23" t="s">
        <v>1068</v>
      </c>
      <c r="F523" s="23" t="s">
        <v>1105</v>
      </c>
    </row>
    <row r="524" spans="1:6" x14ac:dyDescent="0.25">
      <c r="A524">
        <v>181</v>
      </c>
      <c r="B524" s="23" t="s">
        <v>1106</v>
      </c>
      <c r="C524" s="23">
        <v>2200</v>
      </c>
      <c r="D524" s="23">
        <v>2200</v>
      </c>
      <c r="E524" s="23" t="s">
        <v>1068</v>
      </c>
      <c r="F524" s="23" t="s">
        <v>1105</v>
      </c>
    </row>
    <row r="525" spans="1:6" x14ac:dyDescent="0.25">
      <c r="A525">
        <v>182</v>
      </c>
      <c r="B525" s="23" t="s">
        <v>1106</v>
      </c>
      <c r="C525" s="23">
        <v>2200</v>
      </c>
      <c r="D525" s="23">
        <v>2200</v>
      </c>
      <c r="E525" s="23" t="s">
        <v>1068</v>
      </c>
      <c r="F525" s="23" t="s">
        <v>1105</v>
      </c>
    </row>
    <row r="526" spans="1:6" x14ac:dyDescent="0.25">
      <c r="A526">
        <v>183</v>
      </c>
      <c r="B526" s="23" t="s">
        <v>1106</v>
      </c>
      <c r="C526" s="23">
        <v>2200</v>
      </c>
      <c r="D526" s="23">
        <v>2200</v>
      </c>
      <c r="E526" s="23" t="s">
        <v>1068</v>
      </c>
      <c r="F526" s="23" t="s">
        <v>1105</v>
      </c>
    </row>
    <row r="527" spans="1:6" x14ac:dyDescent="0.25">
      <c r="A527">
        <v>184</v>
      </c>
      <c r="B527" s="23" t="s">
        <v>1106</v>
      </c>
      <c r="C527" s="23">
        <v>770</v>
      </c>
      <c r="D527" s="23">
        <v>770</v>
      </c>
      <c r="E527" s="23" t="s">
        <v>1068</v>
      </c>
      <c r="F527" s="23" t="s">
        <v>1105</v>
      </c>
    </row>
    <row r="528" spans="1:6" x14ac:dyDescent="0.25">
      <c r="A528">
        <v>185</v>
      </c>
      <c r="B528" s="23" t="s">
        <v>1106</v>
      </c>
      <c r="C528" s="23">
        <v>2200</v>
      </c>
      <c r="D528" s="23">
        <v>2200</v>
      </c>
      <c r="E528" s="23" t="s">
        <v>1068</v>
      </c>
      <c r="F528" s="23" t="s">
        <v>1105</v>
      </c>
    </row>
    <row r="529" spans="1:6" x14ac:dyDescent="0.25">
      <c r="A529">
        <v>186</v>
      </c>
      <c r="B529" s="23" t="s">
        <v>1106</v>
      </c>
      <c r="C529" s="23">
        <v>2200</v>
      </c>
      <c r="D529" s="23">
        <v>2200</v>
      </c>
      <c r="E529" s="23" t="s">
        <v>1068</v>
      </c>
      <c r="F529" s="23" t="s">
        <v>1105</v>
      </c>
    </row>
    <row r="530" spans="1:6" x14ac:dyDescent="0.25">
      <c r="A530">
        <v>187</v>
      </c>
      <c r="B530" s="23" t="s">
        <v>1106</v>
      </c>
      <c r="C530" s="23">
        <v>2200</v>
      </c>
      <c r="D530" s="23">
        <v>2200</v>
      </c>
      <c r="E530" s="23" t="s">
        <v>1068</v>
      </c>
      <c r="F530" s="23" t="s">
        <v>1105</v>
      </c>
    </row>
    <row r="531" spans="1:6" x14ac:dyDescent="0.25">
      <c r="A531">
        <v>188</v>
      </c>
      <c r="B531" s="23" t="s">
        <v>1106</v>
      </c>
      <c r="C531" s="23">
        <v>2200</v>
      </c>
      <c r="D531" s="23">
        <v>2200</v>
      </c>
      <c r="E531" s="23" t="s">
        <v>1068</v>
      </c>
      <c r="F531" s="23" t="s">
        <v>1105</v>
      </c>
    </row>
    <row r="532" spans="1:6" x14ac:dyDescent="0.25">
      <c r="A532">
        <v>189</v>
      </c>
      <c r="B532" s="23" t="s">
        <v>1106</v>
      </c>
      <c r="C532" s="23">
        <v>2200</v>
      </c>
      <c r="D532" s="23">
        <v>2200</v>
      </c>
      <c r="E532" s="23" t="s">
        <v>1068</v>
      </c>
      <c r="F532" s="23" t="s">
        <v>1105</v>
      </c>
    </row>
    <row r="533" spans="1:6" x14ac:dyDescent="0.25">
      <c r="A533">
        <v>190</v>
      </c>
      <c r="B533" s="23" t="s">
        <v>1106</v>
      </c>
      <c r="C533" s="23">
        <v>2200</v>
      </c>
      <c r="D533" s="23">
        <v>2200</v>
      </c>
      <c r="E533" s="23" t="s">
        <v>1068</v>
      </c>
      <c r="F533" s="23" t="s">
        <v>1105</v>
      </c>
    </row>
    <row r="534" spans="1:6" x14ac:dyDescent="0.25">
      <c r="A534">
        <v>192</v>
      </c>
      <c r="B534" s="23" t="s">
        <v>1106</v>
      </c>
      <c r="C534" s="23">
        <v>2200</v>
      </c>
      <c r="D534" s="23">
        <v>2200</v>
      </c>
      <c r="E534" s="23" t="s">
        <v>1068</v>
      </c>
      <c r="F534" s="23" t="s">
        <v>1105</v>
      </c>
    </row>
    <row r="535" spans="1:6" x14ac:dyDescent="0.25">
      <c r="A535">
        <v>194</v>
      </c>
      <c r="B535" s="23" t="s">
        <v>1106</v>
      </c>
      <c r="C535" s="23">
        <v>2200</v>
      </c>
      <c r="D535" s="23">
        <v>2200</v>
      </c>
      <c r="E535" s="23" t="s">
        <v>1068</v>
      </c>
      <c r="F535" s="23" t="s">
        <v>1105</v>
      </c>
    </row>
    <row r="536" spans="1:6" x14ac:dyDescent="0.25">
      <c r="A536">
        <v>195</v>
      </c>
      <c r="B536" s="23" t="s">
        <v>1106</v>
      </c>
      <c r="C536" s="23">
        <v>2200</v>
      </c>
      <c r="D536" s="23">
        <v>2200</v>
      </c>
      <c r="E536" s="23" t="s">
        <v>1068</v>
      </c>
      <c r="F536" s="23" t="s">
        <v>1105</v>
      </c>
    </row>
    <row r="537" spans="1:6" x14ac:dyDescent="0.25">
      <c r="A537">
        <v>196</v>
      </c>
      <c r="B537" s="23" t="s">
        <v>1106</v>
      </c>
      <c r="C537" s="23">
        <v>2200</v>
      </c>
      <c r="D537" s="23">
        <v>2200</v>
      </c>
      <c r="E537" s="23" t="s">
        <v>1068</v>
      </c>
      <c r="F537" s="23" t="s">
        <v>1105</v>
      </c>
    </row>
    <row r="538" spans="1:6" x14ac:dyDescent="0.25">
      <c r="A538">
        <v>197</v>
      </c>
      <c r="B538" s="23" t="s">
        <v>1106</v>
      </c>
      <c r="C538" s="23">
        <v>1100</v>
      </c>
      <c r="D538" s="23">
        <v>1100</v>
      </c>
      <c r="E538" s="23" t="s">
        <v>1068</v>
      </c>
      <c r="F538" s="23" t="s">
        <v>1105</v>
      </c>
    </row>
    <row r="539" spans="1:6" x14ac:dyDescent="0.25">
      <c r="A539">
        <v>198</v>
      </c>
      <c r="B539" s="23" t="s">
        <v>1106</v>
      </c>
      <c r="C539" s="23">
        <v>2200</v>
      </c>
      <c r="D539" s="23">
        <v>2200</v>
      </c>
      <c r="E539" s="23" t="s">
        <v>1068</v>
      </c>
      <c r="F539" s="23" t="s">
        <v>1105</v>
      </c>
    </row>
    <row r="540" spans="1:6" x14ac:dyDescent="0.25">
      <c r="A540">
        <v>199</v>
      </c>
      <c r="B540" s="23" t="s">
        <v>1106</v>
      </c>
      <c r="C540" s="23">
        <v>2200</v>
      </c>
      <c r="D540" s="23">
        <v>2200</v>
      </c>
      <c r="E540" s="23" t="s">
        <v>1068</v>
      </c>
      <c r="F540" s="23" t="s">
        <v>1105</v>
      </c>
    </row>
    <row r="541" spans="1:6" x14ac:dyDescent="0.25">
      <c r="A541">
        <v>200</v>
      </c>
      <c r="B541" s="23" t="s">
        <v>1106</v>
      </c>
      <c r="C541" s="23">
        <v>2200</v>
      </c>
      <c r="D541" s="23">
        <v>2200</v>
      </c>
      <c r="E541" s="23" t="s">
        <v>1068</v>
      </c>
      <c r="F541" s="23" t="s">
        <v>1105</v>
      </c>
    </row>
    <row r="542" spans="1:6" x14ac:dyDescent="0.25">
      <c r="A542">
        <v>201</v>
      </c>
      <c r="B542" s="23" t="s">
        <v>1106</v>
      </c>
      <c r="C542" s="23">
        <v>2200</v>
      </c>
      <c r="D542" s="23">
        <v>2200</v>
      </c>
      <c r="E542" s="23" t="s">
        <v>1068</v>
      </c>
      <c r="F542" s="23" t="s">
        <v>1105</v>
      </c>
    </row>
    <row r="543" spans="1:6" x14ac:dyDescent="0.25">
      <c r="A543">
        <v>202</v>
      </c>
      <c r="B543" s="23" t="s">
        <v>1106</v>
      </c>
      <c r="C543" s="23">
        <v>2200</v>
      </c>
      <c r="D543" s="23">
        <v>2200</v>
      </c>
      <c r="E543" s="23" t="s">
        <v>1068</v>
      </c>
      <c r="F543" s="23" t="s">
        <v>1105</v>
      </c>
    </row>
    <row r="544" spans="1:6" x14ac:dyDescent="0.25">
      <c r="A544">
        <v>203</v>
      </c>
      <c r="B544" s="23" t="s">
        <v>1106</v>
      </c>
      <c r="C544" s="23">
        <v>2200</v>
      </c>
      <c r="D544" s="23">
        <v>2200</v>
      </c>
      <c r="E544" s="23" t="s">
        <v>1068</v>
      </c>
      <c r="F544" s="23" t="s">
        <v>1105</v>
      </c>
    </row>
    <row r="545" spans="1:6" x14ac:dyDescent="0.25">
      <c r="A545">
        <v>204</v>
      </c>
      <c r="B545" s="23" t="s">
        <v>1106</v>
      </c>
      <c r="C545" s="23">
        <v>2200</v>
      </c>
      <c r="D545" s="23">
        <v>2200</v>
      </c>
      <c r="E545" s="23" t="s">
        <v>1068</v>
      </c>
      <c r="F545" s="23" t="s">
        <v>1105</v>
      </c>
    </row>
    <row r="546" spans="1:6" x14ac:dyDescent="0.25">
      <c r="A546">
        <v>205</v>
      </c>
      <c r="B546" s="23" t="s">
        <v>1106</v>
      </c>
      <c r="C546" s="23">
        <v>2200</v>
      </c>
      <c r="D546" s="23">
        <v>2200</v>
      </c>
      <c r="E546" s="23" t="s">
        <v>1068</v>
      </c>
      <c r="F546" s="23" t="s">
        <v>1105</v>
      </c>
    </row>
    <row r="547" spans="1:6" x14ac:dyDescent="0.25">
      <c r="A547">
        <v>206</v>
      </c>
      <c r="B547" s="23" t="s">
        <v>1106</v>
      </c>
      <c r="C547" s="23">
        <v>1100</v>
      </c>
      <c r="D547" s="23">
        <v>1100</v>
      </c>
      <c r="E547" s="23" t="s">
        <v>1068</v>
      </c>
      <c r="F547" s="23" t="s">
        <v>1105</v>
      </c>
    </row>
    <row r="548" spans="1:6" x14ac:dyDescent="0.25">
      <c r="A548">
        <v>211</v>
      </c>
      <c r="B548" s="23" t="s">
        <v>1106</v>
      </c>
      <c r="C548" s="23">
        <v>2200</v>
      </c>
      <c r="D548" s="23">
        <v>2200</v>
      </c>
      <c r="E548" s="23" t="s">
        <v>1068</v>
      </c>
      <c r="F548" s="23" t="s">
        <v>1105</v>
      </c>
    </row>
    <row r="549" spans="1:6" x14ac:dyDescent="0.25">
      <c r="A549">
        <v>212</v>
      </c>
      <c r="B549" s="23" t="s">
        <v>1106</v>
      </c>
      <c r="C549" s="23">
        <v>770</v>
      </c>
      <c r="D549" s="23">
        <v>770</v>
      </c>
      <c r="E549" s="23" t="s">
        <v>1068</v>
      </c>
      <c r="F549" s="23" t="s">
        <v>1105</v>
      </c>
    </row>
    <row r="550" spans="1:6" x14ac:dyDescent="0.25">
      <c r="A550">
        <v>213</v>
      </c>
      <c r="B550" s="23" t="s">
        <v>1106</v>
      </c>
      <c r="C550" s="23">
        <v>2200</v>
      </c>
      <c r="D550" s="23">
        <v>2200</v>
      </c>
      <c r="E550" s="23" t="s">
        <v>1068</v>
      </c>
      <c r="F550" s="23" t="s">
        <v>1105</v>
      </c>
    </row>
    <row r="551" spans="1:6" x14ac:dyDescent="0.25">
      <c r="A551">
        <v>214</v>
      </c>
      <c r="B551" s="23" t="s">
        <v>1106</v>
      </c>
      <c r="C551" s="23">
        <v>2200</v>
      </c>
      <c r="D551" s="23">
        <v>2200</v>
      </c>
      <c r="E551" s="23" t="s">
        <v>1068</v>
      </c>
      <c r="F551" s="23" t="s">
        <v>1105</v>
      </c>
    </row>
    <row r="552" spans="1:6" x14ac:dyDescent="0.25">
      <c r="A552">
        <v>215</v>
      </c>
      <c r="B552" s="23" t="s">
        <v>1106</v>
      </c>
      <c r="C552" s="23">
        <v>2200</v>
      </c>
      <c r="D552" s="23">
        <v>2200</v>
      </c>
      <c r="E552" s="23" t="s">
        <v>1068</v>
      </c>
      <c r="F552" s="23" t="s">
        <v>1105</v>
      </c>
    </row>
    <row r="553" spans="1:6" x14ac:dyDescent="0.25">
      <c r="A553">
        <v>216</v>
      </c>
      <c r="B553" s="23" t="s">
        <v>1106</v>
      </c>
      <c r="C553" s="23">
        <v>2200</v>
      </c>
      <c r="D553" s="23">
        <v>2200</v>
      </c>
      <c r="E553" s="23" t="s">
        <v>1068</v>
      </c>
      <c r="F553" s="23" t="s">
        <v>1105</v>
      </c>
    </row>
    <row r="554" spans="1:6" x14ac:dyDescent="0.25">
      <c r="A554">
        <v>217</v>
      </c>
      <c r="B554" s="23" t="s">
        <v>1106</v>
      </c>
      <c r="C554" s="23">
        <v>2200</v>
      </c>
      <c r="D554" s="23">
        <v>2200</v>
      </c>
      <c r="E554" s="23" t="s">
        <v>1068</v>
      </c>
      <c r="F554" s="23" t="s">
        <v>1105</v>
      </c>
    </row>
    <row r="555" spans="1:6" x14ac:dyDescent="0.25">
      <c r="A555">
        <v>219</v>
      </c>
      <c r="B555" s="23" t="s">
        <v>1106</v>
      </c>
      <c r="C555" s="23">
        <v>2200</v>
      </c>
      <c r="D555" s="23">
        <v>2200</v>
      </c>
      <c r="E555" s="23" t="s">
        <v>1068</v>
      </c>
      <c r="F555" s="23" t="s">
        <v>1105</v>
      </c>
    </row>
    <row r="556" spans="1:6" x14ac:dyDescent="0.25">
      <c r="A556">
        <v>221</v>
      </c>
      <c r="B556" s="23" t="s">
        <v>1106</v>
      </c>
      <c r="C556" s="23">
        <v>2200</v>
      </c>
      <c r="D556" s="23">
        <v>2200</v>
      </c>
      <c r="E556" s="23" t="s">
        <v>1068</v>
      </c>
      <c r="F556" s="23" t="s">
        <v>1105</v>
      </c>
    </row>
    <row r="557" spans="1:6" x14ac:dyDescent="0.25">
      <c r="A557">
        <v>222</v>
      </c>
      <c r="B557" s="23" t="s">
        <v>1106</v>
      </c>
      <c r="C557" s="23">
        <v>2200</v>
      </c>
      <c r="D557" s="23">
        <v>2200</v>
      </c>
      <c r="E557" s="23" t="s">
        <v>1068</v>
      </c>
      <c r="F557" s="23" t="s">
        <v>1105</v>
      </c>
    </row>
    <row r="558" spans="1:6" x14ac:dyDescent="0.25">
      <c r="A558">
        <v>223</v>
      </c>
      <c r="B558" s="23" t="s">
        <v>1106</v>
      </c>
      <c r="C558" s="23">
        <v>2200</v>
      </c>
      <c r="D558" s="23">
        <v>2200</v>
      </c>
      <c r="E558" s="23" t="s">
        <v>1068</v>
      </c>
      <c r="F558" s="23" t="s">
        <v>1105</v>
      </c>
    </row>
    <row r="559" spans="1:6" x14ac:dyDescent="0.25">
      <c r="A559">
        <v>224</v>
      </c>
      <c r="B559" s="23" t="s">
        <v>1106</v>
      </c>
      <c r="C559" s="23">
        <v>2200</v>
      </c>
      <c r="D559" s="23">
        <v>2200</v>
      </c>
      <c r="E559" s="23" t="s">
        <v>1068</v>
      </c>
      <c r="F559" s="23" t="s">
        <v>1105</v>
      </c>
    </row>
    <row r="560" spans="1:6" x14ac:dyDescent="0.25">
      <c r="A560">
        <v>225</v>
      </c>
      <c r="B560" s="23" t="s">
        <v>1106</v>
      </c>
      <c r="C560" s="23">
        <v>770</v>
      </c>
      <c r="D560" s="23">
        <v>770</v>
      </c>
      <c r="E560" s="23" t="s">
        <v>1068</v>
      </c>
      <c r="F560" s="23" t="s">
        <v>1105</v>
      </c>
    </row>
    <row r="561" spans="1:6" x14ac:dyDescent="0.25">
      <c r="A561">
        <v>227</v>
      </c>
      <c r="B561" s="23" t="s">
        <v>1106</v>
      </c>
      <c r="C561" s="23">
        <v>2200</v>
      </c>
      <c r="D561" s="23">
        <v>2200</v>
      </c>
      <c r="E561" s="23" t="s">
        <v>1068</v>
      </c>
      <c r="F561" s="23" t="s">
        <v>1105</v>
      </c>
    </row>
    <row r="562" spans="1:6" x14ac:dyDescent="0.25">
      <c r="A562">
        <v>229</v>
      </c>
      <c r="B562" s="23" t="s">
        <v>1106</v>
      </c>
      <c r="C562" s="23">
        <v>2200</v>
      </c>
      <c r="D562" s="23">
        <v>2200</v>
      </c>
      <c r="E562" s="23" t="s">
        <v>1068</v>
      </c>
      <c r="F562" s="23" t="s">
        <v>1105</v>
      </c>
    </row>
    <row r="563" spans="1:6" x14ac:dyDescent="0.25">
      <c r="A563">
        <v>230</v>
      </c>
      <c r="B563" s="23" t="s">
        <v>1106</v>
      </c>
      <c r="C563" s="23">
        <v>2200</v>
      </c>
      <c r="D563" s="23">
        <v>2200</v>
      </c>
      <c r="E563" s="23" t="s">
        <v>1068</v>
      </c>
      <c r="F563" s="23" t="s">
        <v>1105</v>
      </c>
    </row>
    <row r="564" spans="1:6" x14ac:dyDescent="0.25">
      <c r="A564">
        <v>232</v>
      </c>
      <c r="B564" s="23" t="s">
        <v>1106</v>
      </c>
      <c r="C564" s="23">
        <v>2200</v>
      </c>
      <c r="D564" s="23">
        <v>2200</v>
      </c>
      <c r="E564" s="23" t="s">
        <v>1068</v>
      </c>
      <c r="F564" s="23" t="s">
        <v>1105</v>
      </c>
    </row>
    <row r="565" spans="1:6" x14ac:dyDescent="0.25">
      <c r="A565">
        <v>233</v>
      </c>
      <c r="B565" s="23" t="s">
        <v>1106</v>
      </c>
      <c r="C565" s="23">
        <v>2200</v>
      </c>
      <c r="D565" s="23">
        <v>2200</v>
      </c>
      <c r="E565" s="23" t="s">
        <v>1068</v>
      </c>
      <c r="F565" s="23" t="s">
        <v>1105</v>
      </c>
    </row>
    <row r="566" spans="1:6" x14ac:dyDescent="0.25">
      <c r="A566">
        <v>236</v>
      </c>
      <c r="B566" s="23" t="s">
        <v>1106</v>
      </c>
      <c r="C566" s="23">
        <v>2200</v>
      </c>
      <c r="D566" s="23">
        <v>2200</v>
      </c>
      <c r="E566" s="23" t="s">
        <v>1068</v>
      </c>
      <c r="F566" s="23" t="s">
        <v>1105</v>
      </c>
    </row>
    <row r="567" spans="1:6" x14ac:dyDescent="0.25">
      <c r="A567">
        <v>238</v>
      </c>
      <c r="B567" s="23" t="s">
        <v>1106</v>
      </c>
      <c r="C567" s="23">
        <v>2200</v>
      </c>
      <c r="D567" s="23">
        <v>2200</v>
      </c>
      <c r="E567" s="23" t="s">
        <v>1068</v>
      </c>
      <c r="F567" s="23" t="s">
        <v>1105</v>
      </c>
    </row>
    <row r="568" spans="1:6" x14ac:dyDescent="0.25">
      <c r="A568">
        <v>239</v>
      </c>
      <c r="B568" s="23" t="s">
        <v>1106</v>
      </c>
      <c r="C568" s="23">
        <v>2200</v>
      </c>
      <c r="D568" s="23">
        <v>2200</v>
      </c>
      <c r="E568" s="23" t="s">
        <v>1068</v>
      </c>
      <c r="F568" s="23" t="s">
        <v>1105</v>
      </c>
    </row>
    <row r="569" spans="1:6" x14ac:dyDescent="0.25">
      <c r="A569">
        <v>240</v>
      </c>
      <c r="B569" s="23" t="s">
        <v>1106</v>
      </c>
      <c r="C569" s="23">
        <v>2200</v>
      </c>
      <c r="D569" s="23">
        <v>2200</v>
      </c>
      <c r="E569" s="23" t="s">
        <v>1068</v>
      </c>
      <c r="F569" s="23" t="s">
        <v>1105</v>
      </c>
    </row>
    <row r="570" spans="1:6" x14ac:dyDescent="0.25">
      <c r="A570">
        <v>241</v>
      </c>
      <c r="B570" s="23" t="s">
        <v>1106</v>
      </c>
      <c r="C570" s="23">
        <v>2200</v>
      </c>
      <c r="D570" s="23">
        <v>2200</v>
      </c>
      <c r="E570" s="23" t="s">
        <v>1068</v>
      </c>
      <c r="F570" s="23" t="s">
        <v>1105</v>
      </c>
    </row>
    <row r="571" spans="1:6" x14ac:dyDescent="0.25">
      <c r="A571">
        <v>243</v>
      </c>
      <c r="B571" s="23" t="s">
        <v>1106</v>
      </c>
      <c r="C571" s="23">
        <v>2200</v>
      </c>
      <c r="D571" s="23">
        <v>2200</v>
      </c>
      <c r="E571" s="23" t="s">
        <v>1068</v>
      </c>
      <c r="F571" s="23" t="s">
        <v>1105</v>
      </c>
    </row>
    <row r="572" spans="1:6" x14ac:dyDescent="0.25">
      <c r="A572">
        <v>244</v>
      </c>
      <c r="B572" s="23" t="s">
        <v>1106</v>
      </c>
      <c r="C572" s="23">
        <v>2200</v>
      </c>
      <c r="D572" s="23">
        <v>2200</v>
      </c>
      <c r="E572" s="23" t="s">
        <v>1068</v>
      </c>
      <c r="F572" s="23" t="s">
        <v>1105</v>
      </c>
    </row>
    <row r="573" spans="1:6" x14ac:dyDescent="0.25">
      <c r="A573">
        <v>245</v>
      </c>
      <c r="B573" s="23" t="s">
        <v>1106</v>
      </c>
      <c r="C573" s="23">
        <v>2200</v>
      </c>
      <c r="D573" s="23">
        <v>2200</v>
      </c>
      <c r="E573" s="23" t="s">
        <v>1068</v>
      </c>
      <c r="F573" s="23" t="s">
        <v>1105</v>
      </c>
    </row>
    <row r="574" spans="1:6" x14ac:dyDescent="0.25">
      <c r="A574">
        <v>246</v>
      </c>
      <c r="B574" s="23" t="s">
        <v>1106</v>
      </c>
      <c r="C574" s="23">
        <v>2200</v>
      </c>
      <c r="D574" s="23">
        <v>2200</v>
      </c>
      <c r="E574" s="23" t="s">
        <v>1068</v>
      </c>
      <c r="F574" s="23" t="s">
        <v>1105</v>
      </c>
    </row>
    <row r="575" spans="1:6" x14ac:dyDescent="0.25">
      <c r="A575">
        <v>247</v>
      </c>
      <c r="B575" s="23" t="s">
        <v>1106</v>
      </c>
      <c r="C575" s="23">
        <v>2200</v>
      </c>
      <c r="D575" s="23">
        <v>2200</v>
      </c>
      <c r="E575" s="23" t="s">
        <v>1068</v>
      </c>
      <c r="F575" s="23" t="s">
        <v>1105</v>
      </c>
    </row>
    <row r="576" spans="1:6" x14ac:dyDescent="0.25">
      <c r="A576">
        <v>248</v>
      </c>
      <c r="B576" s="23" t="s">
        <v>1106</v>
      </c>
      <c r="C576" s="23">
        <v>2200</v>
      </c>
      <c r="D576" s="23">
        <v>2200</v>
      </c>
      <c r="E576" s="23" t="s">
        <v>1068</v>
      </c>
      <c r="F576" s="23" t="s">
        <v>1105</v>
      </c>
    </row>
    <row r="577" spans="1:6" x14ac:dyDescent="0.25">
      <c r="A577">
        <v>249</v>
      </c>
      <c r="B577" s="23" t="s">
        <v>1106</v>
      </c>
      <c r="C577" s="23">
        <v>2200</v>
      </c>
      <c r="D577" s="23">
        <v>2200</v>
      </c>
      <c r="E577" s="23" t="s">
        <v>1068</v>
      </c>
      <c r="F577" s="23" t="s">
        <v>1105</v>
      </c>
    </row>
    <row r="578" spans="1:6" x14ac:dyDescent="0.25">
      <c r="A578">
        <v>250</v>
      </c>
      <c r="B578" s="23" t="s">
        <v>1106</v>
      </c>
      <c r="C578" s="23">
        <v>2200</v>
      </c>
      <c r="D578" s="23">
        <v>2200</v>
      </c>
      <c r="E578" s="23" t="s">
        <v>1068</v>
      </c>
      <c r="F578" s="23" t="s">
        <v>1105</v>
      </c>
    </row>
    <row r="579" spans="1:6" x14ac:dyDescent="0.25">
      <c r="A579">
        <v>251</v>
      </c>
      <c r="B579" s="23" t="s">
        <v>1106</v>
      </c>
      <c r="C579" s="23">
        <v>1100</v>
      </c>
      <c r="D579" s="23">
        <v>1100</v>
      </c>
      <c r="E579" s="23" t="s">
        <v>1068</v>
      </c>
      <c r="F579" s="23" t="s">
        <v>1105</v>
      </c>
    </row>
    <row r="580" spans="1:6" x14ac:dyDescent="0.25">
      <c r="A580">
        <v>252</v>
      </c>
      <c r="B580" s="23" t="s">
        <v>1106</v>
      </c>
      <c r="C580" s="23">
        <v>2200</v>
      </c>
      <c r="D580" s="23">
        <v>2200</v>
      </c>
      <c r="E580" s="23" t="s">
        <v>1068</v>
      </c>
      <c r="F580" s="23" t="s">
        <v>1105</v>
      </c>
    </row>
    <row r="581" spans="1:6" x14ac:dyDescent="0.25">
      <c r="A581">
        <v>253</v>
      </c>
      <c r="B581" s="23" t="s">
        <v>1106</v>
      </c>
      <c r="C581" s="23">
        <v>2200</v>
      </c>
      <c r="D581" s="23">
        <v>2200</v>
      </c>
      <c r="E581" s="23" t="s">
        <v>1068</v>
      </c>
      <c r="F581" s="23" t="s">
        <v>1105</v>
      </c>
    </row>
    <row r="582" spans="1:6" x14ac:dyDescent="0.25">
      <c r="A582">
        <v>254</v>
      </c>
      <c r="B582" s="23" t="s">
        <v>1106</v>
      </c>
      <c r="C582" s="23">
        <v>2200</v>
      </c>
      <c r="D582" s="23">
        <v>2200</v>
      </c>
      <c r="E582" s="23" t="s">
        <v>1068</v>
      </c>
      <c r="F582" s="23" t="s">
        <v>1105</v>
      </c>
    </row>
    <row r="583" spans="1:6" x14ac:dyDescent="0.25">
      <c r="A583">
        <v>255</v>
      </c>
      <c r="B583" s="23" t="s">
        <v>1106</v>
      </c>
      <c r="C583" s="23">
        <v>2200</v>
      </c>
      <c r="D583" s="23">
        <v>2200</v>
      </c>
      <c r="E583" s="23" t="s">
        <v>1068</v>
      </c>
      <c r="F583" s="23" t="s">
        <v>1105</v>
      </c>
    </row>
    <row r="584" spans="1:6" x14ac:dyDescent="0.25">
      <c r="A584">
        <v>256</v>
      </c>
      <c r="B584" s="23" t="s">
        <v>1106</v>
      </c>
      <c r="C584" s="23">
        <v>2200</v>
      </c>
      <c r="D584" s="23">
        <v>2200</v>
      </c>
      <c r="E584" s="23" t="s">
        <v>1068</v>
      </c>
      <c r="F584" s="23" t="s">
        <v>1105</v>
      </c>
    </row>
    <row r="585" spans="1:6" x14ac:dyDescent="0.25">
      <c r="A585">
        <v>257</v>
      </c>
      <c r="B585" s="23" t="s">
        <v>1106</v>
      </c>
      <c r="C585" s="23">
        <v>2200</v>
      </c>
      <c r="D585" s="23">
        <v>2200</v>
      </c>
      <c r="E585" s="23" t="s">
        <v>1068</v>
      </c>
      <c r="F585" s="23" t="s">
        <v>1105</v>
      </c>
    </row>
    <row r="586" spans="1:6" x14ac:dyDescent="0.25">
      <c r="A586">
        <v>258</v>
      </c>
      <c r="B586" s="23" t="s">
        <v>1106</v>
      </c>
      <c r="C586" s="23">
        <v>2200</v>
      </c>
      <c r="D586" s="23">
        <v>2200</v>
      </c>
      <c r="E586" s="23" t="s">
        <v>1068</v>
      </c>
      <c r="F586" s="23" t="s">
        <v>1105</v>
      </c>
    </row>
    <row r="587" spans="1:6" x14ac:dyDescent="0.25">
      <c r="A587">
        <v>259</v>
      </c>
      <c r="B587" s="23" t="s">
        <v>1106</v>
      </c>
      <c r="C587" s="23">
        <v>2200</v>
      </c>
      <c r="D587" s="23">
        <v>2200</v>
      </c>
      <c r="E587" s="23" t="s">
        <v>1068</v>
      </c>
      <c r="F587" s="23" t="s">
        <v>1105</v>
      </c>
    </row>
    <row r="588" spans="1:6" x14ac:dyDescent="0.25">
      <c r="A588">
        <v>261</v>
      </c>
      <c r="B588" s="23" t="s">
        <v>1106</v>
      </c>
      <c r="C588" s="23">
        <v>2200</v>
      </c>
      <c r="D588" s="23">
        <v>2200</v>
      </c>
      <c r="E588" s="23" t="s">
        <v>1068</v>
      </c>
      <c r="F588" s="23" t="s">
        <v>1105</v>
      </c>
    </row>
    <row r="589" spans="1:6" x14ac:dyDescent="0.25">
      <c r="A589">
        <v>262</v>
      </c>
      <c r="B589" s="23" t="s">
        <v>1106</v>
      </c>
      <c r="C589" s="23">
        <v>2200</v>
      </c>
      <c r="D589" s="23">
        <v>2200</v>
      </c>
      <c r="E589" s="23" t="s">
        <v>1068</v>
      </c>
      <c r="F589" s="23" t="s">
        <v>1105</v>
      </c>
    </row>
    <row r="590" spans="1:6" x14ac:dyDescent="0.25">
      <c r="A590">
        <v>266</v>
      </c>
      <c r="B590" s="23" t="s">
        <v>1106</v>
      </c>
      <c r="C590" s="23">
        <v>2200</v>
      </c>
      <c r="D590" s="23">
        <v>2200</v>
      </c>
      <c r="E590" s="23" t="s">
        <v>1068</v>
      </c>
      <c r="F590" s="23" t="s">
        <v>1105</v>
      </c>
    </row>
    <row r="591" spans="1:6" x14ac:dyDescent="0.25">
      <c r="A591">
        <v>267</v>
      </c>
      <c r="B591" s="23" t="s">
        <v>1106</v>
      </c>
      <c r="C591" s="23">
        <v>2200</v>
      </c>
      <c r="D591" s="23">
        <v>2200</v>
      </c>
      <c r="E591" s="23" t="s">
        <v>1068</v>
      </c>
      <c r="F591" s="23" t="s">
        <v>1105</v>
      </c>
    </row>
    <row r="592" spans="1:6" x14ac:dyDescent="0.25">
      <c r="A592">
        <v>268</v>
      </c>
      <c r="B592" s="23" t="s">
        <v>1106</v>
      </c>
      <c r="C592" s="23">
        <v>2200</v>
      </c>
      <c r="D592" s="23">
        <v>2200</v>
      </c>
      <c r="E592" s="23" t="s">
        <v>1068</v>
      </c>
      <c r="F592" s="23" t="s">
        <v>1105</v>
      </c>
    </row>
    <row r="593" spans="1:6" x14ac:dyDescent="0.25">
      <c r="A593">
        <v>269</v>
      </c>
      <c r="B593" s="23" t="s">
        <v>1106</v>
      </c>
      <c r="C593" s="23">
        <v>2200</v>
      </c>
      <c r="D593" s="23">
        <v>2200</v>
      </c>
      <c r="E593" s="23" t="s">
        <v>1068</v>
      </c>
      <c r="F593" s="23" t="s">
        <v>1105</v>
      </c>
    </row>
    <row r="594" spans="1:6" x14ac:dyDescent="0.25">
      <c r="A594">
        <v>270</v>
      </c>
      <c r="B594" s="23" t="s">
        <v>1106</v>
      </c>
      <c r="C594" s="23">
        <v>2200</v>
      </c>
      <c r="D594" s="23">
        <v>2200</v>
      </c>
      <c r="E594" s="23" t="s">
        <v>1068</v>
      </c>
      <c r="F594" s="23" t="s">
        <v>1105</v>
      </c>
    </row>
    <row r="595" spans="1:6" x14ac:dyDescent="0.25">
      <c r="A595">
        <v>271</v>
      </c>
      <c r="B595" s="23" t="s">
        <v>1106</v>
      </c>
      <c r="C595" s="23">
        <v>2200</v>
      </c>
      <c r="D595" s="23">
        <v>2200</v>
      </c>
      <c r="E595" s="23" t="s">
        <v>1068</v>
      </c>
      <c r="F595" s="23" t="s">
        <v>1105</v>
      </c>
    </row>
    <row r="596" spans="1:6" x14ac:dyDescent="0.25">
      <c r="A596">
        <v>272</v>
      </c>
      <c r="B596" s="23" t="s">
        <v>1106</v>
      </c>
      <c r="C596" s="23">
        <v>550</v>
      </c>
      <c r="D596" s="23">
        <v>550</v>
      </c>
      <c r="E596" s="23" t="s">
        <v>1068</v>
      </c>
      <c r="F596" s="23" t="s">
        <v>1105</v>
      </c>
    </row>
    <row r="597" spans="1:6" x14ac:dyDescent="0.25">
      <c r="A597">
        <v>273</v>
      </c>
      <c r="B597" s="23" t="s">
        <v>1106</v>
      </c>
      <c r="C597" s="23">
        <v>770</v>
      </c>
      <c r="D597" s="23">
        <v>770</v>
      </c>
      <c r="E597" s="23" t="s">
        <v>1068</v>
      </c>
      <c r="F597" s="23" t="s">
        <v>1105</v>
      </c>
    </row>
    <row r="598" spans="1:6" x14ac:dyDescent="0.25">
      <c r="A598">
        <v>274</v>
      </c>
      <c r="B598" s="23" t="s">
        <v>1106</v>
      </c>
      <c r="C598" s="23">
        <v>2200</v>
      </c>
      <c r="D598" s="23">
        <v>2200</v>
      </c>
      <c r="E598" s="23" t="s">
        <v>1068</v>
      </c>
      <c r="F598" s="23" t="s">
        <v>1105</v>
      </c>
    </row>
    <row r="599" spans="1:6" x14ac:dyDescent="0.25">
      <c r="A599">
        <v>275</v>
      </c>
      <c r="B599" s="23" t="s">
        <v>1106</v>
      </c>
      <c r="C599" s="23">
        <v>2200</v>
      </c>
      <c r="D599" s="23">
        <v>2200</v>
      </c>
      <c r="E599" s="23" t="s">
        <v>1068</v>
      </c>
      <c r="F599" s="23" t="s">
        <v>1105</v>
      </c>
    </row>
    <row r="600" spans="1:6" x14ac:dyDescent="0.25">
      <c r="A600">
        <v>276</v>
      </c>
      <c r="B600" s="23" t="s">
        <v>1106</v>
      </c>
      <c r="C600" s="23">
        <v>550</v>
      </c>
      <c r="D600" s="23">
        <v>550</v>
      </c>
      <c r="E600" s="23" t="s">
        <v>1068</v>
      </c>
      <c r="F600" s="23" t="s">
        <v>1105</v>
      </c>
    </row>
    <row r="601" spans="1:6" x14ac:dyDescent="0.25">
      <c r="A601">
        <v>277</v>
      </c>
      <c r="B601" s="23" t="s">
        <v>1106</v>
      </c>
      <c r="C601" s="23">
        <v>2200</v>
      </c>
      <c r="D601" s="23">
        <v>2200</v>
      </c>
      <c r="E601" s="23" t="s">
        <v>1068</v>
      </c>
      <c r="F601" s="23" t="s">
        <v>1105</v>
      </c>
    </row>
    <row r="602" spans="1:6" x14ac:dyDescent="0.25">
      <c r="A602">
        <v>278</v>
      </c>
      <c r="B602" s="23" t="s">
        <v>1106</v>
      </c>
      <c r="C602" s="23">
        <v>2200</v>
      </c>
      <c r="D602" s="23">
        <v>2200</v>
      </c>
      <c r="E602" s="23" t="s">
        <v>1068</v>
      </c>
      <c r="F602" s="23" t="s">
        <v>1105</v>
      </c>
    </row>
    <row r="603" spans="1:6" x14ac:dyDescent="0.25">
      <c r="A603">
        <v>279</v>
      </c>
      <c r="B603" s="23" t="s">
        <v>1106</v>
      </c>
      <c r="C603" s="23">
        <v>2200</v>
      </c>
      <c r="D603" s="23">
        <v>2200</v>
      </c>
      <c r="E603" s="23" t="s">
        <v>1068</v>
      </c>
      <c r="F603" s="23" t="s">
        <v>1105</v>
      </c>
    </row>
    <row r="604" spans="1:6" x14ac:dyDescent="0.25">
      <c r="A604">
        <v>280</v>
      </c>
      <c r="B604" s="23" t="s">
        <v>1106</v>
      </c>
      <c r="C604" s="23">
        <v>2200</v>
      </c>
      <c r="D604" s="23">
        <v>2200</v>
      </c>
      <c r="E604" s="23" t="s">
        <v>1068</v>
      </c>
      <c r="F604" s="23" t="s">
        <v>1105</v>
      </c>
    </row>
    <row r="605" spans="1:6" x14ac:dyDescent="0.25">
      <c r="A605">
        <v>281</v>
      </c>
      <c r="B605" s="23" t="s">
        <v>1106</v>
      </c>
      <c r="C605" s="23">
        <v>2200</v>
      </c>
      <c r="D605" s="23">
        <v>2200</v>
      </c>
      <c r="E605" s="23" t="s">
        <v>1068</v>
      </c>
      <c r="F605" s="23" t="s">
        <v>1105</v>
      </c>
    </row>
    <row r="606" spans="1:6" x14ac:dyDescent="0.25">
      <c r="A606">
        <v>282</v>
      </c>
      <c r="B606" s="23" t="s">
        <v>1106</v>
      </c>
      <c r="C606" s="23">
        <v>2200</v>
      </c>
      <c r="D606" s="23">
        <v>2200</v>
      </c>
      <c r="E606" s="23" t="s">
        <v>1068</v>
      </c>
      <c r="F606" s="23" t="s">
        <v>1105</v>
      </c>
    </row>
    <row r="607" spans="1:6" x14ac:dyDescent="0.25">
      <c r="A607">
        <v>283</v>
      </c>
      <c r="B607" s="23" t="s">
        <v>1106</v>
      </c>
      <c r="C607" s="23">
        <v>2200</v>
      </c>
      <c r="D607" s="23">
        <v>2200</v>
      </c>
      <c r="E607" s="23" t="s">
        <v>1068</v>
      </c>
      <c r="F607" s="23" t="s">
        <v>1105</v>
      </c>
    </row>
    <row r="608" spans="1:6" x14ac:dyDescent="0.25">
      <c r="A608">
        <v>285</v>
      </c>
      <c r="B608" s="23" t="s">
        <v>1106</v>
      </c>
      <c r="C608" s="23">
        <v>2200</v>
      </c>
      <c r="D608" s="23">
        <v>2200</v>
      </c>
      <c r="E608" s="23" t="s">
        <v>1068</v>
      </c>
      <c r="F608" s="23" t="s">
        <v>1105</v>
      </c>
    </row>
    <row r="609" spans="1:6" x14ac:dyDescent="0.25">
      <c r="A609">
        <v>287</v>
      </c>
      <c r="B609" s="23" t="s">
        <v>1106</v>
      </c>
      <c r="C609" s="23">
        <v>2200</v>
      </c>
      <c r="D609" s="23">
        <v>2200</v>
      </c>
      <c r="E609" s="23" t="s">
        <v>1068</v>
      </c>
      <c r="F609" s="23" t="s">
        <v>1105</v>
      </c>
    </row>
    <row r="610" spans="1:6" x14ac:dyDescent="0.25">
      <c r="A610">
        <v>288</v>
      </c>
      <c r="B610" s="23" t="s">
        <v>1106</v>
      </c>
      <c r="C610" s="23">
        <v>2200</v>
      </c>
      <c r="D610" s="23">
        <v>2200</v>
      </c>
      <c r="E610" s="23" t="s">
        <v>1068</v>
      </c>
      <c r="F610" s="23" t="s">
        <v>1105</v>
      </c>
    </row>
    <row r="611" spans="1:6" x14ac:dyDescent="0.25">
      <c r="A611">
        <v>289</v>
      </c>
      <c r="B611" s="23" t="s">
        <v>1106</v>
      </c>
      <c r="C611" s="23">
        <v>2200</v>
      </c>
      <c r="D611" s="23">
        <v>2200</v>
      </c>
      <c r="E611" s="23" t="s">
        <v>1068</v>
      </c>
      <c r="F611" s="23" t="s">
        <v>1105</v>
      </c>
    </row>
    <row r="612" spans="1:6" x14ac:dyDescent="0.25">
      <c r="A612">
        <v>290</v>
      </c>
      <c r="B612" s="23" t="s">
        <v>1106</v>
      </c>
      <c r="C612" s="23">
        <v>2200</v>
      </c>
      <c r="D612" s="23">
        <v>2200</v>
      </c>
      <c r="E612" s="23" t="s">
        <v>1068</v>
      </c>
      <c r="F612" s="23" t="s">
        <v>1105</v>
      </c>
    </row>
    <row r="613" spans="1:6" x14ac:dyDescent="0.25">
      <c r="A613">
        <v>293</v>
      </c>
      <c r="B613" s="23" t="s">
        <v>1106</v>
      </c>
      <c r="C613" s="23">
        <v>2200</v>
      </c>
      <c r="D613" s="23">
        <v>2200</v>
      </c>
      <c r="E613" s="23" t="s">
        <v>1068</v>
      </c>
      <c r="F613" s="23" t="s">
        <v>1105</v>
      </c>
    </row>
    <row r="614" spans="1:6" x14ac:dyDescent="0.25">
      <c r="A614">
        <v>294</v>
      </c>
      <c r="B614" s="23" t="s">
        <v>1106</v>
      </c>
      <c r="C614" s="23">
        <v>2200</v>
      </c>
      <c r="D614" s="23">
        <v>2200</v>
      </c>
      <c r="E614" s="23" t="s">
        <v>1068</v>
      </c>
      <c r="F614" s="23" t="s">
        <v>1105</v>
      </c>
    </row>
    <row r="615" spans="1:6" x14ac:dyDescent="0.25">
      <c r="A615">
        <v>295</v>
      </c>
      <c r="B615" s="23" t="s">
        <v>1106</v>
      </c>
      <c r="C615" s="23">
        <v>2200</v>
      </c>
      <c r="D615" s="23">
        <v>2200</v>
      </c>
      <c r="E615" s="23" t="s">
        <v>1068</v>
      </c>
      <c r="F615" s="23" t="s">
        <v>1105</v>
      </c>
    </row>
    <row r="616" spans="1:6" x14ac:dyDescent="0.25">
      <c r="A616">
        <v>296</v>
      </c>
      <c r="B616" s="23" t="s">
        <v>1106</v>
      </c>
      <c r="C616" s="23">
        <v>2200</v>
      </c>
      <c r="D616" s="23">
        <v>2200</v>
      </c>
      <c r="E616" s="23" t="s">
        <v>1068</v>
      </c>
      <c r="F616" s="23" t="s">
        <v>1105</v>
      </c>
    </row>
    <row r="617" spans="1:6" x14ac:dyDescent="0.25">
      <c r="A617">
        <v>297</v>
      </c>
      <c r="B617" s="23" t="s">
        <v>1106</v>
      </c>
      <c r="C617" s="23">
        <v>2200</v>
      </c>
      <c r="D617" s="23">
        <v>2200</v>
      </c>
      <c r="E617" s="23" t="s">
        <v>1068</v>
      </c>
      <c r="F617" s="23" t="s">
        <v>1105</v>
      </c>
    </row>
    <row r="618" spans="1:6" x14ac:dyDescent="0.25">
      <c r="A618">
        <v>298</v>
      </c>
      <c r="B618" s="23" t="s">
        <v>1106</v>
      </c>
      <c r="C618" s="23">
        <v>2200</v>
      </c>
      <c r="D618" s="23">
        <v>2200</v>
      </c>
      <c r="E618" s="23" t="s">
        <v>1068</v>
      </c>
      <c r="F618" s="23" t="s">
        <v>1105</v>
      </c>
    </row>
    <row r="619" spans="1:6" x14ac:dyDescent="0.25">
      <c r="A619">
        <v>299</v>
      </c>
      <c r="B619" s="23" t="s">
        <v>1106</v>
      </c>
      <c r="C619" s="23">
        <v>2200</v>
      </c>
      <c r="D619" s="23">
        <v>2200</v>
      </c>
      <c r="E619" s="23" t="s">
        <v>1068</v>
      </c>
      <c r="F619" s="23" t="s">
        <v>1105</v>
      </c>
    </row>
    <row r="620" spans="1:6" x14ac:dyDescent="0.25">
      <c r="A620">
        <v>300</v>
      </c>
      <c r="B620" s="23" t="s">
        <v>1106</v>
      </c>
      <c r="C620" s="23">
        <v>2200</v>
      </c>
      <c r="D620" s="23">
        <v>2200</v>
      </c>
      <c r="E620" s="23" t="s">
        <v>1068</v>
      </c>
      <c r="F620" s="23" t="s">
        <v>1105</v>
      </c>
    </row>
    <row r="621" spans="1:6" x14ac:dyDescent="0.25">
      <c r="A621">
        <v>301</v>
      </c>
      <c r="B621" s="23" t="s">
        <v>1106</v>
      </c>
      <c r="C621" s="23">
        <v>2200</v>
      </c>
      <c r="D621" s="23">
        <v>2200</v>
      </c>
      <c r="E621" s="23" t="s">
        <v>1068</v>
      </c>
      <c r="F621" s="23" t="s">
        <v>1105</v>
      </c>
    </row>
    <row r="622" spans="1:6" x14ac:dyDescent="0.25">
      <c r="A622">
        <v>302</v>
      </c>
      <c r="B622" s="23" t="s">
        <v>1106</v>
      </c>
      <c r="C622" s="23">
        <v>2200</v>
      </c>
      <c r="D622" s="23">
        <v>2200</v>
      </c>
      <c r="E622" s="23" t="s">
        <v>1068</v>
      </c>
      <c r="F622" s="23" t="s">
        <v>1105</v>
      </c>
    </row>
    <row r="623" spans="1:6" x14ac:dyDescent="0.25">
      <c r="A623">
        <v>303</v>
      </c>
      <c r="B623" s="23" t="s">
        <v>1106</v>
      </c>
      <c r="C623" s="23">
        <v>2200</v>
      </c>
      <c r="D623" s="23">
        <v>2200</v>
      </c>
      <c r="E623" s="23" t="s">
        <v>1068</v>
      </c>
      <c r="F623" s="23" t="s">
        <v>1105</v>
      </c>
    </row>
    <row r="624" spans="1:6" x14ac:dyDescent="0.25">
      <c r="A624">
        <v>304</v>
      </c>
      <c r="B624" s="23" t="s">
        <v>1106</v>
      </c>
      <c r="C624" s="23">
        <v>2200</v>
      </c>
      <c r="D624" s="23">
        <v>2200</v>
      </c>
      <c r="E624" s="23" t="s">
        <v>1068</v>
      </c>
      <c r="F624" s="23" t="s">
        <v>1105</v>
      </c>
    </row>
    <row r="625" spans="1:6" x14ac:dyDescent="0.25">
      <c r="A625">
        <v>305</v>
      </c>
      <c r="B625" s="23" t="s">
        <v>1106</v>
      </c>
      <c r="C625" s="23">
        <v>2200</v>
      </c>
      <c r="D625" s="23">
        <v>2200</v>
      </c>
      <c r="E625" s="23" t="s">
        <v>1068</v>
      </c>
      <c r="F625" s="23" t="s">
        <v>1105</v>
      </c>
    </row>
    <row r="626" spans="1:6" x14ac:dyDescent="0.25">
      <c r="A626">
        <v>306</v>
      </c>
      <c r="B626" s="23" t="s">
        <v>1106</v>
      </c>
      <c r="C626" s="23">
        <v>2200</v>
      </c>
      <c r="D626" s="23">
        <v>2200</v>
      </c>
      <c r="E626" s="23" t="s">
        <v>1068</v>
      </c>
      <c r="F626" s="23" t="s">
        <v>1105</v>
      </c>
    </row>
    <row r="627" spans="1:6" x14ac:dyDescent="0.25">
      <c r="A627">
        <v>307</v>
      </c>
      <c r="B627" s="23" t="s">
        <v>1106</v>
      </c>
      <c r="C627" s="23">
        <v>2200</v>
      </c>
      <c r="D627" s="23">
        <v>2200</v>
      </c>
      <c r="E627" s="23" t="s">
        <v>1068</v>
      </c>
      <c r="F627" s="23" t="s">
        <v>1105</v>
      </c>
    </row>
    <row r="628" spans="1:6" x14ac:dyDescent="0.25">
      <c r="A628">
        <v>308</v>
      </c>
      <c r="B628" s="23" t="s">
        <v>1106</v>
      </c>
      <c r="C628" s="23">
        <v>2200</v>
      </c>
      <c r="D628" s="23">
        <v>2200</v>
      </c>
      <c r="E628" s="23" t="s">
        <v>1068</v>
      </c>
      <c r="F628" s="23" t="s">
        <v>1105</v>
      </c>
    </row>
    <row r="629" spans="1:6" x14ac:dyDescent="0.25">
      <c r="A629">
        <v>309</v>
      </c>
      <c r="B629" s="23" t="s">
        <v>1106</v>
      </c>
      <c r="C629" s="23">
        <v>2200</v>
      </c>
      <c r="D629" s="23">
        <v>2200</v>
      </c>
      <c r="E629" s="23" t="s">
        <v>1068</v>
      </c>
      <c r="F629" s="23" t="s">
        <v>1105</v>
      </c>
    </row>
    <row r="630" spans="1:6" x14ac:dyDescent="0.25">
      <c r="A630">
        <v>310</v>
      </c>
      <c r="B630" s="23" t="s">
        <v>1106</v>
      </c>
      <c r="C630" s="23">
        <v>2200</v>
      </c>
      <c r="D630" s="23">
        <v>2200</v>
      </c>
      <c r="E630" s="23" t="s">
        <v>1068</v>
      </c>
      <c r="F630" s="23" t="s">
        <v>1105</v>
      </c>
    </row>
    <row r="631" spans="1:6" x14ac:dyDescent="0.25">
      <c r="A631">
        <v>311</v>
      </c>
      <c r="B631" s="23" t="s">
        <v>1106</v>
      </c>
      <c r="C631" s="23">
        <v>2200</v>
      </c>
      <c r="D631" s="23">
        <v>2200</v>
      </c>
      <c r="E631" s="23" t="s">
        <v>1068</v>
      </c>
      <c r="F631" s="23" t="s">
        <v>1105</v>
      </c>
    </row>
    <row r="632" spans="1:6" x14ac:dyDescent="0.25">
      <c r="A632">
        <v>312</v>
      </c>
      <c r="B632" s="23" t="s">
        <v>1106</v>
      </c>
      <c r="C632" s="23">
        <v>770</v>
      </c>
      <c r="D632" s="23">
        <v>770</v>
      </c>
      <c r="E632" s="23" t="s">
        <v>1068</v>
      </c>
      <c r="F632" s="23" t="s">
        <v>1105</v>
      </c>
    </row>
    <row r="633" spans="1:6" x14ac:dyDescent="0.25">
      <c r="A633">
        <v>313</v>
      </c>
      <c r="B633" s="23" t="s">
        <v>1106</v>
      </c>
      <c r="C633" s="23">
        <v>2200</v>
      </c>
      <c r="D633" s="23">
        <v>2200</v>
      </c>
      <c r="E633" s="23" t="s">
        <v>1068</v>
      </c>
      <c r="F633" s="23" t="s">
        <v>1105</v>
      </c>
    </row>
    <row r="634" spans="1:6" x14ac:dyDescent="0.25">
      <c r="A634">
        <v>315</v>
      </c>
      <c r="B634" s="23" t="s">
        <v>1106</v>
      </c>
      <c r="C634" s="23">
        <v>2200</v>
      </c>
      <c r="D634" s="23">
        <v>2200</v>
      </c>
      <c r="E634" s="23" t="s">
        <v>1068</v>
      </c>
      <c r="F634" s="23" t="s">
        <v>1105</v>
      </c>
    </row>
    <row r="635" spans="1:6" x14ac:dyDescent="0.25">
      <c r="A635">
        <v>316</v>
      </c>
      <c r="B635" s="23" t="s">
        <v>1106</v>
      </c>
      <c r="C635" s="23">
        <v>1100</v>
      </c>
      <c r="D635" s="23">
        <v>1100</v>
      </c>
      <c r="E635" s="23" t="s">
        <v>1068</v>
      </c>
      <c r="F635" s="23" t="s">
        <v>1105</v>
      </c>
    </row>
    <row r="636" spans="1:6" x14ac:dyDescent="0.25">
      <c r="A636">
        <v>317</v>
      </c>
      <c r="B636" s="23" t="s">
        <v>1106</v>
      </c>
      <c r="C636" s="23">
        <v>2200</v>
      </c>
      <c r="D636" s="23">
        <v>2200</v>
      </c>
      <c r="E636" s="23" t="s">
        <v>1068</v>
      </c>
      <c r="F636" s="23" t="s">
        <v>1105</v>
      </c>
    </row>
    <row r="637" spans="1:6" x14ac:dyDescent="0.25">
      <c r="A637">
        <v>320</v>
      </c>
      <c r="B637" s="23" t="s">
        <v>1106</v>
      </c>
      <c r="C637" s="23">
        <v>2200</v>
      </c>
      <c r="D637" s="23">
        <v>2200</v>
      </c>
      <c r="E637" s="23" t="s">
        <v>1068</v>
      </c>
      <c r="F637" s="23" t="s">
        <v>1105</v>
      </c>
    </row>
    <row r="638" spans="1:6" x14ac:dyDescent="0.25">
      <c r="A638">
        <v>321</v>
      </c>
      <c r="B638" s="23" t="s">
        <v>1106</v>
      </c>
      <c r="C638" s="23">
        <v>2200</v>
      </c>
      <c r="D638" s="23">
        <v>2200</v>
      </c>
      <c r="E638" s="23" t="s">
        <v>1068</v>
      </c>
      <c r="F638" s="23" t="s">
        <v>1105</v>
      </c>
    </row>
    <row r="639" spans="1:6" x14ac:dyDescent="0.25">
      <c r="A639">
        <v>324</v>
      </c>
      <c r="B639" s="23" t="s">
        <v>1106</v>
      </c>
      <c r="C639" s="23">
        <v>2200</v>
      </c>
      <c r="D639" s="23">
        <v>2200</v>
      </c>
      <c r="E639" s="23" t="s">
        <v>1068</v>
      </c>
      <c r="F639" s="23" t="s">
        <v>1105</v>
      </c>
    </row>
    <row r="640" spans="1:6" x14ac:dyDescent="0.25">
      <c r="A640">
        <v>325</v>
      </c>
      <c r="B640" s="23" t="s">
        <v>1106</v>
      </c>
      <c r="C640" s="23">
        <v>2200</v>
      </c>
      <c r="D640" s="23">
        <v>2200</v>
      </c>
      <c r="E640" s="23" t="s">
        <v>1068</v>
      </c>
      <c r="F640" s="23" t="s">
        <v>1105</v>
      </c>
    </row>
    <row r="641" spans="1:6" x14ac:dyDescent="0.25">
      <c r="A641">
        <v>327</v>
      </c>
      <c r="B641" s="23" t="s">
        <v>1106</v>
      </c>
      <c r="C641" s="23">
        <v>2200</v>
      </c>
      <c r="D641" s="23">
        <v>2200</v>
      </c>
      <c r="E641" s="23" t="s">
        <v>1068</v>
      </c>
      <c r="F641" s="23" t="s">
        <v>1105</v>
      </c>
    </row>
    <row r="642" spans="1:6" x14ac:dyDescent="0.25">
      <c r="A642">
        <v>328</v>
      </c>
      <c r="B642" s="23" t="s">
        <v>1106</v>
      </c>
      <c r="C642" s="23">
        <v>2200</v>
      </c>
      <c r="D642" s="23">
        <v>2200</v>
      </c>
      <c r="E642" s="23" t="s">
        <v>1068</v>
      </c>
      <c r="F642" s="23" t="s">
        <v>1105</v>
      </c>
    </row>
    <row r="643" spans="1:6" x14ac:dyDescent="0.25">
      <c r="A643">
        <v>329</v>
      </c>
      <c r="B643" s="23" t="s">
        <v>1106</v>
      </c>
      <c r="C643" s="23">
        <v>2200</v>
      </c>
      <c r="D643" s="23">
        <v>2200</v>
      </c>
      <c r="E643" s="23" t="s">
        <v>1068</v>
      </c>
      <c r="F643" s="23" t="s">
        <v>1105</v>
      </c>
    </row>
    <row r="644" spans="1:6" x14ac:dyDescent="0.25">
      <c r="A644">
        <v>330</v>
      </c>
      <c r="B644" s="23" t="s">
        <v>1106</v>
      </c>
      <c r="C644" s="23">
        <v>2200</v>
      </c>
      <c r="D644" s="23">
        <v>2200</v>
      </c>
      <c r="E644" s="23" t="s">
        <v>1068</v>
      </c>
      <c r="F644" s="23" t="s">
        <v>1105</v>
      </c>
    </row>
    <row r="645" spans="1:6" x14ac:dyDescent="0.25">
      <c r="A645">
        <v>332</v>
      </c>
      <c r="B645" s="23" t="s">
        <v>1106</v>
      </c>
      <c r="C645" s="23">
        <v>1100</v>
      </c>
      <c r="D645" s="23">
        <v>1100</v>
      </c>
      <c r="E645" s="23" t="s">
        <v>1068</v>
      </c>
      <c r="F645" s="23" t="s">
        <v>1105</v>
      </c>
    </row>
    <row r="646" spans="1:6" x14ac:dyDescent="0.25">
      <c r="A646">
        <v>333</v>
      </c>
      <c r="B646" s="23" t="s">
        <v>1106</v>
      </c>
      <c r="C646" s="23">
        <v>770</v>
      </c>
      <c r="D646" s="23">
        <v>770</v>
      </c>
      <c r="E646" s="23" t="s">
        <v>1068</v>
      </c>
      <c r="F646" s="23" t="s">
        <v>1105</v>
      </c>
    </row>
    <row r="647" spans="1:6" x14ac:dyDescent="0.25">
      <c r="A647">
        <v>334</v>
      </c>
      <c r="B647" s="23" t="s">
        <v>1106</v>
      </c>
      <c r="C647" s="23">
        <v>2200</v>
      </c>
      <c r="D647" s="23">
        <v>2200</v>
      </c>
      <c r="E647" s="23" t="s">
        <v>1068</v>
      </c>
      <c r="F647" s="23" t="s">
        <v>1105</v>
      </c>
    </row>
    <row r="648" spans="1:6" x14ac:dyDescent="0.25">
      <c r="A648">
        <v>335</v>
      </c>
      <c r="B648" s="23" t="s">
        <v>1106</v>
      </c>
      <c r="C648" s="23">
        <v>2200</v>
      </c>
      <c r="D648" s="23">
        <v>2200</v>
      </c>
      <c r="E648" s="23" t="s">
        <v>1068</v>
      </c>
      <c r="F648" s="23" t="s">
        <v>1105</v>
      </c>
    </row>
    <row r="649" spans="1:6" x14ac:dyDescent="0.25">
      <c r="A649">
        <v>336</v>
      </c>
      <c r="B649" s="23" t="s">
        <v>1106</v>
      </c>
      <c r="C649" s="23">
        <v>2200</v>
      </c>
      <c r="D649" s="23">
        <v>2200</v>
      </c>
      <c r="E649" s="23" t="s">
        <v>1068</v>
      </c>
      <c r="F649" s="23" t="s">
        <v>1105</v>
      </c>
    </row>
    <row r="650" spans="1:6" x14ac:dyDescent="0.25">
      <c r="A650">
        <v>337</v>
      </c>
      <c r="B650" s="23" t="s">
        <v>1106</v>
      </c>
      <c r="C650" s="23">
        <v>2200</v>
      </c>
      <c r="D650" s="23">
        <v>2200</v>
      </c>
      <c r="E650" s="23" t="s">
        <v>1068</v>
      </c>
      <c r="F650" s="23" t="s">
        <v>1105</v>
      </c>
    </row>
    <row r="651" spans="1:6" x14ac:dyDescent="0.25">
      <c r="A651">
        <v>339</v>
      </c>
      <c r="B651" s="23" t="s">
        <v>1106</v>
      </c>
      <c r="C651" s="23">
        <v>2200</v>
      </c>
      <c r="D651" s="23">
        <v>2200</v>
      </c>
      <c r="E651" s="23" t="s">
        <v>1068</v>
      </c>
      <c r="F651" s="23" t="s">
        <v>1105</v>
      </c>
    </row>
    <row r="652" spans="1:6" x14ac:dyDescent="0.25">
      <c r="A652">
        <v>340</v>
      </c>
      <c r="B652" s="23" t="s">
        <v>1106</v>
      </c>
      <c r="C652" s="23">
        <v>2200</v>
      </c>
      <c r="D652" s="23">
        <v>2200</v>
      </c>
      <c r="E652" s="23" t="s">
        <v>1068</v>
      </c>
      <c r="F652" s="23" t="s">
        <v>1105</v>
      </c>
    </row>
    <row r="653" spans="1:6" x14ac:dyDescent="0.25">
      <c r="A653">
        <v>341</v>
      </c>
      <c r="B653" s="23" t="s">
        <v>1106</v>
      </c>
      <c r="C653" s="23">
        <v>2200</v>
      </c>
      <c r="D653" s="23">
        <v>2200</v>
      </c>
      <c r="E653" s="23" t="s">
        <v>1068</v>
      </c>
      <c r="F653" s="23" t="s">
        <v>1105</v>
      </c>
    </row>
    <row r="654" spans="1:6" x14ac:dyDescent="0.25">
      <c r="A654">
        <v>342</v>
      </c>
      <c r="B654" s="23" t="s">
        <v>1106</v>
      </c>
      <c r="C654" s="23">
        <v>2200</v>
      </c>
      <c r="D654" s="23">
        <v>2200</v>
      </c>
      <c r="E654" s="23" t="s">
        <v>1068</v>
      </c>
      <c r="F654" s="23" t="s">
        <v>1105</v>
      </c>
    </row>
    <row r="655" spans="1:6" x14ac:dyDescent="0.25">
      <c r="A655">
        <v>344</v>
      </c>
      <c r="B655" s="23" t="s">
        <v>1106</v>
      </c>
      <c r="C655" s="23">
        <v>2200</v>
      </c>
      <c r="D655" s="23">
        <v>2200</v>
      </c>
      <c r="E655" s="23" t="s">
        <v>1068</v>
      </c>
      <c r="F655" s="23" t="s">
        <v>1105</v>
      </c>
    </row>
    <row r="656" spans="1:6" x14ac:dyDescent="0.25">
      <c r="A656">
        <v>345</v>
      </c>
      <c r="B656" s="23" t="s">
        <v>1106</v>
      </c>
      <c r="C656" s="23">
        <v>2200</v>
      </c>
      <c r="D656" s="23">
        <v>2200</v>
      </c>
      <c r="E656" s="23" t="s">
        <v>1068</v>
      </c>
      <c r="F656" s="23" t="s">
        <v>1105</v>
      </c>
    </row>
    <row r="657" spans="1:6" x14ac:dyDescent="0.25">
      <c r="A657">
        <v>347</v>
      </c>
      <c r="B657" s="23" t="s">
        <v>1106</v>
      </c>
      <c r="C657" s="23">
        <v>2200</v>
      </c>
      <c r="D657" s="23">
        <v>2200</v>
      </c>
      <c r="E657" s="23" t="s">
        <v>1068</v>
      </c>
      <c r="F657" s="23" t="s">
        <v>1105</v>
      </c>
    </row>
    <row r="658" spans="1:6" x14ac:dyDescent="0.25">
      <c r="A658">
        <v>348</v>
      </c>
      <c r="B658" s="23" t="s">
        <v>1106</v>
      </c>
      <c r="C658" s="23">
        <v>2200</v>
      </c>
      <c r="D658" s="23">
        <v>2200</v>
      </c>
      <c r="E658" s="23" t="s">
        <v>1068</v>
      </c>
      <c r="F658" s="23" t="s">
        <v>1105</v>
      </c>
    </row>
    <row r="659" spans="1:6" x14ac:dyDescent="0.25">
      <c r="A659">
        <v>349</v>
      </c>
      <c r="B659" s="23" t="s">
        <v>1106</v>
      </c>
      <c r="C659" s="23">
        <v>2200</v>
      </c>
      <c r="D659" s="23">
        <v>2200</v>
      </c>
      <c r="E659" s="23" t="s">
        <v>1068</v>
      </c>
      <c r="F659" s="23" t="s">
        <v>1105</v>
      </c>
    </row>
    <row r="660" spans="1:6" x14ac:dyDescent="0.25">
      <c r="A660">
        <v>350</v>
      </c>
      <c r="B660" s="23" t="s">
        <v>1106</v>
      </c>
      <c r="C660" s="23">
        <v>2200</v>
      </c>
      <c r="D660" s="23">
        <v>2200</v>
      </c>
      <c r="E660" s="23" t="s">
        <v>1068</v>
      </c>
      <c r="F660" s="23" t="s">
        <v>1105</v>
      </c>
    </row>
    <row r="661" spans="1:6" x14ac:dyDescent="0.25">
      <c r="A661">
        <v>351</v>
      </c>
      <c r="B661" s="23" t="s">
        <v>1106</v>
      </c>
      <c r="C661" s="23">
        <v>2200</v>
      </c>
      <c r="D661" s="23">
        <v>2200</v>
      </c>
      <c r="E661" s="23" t="s">
        <v>1068</v>
      </c>
      <c r="F661" s="23" t="s">
        <v>1105</v>
      </c>
    </row>
    <row r="662" spans="1:6" x14ac:dyDescent="0.25">
      <c r="A662">
        <v>352</v>
      </c>
      <c r="B662" s="23" t="s">
        <v>1106</v>
      </c>
      <c r="C662" s="23">
        <v>2200</v>
      </c>
      <c r="D662" s="23">
        <v>2200</v>
      </c>
      <c r="E662" s="23" t="s">
        <v>1068</v>
      </c>
      <c r="F662" s="23" t="s">
        <v>1105</v>
      </c>
    </row>
    <row r="663" spans="1:6" x14ac:dyDescent="0.25">
      <c r="A663">
        <v>353</v>
      </c>
      <c r="B663" s="23" t="s">
        <v>1106</v>
      </c>
      <c r="C663" s="23">
        <v>2200</v>
      </c>
      <c r="D663" s="23">
        <v>2200</v>
      </c>
      <c r="E663" s="23" t="s">
        <v>1068</v>
      </c>
      <c r="F663" s="23" t="s">
        <v>1105</v>
      </c>
    </row>
    <row r="664" spans="1:6" x14ac:dyDescent="0.25">
      <c r="A664">
        <v>354</v>
      </c>
      <c r="B664" s="23" t="s">
        <v>1106</v>
      </c>
      <c r="C664" s="23">
        <v>2200</v>
      </c>
      <c r="D664" s="23">
        <v>2200</v>
      </c>
      <c r="E664" s="23" t="s">
        <v>1068</v>
      </c>
      <c r="F664" s="23" t="s">
        <v>1105</v>
      </c>
    </row>
    <row r="665" spans="1:6" x14ac:dyDescent="0.25">
      <c r="A665">
        <v>355</v>
      </c>
      <c r="B665" s="23" t="s">
        <v>1106</v>
      </c>
      <c r="C665" s="23">
        <v>2200</v>
      </c>
      <c r="D665" s="23">
        <v>2200</v>
      </c>
      <c r="E665" s="23" t="s">
        <v>1068</v>
      </c>
      <c r="F665" s="23" t="s">
        <v>1105</v>
      </c>
    </row>
    <row r="666" spans="1:6" x14ac:dyDescent="0.25">
      <c r="A666">
        <v>356</v>
      </c>
      <c r="B666" s="23" t="s">
        <v>1106</v>
      </c>
      <c r="C666" s="23">
        <v>770</v>
      </c>
      <c r="D666" s="23">
        <v>770</v>
      </c>
      <c r="E666" s="23" t="s">
        <v>1068</v>
      </c>
      <c r="F666" s="23" t="s">
        <v>1105</v>
      </c>
    </row>
    <row r="667" spans="1:6" x14ac:dyDescent="0.25">
      <c r="A667">
        <v>357</v>
      </c>
      <c r="B667" s="23" t="s">
        <v>1106</v>
      </c>
      <c r="C667" s="23">
        <v>2200</v>
      </c>
      <c r="D667" s="23">
        <v>2200</v>
      </c>
      <c r="E667" s="23" t="s">
        <v>1068</v>
      </c>
      <c r="F667" s="23" t="s">
        <v>1105</v>
      </c>
    </row>
    <row r="668" spans="1:6" x14ac:dyDescent="0.25">
      <c r="A668">
        <v>359</v>
      </c>
      <c r="B668" s="23" t="s">
        <v>1106</v>
      </c>
      <c r="C668" s="23">
        <v>2200</v>
      </c>
      <c r="D668" s="23">
        <v>2200</v>
      </c>
      <c r="E668" s="23" t="s">
        <v>1068</v>
      </c>
      <c r="F668" s="23" t="s">
        <v>1105</v>
      </c>
    </row>
    <row r="669" spans="1:6" x14ac:dyDescent="0.25">
      <c r="A669">
        <v>361</v>
      </c>
      <c r="B669" s="23" t="s">
        <v>1106</v>
      </c>
      <c r="C669" s="23">
        <v>2200</v>
      </c>
      <c r="D669" s="23">
        <v>2200</v>
      </c>
      <c r="E669" s="23" t="s">
        <v>1068</v>
      </c>
      <c r="F669" s="23" t="s">
        <v>1105</v>
      </c>
    </row>
    <row r="670" spans="1:6" x14ac:dyDescent="0.25">
      <c r="A670">
        <v>362</v>
      </c>
      <c r="B670" s="23" t="s">
        <v>1106</v>
      </c>
      <c r="C670" s="23">
        <v>2200</v>
      </c>
      <c r="D670" s="23">
        <v>2200</v>
      </c>
      <c r="E670" s="23" t="s">
        <v>1068</v>
      </c>
      <c r="F670" s="23" t="s">
        <v>1105</v>
      </c>
    </row>
    <row r="671" spans="1:6" x14ac:dyDescent="0.25">
      <c r="A671">
        <v>365</v>
      </c>
      <c r="B671" s="23" t="s">
        <v>1106</v>
      </c>
      <c r="C671" s="23">
        <v>2200</v>
      </c>
      <c r="D671" s="23">
        <v>2200</v>
      </c>
      <c r="E671" s="23" t="s">
        <v>1068</v>
      </c>
      <c r="F671" s="23" t="s">
        <v>1105</v>
      </c>
    </row>
    <row r="672" spans="1:6" x14ac:dyDescent="0.25">
      <c r="A672">
        <v>366</v>
      </c>
      <c r="B672" s="23" t="s">
        <v>1106</v>
      </c>
      <c r="C672" s="23">
        <v>2200</v>
      </c>
      <c r="D672" s="23">
        <v>2200</v>
      </c>
      <c r="E672" s="23" t="s">
        <v>1068</v>
      </c>
      <c r="F672" s="23" t="s">
        <v>1105</v>
      </c>
    </row>
    <row r="673" spans="1:6" x14ac:dyDescent="0.25">
      <c r="A673">
        <v>367</v>
      </c>
      <c r="B673" s="23" t="s">
        <v>1106</v>
      </c>
      <c r="C673" s="23">
        <v>770</v>
      </c>
      <c r="D673" s="23">
        <v>770</v>
      </c>
      <c r="E673" s="23" t="s">
        <v>1068</v>
      </c>
      <c r="F673" s="23" t="s">
        <v>1105</v>
      </c>
    </row>
    <row r="674" spans="1:6" x14ac:dyDescent="0.25">
      <c r="A674">
        <v>369</v>
      </c>
      <c r="B674" s="23" t="s">
        <v>1106</v>
      </c>
      <c r="C674" s="23">
        <v>2200</v>
      </c>
      <c r="D674" s="23">
        <v>2200</v>
      </c>
      <c r="E674" s="23" t="s">
        <v>1068</v>
      </c>
      <c r="F674" s="23" t="s">
        <v>1105</v>
      </c>
    </row>
    <row r="675" spans="1:6" x14ac:dyDescent="0.25">
      <c r="A675">
        <v>370</v>
      </c>
      <c r="B675" s="23" t="s">
        <v>1106</v>
      </c>
      <c r="C675" s="23">
        <v>2200</v>
      </c>
      <c r="D675" s="23">
        <v>2200</v>
      </c>
      <c r="E675" s="23" t="s">
        <v>1068</v>
      </c>
      <c r="F675" s="23" t="s">
        <v>1105</v>
      </c>
    </row>
    <row r="676" spans="1:6" x14ac:dyDescent="0.25">
      <c r="A676">
        <v>373</v>
      </c>
      <c r="B676" s="23" t="s">
        <v>1106</v>
      </c>
      <c r="C676" s="23">
        <v>2200</v>
      </c>
      <c r="D676" s="23">
        <v>2200</v>
      </c>
      <c r="E676" s="23" t="s">
        <v>1068</v>
      </c>
      <c r="F676" s="23" t="s">
        <v>1105</v>
      </c>
    </row>
    <row r="677" spans="1:6" x14ac:dyDescent="0.25">
      <c r="A677">
        <v>374</v>
      </c>
      <c r="B677" s="23" t="s">
        <v>1106</v>
      </c>
      <c r="C677" s="23">
        <v>2200</v>
      </c>
      <c r="D677" s="23">
        <v>2200</v>
      </c>
      <c r="E677" s="23" t="s">
        <v>1068</v>
      </c>
      <c r="F677" s="23" t="s">
        <v>1105</v>
      </c>
    </row>
    <row r="678" spans="1:6" x14ac:dyDescent="0.25">
      <c r="A678">
        <v>375</v>
      </c>
      <c r="B678" s="23" t="s">
        <v>1106</v>
      </c>
      <c r="C678" s="23">
        <v>2200</v>
      </c>
      <c r="D678" s="23">
        <v>2200</v>
      </c>
      <c r="E678" s="23" t="s">
        <v>1068</v>
      </c>
      <c r="F678" s="23" t="s">
        <v>1105</v>
      </c>
    </row>
    <row r="679" spans="1:6" x14ac:dyDescent="0.25">
      <c r="A679">
        <v>376</v>
      </c>
      <c r="B679" s="23" t="s">
        <v>1106</v>
      </c>
      <c r="C679" s="23">
        <v>2200</v>
      </c>
      <c r="D679" s="23">
        <v>2200</v>
      </c>
      <c r="E679" s="23" t="s">
        <v>1068</v>
      </c>
      <c r="F679" s="23" t="s">
        <v>1105</v>
      </c>
    </row>
    <row r="680" spans="1:6" x14ac:dyDescent="0.25">
      <c r="A680">
        <v>377</v>
      </c>
      <c r="B680" s="23" t="s">
        <v>1106</v>
      </c>
      <c r="C680" s="23">
        <v>2200</v>
      </c>
      <c r="D680" s="23">
        <v>2200</v>
      </c>
      <c r="E680" s="23" t="s">
        <v>1068</v>
      </c>
      <c r="F680" s="23" t="s">
        <v>1105</v>
      </c>
    </row>
    <row r="681" spans="1:6" x14ac:dyDescent="0.25">
      <c r="A681">
        <v>378</v>
      </c>
      <c r="B681" s="23" t="s">
        <v>1106</v>
      </c>
      <c r="C681" s="23">
        <v>2200</v>
      </c>
      <c r="D681" s="23">
        <v>2200</v>
      </c>
      <c r="E681" s="23" t="s">
        <v>1068</v>
      </c>
      <c r="F681" s="23" t="s">
        <v>1105</v>
      </c>
    </row>
    <row r="682" spans="1:6" x14ac:dyDescent="0.25">
      <c r="A682">
        <v>379</v>
      </c>
      <c r="B682" s="23" t="s">
        <v>1106</v>
      </c>
      <c r="C682" s="23">
        <v>2200</v>
      </c>
      <c r="D682" s="23">
        <v>2200</v>
      </c>
      <c r="E682" s="23" t="s">
        <v>1068</v>
      </c>
      <c r="F682" s="23" t="s">
        <v>1105</v>
      </c>
    </row>
    <row r="683" spans="1:6" x14ac:dyDescent="0.25">
      <c r="A683">
        <v>380</v>
      </c>
      <c r="B683" s="23" t="s">
        <v>1106</v>
      </c>
      <c r="C683" s="23">
        <v>2200</v>
      </c>
      <c r="D683" s="23">
        <v>2200</v>
      </c>
      <c r="E683" s="23" t="s">
        <v>1068</v>
      </c>
      <c r="F683" s="23" t="s">
        <v>1105</v>
      </c>
    </row>
    <row r="684" spans="1:6" x14ac:dyDescent="0.25">
      <c r="A684">
        <v>381</v>
      </c>
      <c r="B684" s="23" t="s">
        <v>1106</v>
      </c>
      <c r="C684" s="23">
        <v>2200</v>
      </c>
      <c r="D684" s="23">
        <v>2200</v>
      </c>
      <c r="E684" s="23" t="s">
        <v>1068</v>
      </c>
      <c r="F684" s="23" t="s">
        <v>1105</v>
      </c>
    </row>
    <row r="685" spans="1:6" x14ac:dyDescent="0.25">
      <c r="A685">
        <v>383</v>
      </c>
      <c r="B685" s="23" t="s">
        <v>1106</v>
      </c>
      <c r="C685" s="23">
        <v>2200</v>
      </c>
      <c r="D685" s="23">
        <v>2200</v>
      </c>
      <c r="E685" s="23" t="s">
        <v>1068</v>
      </c>
      <c r="F685" s="23" t="s">
        <v>1105</v>
      </c>
    </row>
    <row r="686" spans="1:6" x14ac:dyDescent="0.25">
      <c r="A686">
        <v>384</v>
      </c>
      <c r="B686" s="23" t="s">
        <v>1106</v>
      </c>
      <c r="C686" s="23">
        <v>2200</v>
      </c>
      <c r="D686" s="23">
        <v>2200</v>
      </c>
      <c r="E686" s="23" t="s">
        <v>1068</v>
      </c>
      <c r="F686" s="23" t="s">
        <v>1105</v>
      </c>
    </row>
    <row r="687" spans="1:6" x14ac:dyDescent="0.25">
      <c r="A687">
        <v>385</v>
      </c>
      <c r="B687" s="23" t="s">
        <v>1106</v>
      </c>
      <c r="C687" s="23">
        <v>2200</v>
      </c>
      <c r="D687" s="23">
        <v>2200</v>
      </c>
      <c r="E687" s="23" t="s">
        <v>1068</v>
      </c>
      <c r="F687" s="23" t="s">
        <v>1105</v>
      </c>
    </row>
    <row r="688" spans="1:6" x14ac:dyDescent="0.25">
      <c r="A688">
        <v>386</v>
      </c>
      <c r="B688" s="23" t="s">
        <v>1106</v>
      </c>
      <c r="C688" s="23">
        <v>2200</v>
      </c>
      <c r="D688" s="23">
        <v>2200</v>
      </c>
      <c r="E688" s="23" t="s">
        <v>1068</v>
      </c>
      <c r="F688" s="23" t="s">
        <v>1105</v>
      </c>
    </row>
    <row r="689" spans="1:6" x14ac:dyDescent="0.25">
      <c r="A689">
        <v>387</v>
      </c>
      <c r="B689" s="23" t="s">
        <v>1106</v>
      </c>
      <c r="C689" s="23">
        <v>2200</v>
      </c>
      <c r="D689" s="23">
        <v>2200</v>
      </c>
      <c r="E689" s="23" t="s">
        <v>1068</v>
      </c>
      <c r="F689" s="23" t="s">
        <v>1105</v>
      </c>
    </row>
    <row r="690" spans="1:6" x14ac:dyDescent="0.25">
      <c r="A690">
        <v>389</v>
      </c>
      <c r="B690" s="23" t="s">
        <v>1106</v>
      </c>
      <c r="C690" s="23">
        <v>2200</v>
      </c>
      <c r="D690" s="23">
        <v>2200</v>
      </c>
      <c r="E690" s="23" t="s">
        <v>1068</v>
      </c>
      <c r="F690" s="23" t="s">
        <v>1105</v>
      </c>
    </row>
    <row r="691" spans="1:6" x14ac:dyDescent="0.25">
      <c r="A691">
        <v>390</v>
      </c>
      <c r="B691" s="23" t="s">
        <v>1106</v>
      </c>
      <c r="C691" s="23">
        <v>2200</v>
      </c>
      <c r="D691" s="23">
        <v>2200</v>
      </c>
      <c r="E691" s="23" t="s">
        <v>1068</v>
      </c>
      <c r="F691" s="23" t="s">
        <v>1105</v>
      </c>
    </row>
    <row r="692" spans="1:6" x14ac:dyDescent="0.25">
      <c r="A692">
        <v>391</v>
      </c>
      <c r="B692" s="23" t="s">
        <v>1106</v>
      </c>
      <c r="C692" s="23">
        <v>2200</v>
      </c>
      <c r="D692" s="23">
        <v>2200</v>
      </c>
      <c r="E692" s="23" t="s">
        <v>1068</v>
      </c>
      <c r="F692" s="23" t="s">
        <v>1105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6"/>
  <sheetViews>
    <sheetView topLeftCell="A314" workbookViewId="0">
      <selection activeCell="C396" sqref="C327:C396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4">
        <v>1</v>
      </c>
      <c r="B4" s="19">
        <v>680</v>
      </c>
      <c r="C4" s="19" t="s">
        <v>1107</v>
      </c>
    </row>
    <row r="5" spans="1:3" x14ac:dyDescent="0.25">
      <c r="A5" s="14">
        <v>2</v>
      </c>
      <c r="B5" s="19">
        <v>680</v>
      </c>
      <c r="C5" s="23" t="s">
        <v>1107</v>
      </c>
    </row>
    <row r="6" spans="1:3" x14ac:dyDescent="0.25">
      <c r="A6" s="14">
        <v>4</v>
      </c>
      <c r="B6" s="19">
        <v>680</v>
      </c>
      <c r="C6" s="23" t="s">
        <v>1107</v>
      </c>
    </row>
    <row r="7" spans="1:3" x14ac:dyDescent="0.25">
      <c r="A7" s="14">
        <v>5</v>
      </c>
      <c r="B7" s="19">
        <v>680</v>
      </c>
      <c r="C7" s="23" t="s">
        <v>1107</v>
      </c>
    </row>
    <row r="8" spans="1:3" x14ac:dyDescent="0.25">
      <c r="A8" s="14">
        <v>9</v>
      </c>
      <c r="B8" s="19">
        <v>680</v>
      </c>
      <c r="C8" s="23" t="s">
        <v>1107</v>
      </c>
    </row>
    <row r="9" spans="1:3" x14ac:dyDescent="0.25">
      <c r="A9" s="14">
        <v>10</v>
      </c>
      <c r="B9" s="19">
        <v>476</v>
      </c>
      <c r="C9" s="23" t="s">
        <v>1107</v>
      </c>
    </row>
    <row r="10" spans="1:3" x14ac:dyDescent="0.25">
      <c r="A10" s="14">
        <v>11</v>
      </c>
      <c r="B10" s="19">
        <v>680</v>
      </c>
      <c r="C10" s="23" t="s">
        <v>1107</v>
      </c>
    </row>
    <row r="11" spans="1:3" x14ac:dyDescent="0.25">
      <c r="A11" s="14">
        <v>12</v>
      </c>
      <c r="B11" s="19">
        <v>680</v>
      </c>
      <c r="C11" s="23" t="s">
        <v>1107</v>
      </c>
    </row>
    <row r="12" spans="1:3" x14ac:dyDescent="0.25">
      <c r="A12" s="14">
        <v>13</v>
      </c>
      <c r="B12" s="19">
        <v>408</v>
      </c>
      <c r="C12" s="23" t="s">
        <v>1107</v>
      </c>
    </row>
    <row r="13" spans="1:3" x14ac:dyDescent="0.25">
      <c r="A13" s="14">
        <v>17</v>
      </c>
      <c r="B13" s="19">
        <v>680</v>
      </c>
      <c r="C13" s="23" t="s">
        <v>1107</v>
      </c>
    </row>
    <row r="14" spans="1:3" x14ac:dyDescent="0.25">
      <c r="A14" s="14">
        <v>18</v>
      </c>
      <c r="B14" s="19">
        <v>680</v>
      </c>
      <c r="C14" s="23" t="s">
        <v>1107</v>
      </c>
    </row>
    <row r="15" spans="1:3" x14ac:dyDescent="0.25">
      <c r="A15" s="14">
        <v>19</v>
      </c>
      <c r="B15" s="19">
        <v>680</v>
      </c>
      <c r="C15" s="23" t="s">
        <v>1107</v>
      </c>
    </row>
    <row r="16" spans="1:3" x14ac:dyDescent="0.25">
      <c r="A16" s="14">
        <v>20</v>
      </c>
      <c r="B16" s="19">
        <v>680</v>
      </c>
      <c r="C16" s="23" t="s">
        <v>1107</v>
      </c>
    </row>
    <row r="17" spans="1:3" x14ac:dyDescent="0.25">
      <c r="A17" s="14">
        <v>21</v>
      </c>
      <c r="B17" s="19">
        <v>680</v>
      </c>
      <c r="C17" s="23" t="s">
        <v>1107</v>
      </c>
    </row>
    <row r="18" spans="1:3" x14ac:dyDescent="0.25">
      <c r="A18" s="14">
        <v>22</v>
      </c>
      <c r="B18" s="19">
        <v>680</v>
      </c>
      <c r="C18" s="23" t="s">
        <v>1107</v>
      </c>
    </row>
    <row r="19" spans="1:3" x14ac:dyDescent="0.25">
      <c r="A19" s="14">
        <v>23</v>
      </c>
      <c r="B19" s="19">
        <v>680</v>
      </c>
      <c r="C19" s="23" t="s">
        <v>1107</v>
      </c>
    </row>
    <row r="20" spans="1:3" x14ac:dyDescent="0.25">
      <c r="A20" s="14">
        <v>24</v>
      </c>
      <c r="B20" s="19">
        <v>680</v>
      </c>
      <c r="C20" s="23" t="s">
        <v>1107</v>
      </c>
    </row>
    <row r="21" spans="1:3" x14ac:dyDescent="0.25">
      <c r="A21" s="14">
        <v>26</v>
      </c>
      <c r="B21" s="19">
        <v>680</v>
      </c>
      <c r="C21" s="23" t="s">
        <v>1107</v>
      </c>
    </row>
    <row r="22" spans="1:3" x14ac:dyDescent="0.25">
      <c r="A22" s="14">
        <v>27</v>
      </c>
      <c r="B22" s="19">
        <v>680</v>
      </c>
      <c r="C22" s="23" t="s">
        <v>1107</v>
      </c>
    </row>
    <row r="23" spans="1:3" x14ac:dyDescent="0.25">
      <c r="A23" s="14">
        <v>28</v>
      </c>
      <c r="B23" s="19">
        <v>680</v>
      </c>
      <c r="C23" s="23" t="s">
        <v>1107</v>
      </c>
    </row>
    <row r="24" spans="1:3" x14ac:dyDescent="0.25">
      <c r="A24" s="14">
        <v>29</v>
      </c>
      <c r="B24" s="19">
        <v>680</v>
      </c>
      <c r="C24" s="23" t="s">
        <v>1107</v>
      </c>
    </row>
    <row r="25" spans="1:3" x14ac:dyDescent="0.25">
      <c r="A25" s="14">
        <v>30</v>
      </c>
      <c r="B25" s="19">
        <v>680</v>
      </c>
      <c r="C25" s="23" t="s">
        <v>1107</v>
      </c>
    </row>
    <row r="26" spans="1:3" x14ac:dyDescent="0.25">
      <c r="A26" s="14">
        <v>31</v>
      </c>
      <c r="B26" s="19">
        <v>680</v>
      </c>
      <c r="C26" s="23" t="s">
        <v>1107</v>
      </c>
    </row>
    <row r="27" spans="1:3" x14ac:dyDescent="0.25">
      <c r="A27" s="14">
        <v>32</v>
      </c>
      <c r="B27" s="19">
        <v>680</v>
      </c>
      <c r="C27" s="23" t="s">
        <v>1107</v>
      </c>
    </row>
    <row r="28" spans="1:3" x14ac:dyDescent="0.25">
      <c r="A28" s="14">
        <v>33</v>
      </c>
      <c r="B28" s="19">
        <v>680</v>
      </c>
      <c r="C28" s="23" t="s">
        <v>1107</v>
      </c>
    </row>
    <row r="29" spans="1:3" x14ac:dyDescent="0.25">
      <c r="A29" s="14">
        <v>34</v>
      </c>
      <c r="B29" s="19">
        <v>680</v>
      </c>
      <c r="C29" s="23" t="s">
        <v>1107</v>
      </c>
    </row>
    <row r="30" spans="1:3" x14ac:dyDescent="0.25">
      <c r="A30" s="14">
        <v>35</v>
      </c>
      <c r="B30" s="19">
        <v>544</v>
      </c>
      <c r="C30" s="23" t="s">
        <v>1107</v>
      </c>
    </row>
    <row r="31" spans="1:3" x14ac:dyDescent="0.25">
      <c r="A31" s="14">
        <v>36</v>
      </c>
      <c r="B31" s="19">
        <v>680</v>
      </c>
      <c r="C31" s="23" t="s">
        <v>1107</v>
      </c>
    </row>
    <row r="32" spans="1:3" x14ac:dyDescent="0.25">
      <c r="A32" s="14">
        <v>37</v>
      </c>
      <c r="B32" s="19">
        <v>680</v>
      </c>
      <c r="C32" s="23" t="s">
        <v>1107</v>
      </c>
    </row>
    <row r="33" spans="1:3" x14ac:dyDescent="0.25">
      <c r="A33" s="14">
        <v>38</v>
      </c>
      <c r="B33" s="19">
        <v>680</v>
      </c>
      <c r="C33" s="23" t="s">
        <v>1107</v>
      </c>
    </row>
    <row r="34" spans="1:3" x14ac:dyDescent="0.25">
      <c r="A34" s="14">
        <v>41</v>
      </c>
      <c r="B34" s="19">
        <v>680</v>
      </c>
      <c r="C34" s="23" t="s">
        <v>1107</v>
      </c>
    </row>
    <row r="35" spans="1:3" x14ac:dyDescent="0.25">
      <c r="A35" s="14">
        <v>42</v>
      </c>
      <c r="B35" s="19">
        <v>680</v>
      </c>
      <c r="C35" s="23" t="s">
        <v>1107</v>
      </c>
    </row>
    <row r="36" spans="1:3" x14ac:dyDescent="0.25">
      <c r="A36" s="14">
        <v>43</v>
      </c>
      <c r="B36" s="19">
        <v>680</v>
      </c>
      <c r="C36" s="23" t="s">
        <v>1107</v>
      </c>
    </row>
    <row r="37" spans="1:3" x14ac:dyDescent="0.25">
      <c r="A37" s="14">
        <v>44</v>
      </c>
      <c r="B37" s="19">
        <v>680</v>
      </c>
      <c r="C37" s="23" t="s">
        <v>1107</v>
      </c>
    </row>
    <row r="38" spans="1:3" x14ac:dyDescent="0.25">
      <c r="A38" s="14">
        <v>45</v>
      </c>
      <c r="B38" s="19">
        <v>680</v>
      </c>
      <c r="C38" s="23" t="s">
        <v>1107</v>
      </c>
    </row>
    <row r="39" spans="1:3" x14ac:dyDescent="0.25">
      <c r="A39" s="14">
        <v>46</v>
      </c>
      <c r="B39" s="19">
        <v>680</v>
      </c>
      <c r="C39" s="23" t="s">
        <v>1107</v>
      </c>
    </row>
    <row r="40" spans="1:3" x14ac:dyDescent="0.25">
      <c r="A40" s="14">
        <v>47</v>
      </c>
      <c r="B40" s="19">
        <v>680</v>
      </c>
      <c r="C40" s="23" t="s">
        <v>1107</v>
      </c>
    </row>
    <row r="41" spans="1:3" x14ac:dyDescent="0.25">
      <c r="A41" s="14">
        <v>48</v>
      </c>
      <c r="B41" s="19">
        <v>680</v>
      </c>
      <c r="C41" s="23" t="s">
        <v>1107</v>
      </c>
    </row>
    <row r="42" spans="1:3" x14ac:dyDescent="0.25">
      <c r="A42" s="14">
        <v>49</v>
      </c>
      <c r="B42" s="19">
        <v>680</v>
      </c>
      <c r="C42" s="23" t="s">
        <v>1107</v>
      </c>
    </row>
    <row r="43" spans="1:3" x14ac:dyDescent="0.25">
      <c r="A43" s="14">
        <v>50</v>
      </c>
      <c r="B43" s="19">
        <v>680</v>
      </c>
      <c r="C43" s="23" t="s">
        <v>1107</v>
      </c>
    </row>
    <row r="44" spans="1:3" x14ac:dyDescent="0.25">
      <c r="A44" s="14">
        <v>51</v>
      </c>
      <c r="B44" s="19">
        <v>680</v>
      </c>
      <c r="C44" s="23" t="s">
        <v>1107</v>
      </c>
    </row>
    <row r="45" spans="1:3" x14ac:dyDescent="0.25">
      <c r="A45" s="14">
        <v>53</v>
      </c>
      <c r="B45" s="19">
        <v>680</v>
      </c>
      <c r="C45" s="23" t="s">
        <v>1107</v>
      </c>
    </row>
    <row r="46" spans="1:3" x14ac:dyDescent="0.25">
      <c r="A46" s="14">
        <v>55</v>
      </c>
      <c r="B46" s="19">
        <v>680</v>
      </c>
      <c r="C46" s="23" t="s">
        <v>1107</v>
      </c>
    </row>
    <row r="47" spans="1:3" x14ac:dyDescent="0.25">
      <c r="A47" s="14">
        <v>56</v>
      </c>
      <c r="B47" s="19">
        <v>680</v>
      </c>
      <c r="C47" s="23" t="s">
        <v>1107</v>
      </c>
    </row>
    <row r="48" spans="1:3" x14ac:dyDescent="0.25">
      <c r="A48" s="14">
        <v>58</v>
      </c>
      <c r="B48" s="19">
        <v>680</v>
      </c>
      <c r="C48" s="23" t="s">
        <v>1107</v>
      </c>
    </row>
    <row r="49" spans="1:3" x14ac:dyDescent="0.25">
      <c r="A49" s="14">
        <v>59</v>
      </c>
      <c r="B49" s="19">
        <v>680</v>
      </c>
      <c r="C49" s="23" t="s">
        <v>1107</v>
      </c>
    </row>
    <row r="50" spans="1:3" x14ac:dyDescent="0.25">
      <c r="A50" s="14">
        <v>61</v>
      </c>
      <c r="B50" s="19">
        <v>680</v>
      </c>
      <c r="C50" s="23" t="s">
        <v>1107</v>
      </c>
    </row>
    <row r="51" spans="1:3" x14ac:dyDescent="0.25">
      <c r="A51" s="14">
        <v>62</v>
      </c>
      <c r="B51" s="19">
        <v>680</v>
      </c>
      <c r="C51" s="23" t="s">
        <v>1107</v>
      </c>
    </row>
    <row r="52" spans="1:3" x14ac:dyDescent="0.25">
      <c r="A52" s="14">
        <v>63</v>
      </c>
      <c r="B52" s="19">
        <v>680</v>
      </c>
      <c r="C52" s="23" t="s">
        <v>1107</v>
      </c>
    </row>
    <row r="53" spans="1:3" x14ac:dyDescent="0.25">
      <c r="A53" s="14">
        <v>64</v>
      </c>
      <c r="B53" s="19">
        <v>680</v>
      </c>
      <c r="C53" s="23" t="s">
        <v>1107</v>
      </c>
    </row>
    <row r="54" spans="1:3" x14ac:dyDescent="0.25">
      <c r="A54" s="14">
        <v>65</v>
      </c>
      <c r="B54" s="19">
        <v>680</v>
      </c>
      <c r="C54" s="23" t="s">
        <v>1107</v>
      </c>
    </row>
    <row r="55" spans="1:3" x14ac:dyDescent="0.25">
      <c r="A55" s="14">
        <v>66</v>
      </c>
      <c r="B55" s="19">
        <v>680</v>
      </c>
      <c r="C55" s="23" t="s">
        <v>1107</v>
      </c>
    </row>
    <row r="56" spans="1:3" x14ac:dyDescent="0.25">
      <c r="A56" s="14">
        <v>67</v>
      </c>
      <c r="B56" s="19">
        <v>544</v>
      </c>
      <c r="C56" s="23" t="s">
        <v>1107</v>
      </c>
    </row>
    <row r="57" spans="1:3" x14ac:dyDescent="0.25">
      <c r="A57" s="14">
        <v>68</v>
      </c>
      <c r="B57" s="19">
        <v>680</v>
      </c>
      <c r="C57" s="23" t="s">
        <v>1107</v>
      </c>
    </row>
    <row r="58" spans="1:3" x14ac:dyDescent="0.25">
      <c r="A58" s="14">
        <v>69</v>
      </c>
      <c r="B58" s="19">
        <v>680</v>
      </c>
      <c r="C58" s="23" t="s">
        <v>1107</v>
      </c>
    </row>
    <row r="59" spans="1:3" x14ac:dyDescent="0.25">
      <c r="A59" s="14">
        <v>70</v>
      </c>
      <c r="B59" s="19">
        <v>680</v>
      </c>
      <c r="C59" s="23" t="s">
        <v>1107</v>
      </c>
    </row>
    <row r="60" spans="1:3" x14ac:dyDescent="0.25">
      <c r="A60" s="14">
        <v>71</v>
      </c>
      <c r="B60" s="19">
        <v>680</v>
      </c>
      <c r="C60" s="23" t="s">
        <v>1107</v>
      </c>
    </row>
    <row r="61" spans="1:3" x14ac:dyDescent="0.25">
      <c r="A61" s="14">
        <v>72</v>
      </c>
      <c r="B61" s="19">
        <v>680</v>
      </c>
      <c r="C61" s="23" t="s">
        <v>1107</v>
      </c>
    </row>
    <row r="62" spans="1:3" x14ac:dyDescent="0.25">
      <c r="A62" s="14">
        <v>73</v>
      </c>
      <c r="B62" s="19">
        <v>680</v>
      </c>
      <c r="C62" s="23" t="s">
        <v>1107</v>
      </c>
    </row>
    <row r="63" spans="1:3" x14ac:dyDescent="0.25">
      <c r="A63" s="14">
        <v>74</v>
      </c>
      <c r="B63" s="19">
        <v>680</v>
      </c>
      <c r="C63" s="23" t="s">
        <v>1107</v>
      </c>
    </row>
    <row r="64" spans="1:3" x14ac:dyDescent="0.25">
      <c r="A64" s="14">
        <v>75</v>
      </c>
      <c r="B64" s="19">
        <v>680</v>
      </c>
      <c r="C64" s="23" t="s">
        <v>1107</v>
      </c>
    </row>
    <row r="65" spans="1:3" x14ac:dyDescent="0.25">
      <c r="A65" s="14">
        <v>76</v>
      </c>
      <c r="B65" s="19">
        <v>680</v>
      </c>
      <c r="C65" s="23" t="s">
        <v>1107</v>
      </c>
    </row>
    <row r="66" spans="1:3" x14ac:dyDescent="0.25">
      <c r="A66" s="14">
        <v>77</v>
      </c>
      <c r="B66" s="19">
        <v>680</v>
      </c>
      <c r="C66" s="23" t="s">
        <v>1107</v>
      </c>
    </row>
    <row r="67" spans="1:3" x14ac:dyDescent="0.25">
      <c r="A67" s="14">
        <v>78</v>
      </c>
      <c r="B67" s="19">
        <v>680</v>
      </c>
      <c r="C67" s="23" t="s">
        <v>1107</v>
      </c>
    </row>
    <row r="68" spans="1:3" x14ac:dyDescent="0.25">
      <c r="A68" s="14">
        <v>79</v>
      </c>
      <c r="B68" s="19">
        <v>680</v>
      </c>
      <c r="C68" s="23" t="s">
        <v>1107</v>
      </c>
    </row>
    <row r="69" spans="1:3" x14ac:dyDescent="0.25">
      <c r="A69" s="14">
        <v>80</v>
      </c>
      <c r="B69" s="19">
        <v>680</v>
      </c>
      <c r="C69" s="23" t="s">
        <v>1107</v>
      </c>
    </row>
    <row r="70" spans="1:3" x14ac:dyDescent="0.25">
      <c r="A70" s="14">
        <v>81</v>
      </c>
      <c r="B70" s="19">
        <v>680</v>
      </c>
      <c r="C70" s="23" t="s">
        <v>1107</v>
      </c>
    </row>
    <row r="71" spans="1:3" x14ac:dyDescent="0.25">
      <c r="A71" s="14">
        <v>83</v>
      </c>
      <c r="B71" s="19">
        <v>680</v>
      </c>
      <c r="C71" s="23" t="s">
        <v>1107</v>
      </c>
    </row>
    <row r="72" spans="1:3" x14ac:dyDescent="0.25">
      <c r="A72" s="14">
        <v>84</v>
      </c>
      <c r="B72" s="19">
        <v>680</v>
      </c>
      <c r="C72" s="23" t="s">
        <v>1107</v>
      </c>
    </row>
    <row r="73" spans="1:3" x14ac:dyDescent="0.25">
      <c r="A73" s="14">
        <v>85</v>
      </c>
      <c r="B73" s="19">
        <v>680</v>
      </c>
      <c r="C73" s="23" t="s">
        <v>1107</v>
      </c>
    </row>
    <row r="74" spans="1:3" x14ac:dyDescent="0.25">
      <c r="A74" s="14">
        <v>86</v>
      </c>
      <c r="B74" s="19">
        <v>680</v>
      </c>
      <c r="C74" s="23" t="s">
        <v>1107</v>
      </c>
    </row>
    <row r="75" spans="1:3" x14ac:dyDescent="0.25">
      <c r="A75" s="14">
        <v>88</v>
      </c>
      <c r="B75" s="19">
        <v>680</v>
      </c>
      <c r="C75" s="23" t="s">
        <v>1107</v>
      </c>
    </row>
    <row r="76" spans="1:3" x14ac:dyDescent="0.25">
      <c r="A76" s="14">
        <v>89</v>
      </c>
      <c r="B76" s="19">
        <v>680</v>
      </c>
      <c r="C76" s="23" t="s">
        <v>1107</v>
      </c>
    </row>
    <row r="77" spans="1:3" x14ac:dyDescent="0.25">
      <c r="A77" s="14">
        <v>92</v>
      </c>
      <c r="B77" s="19">
        <v>680</v>
      </c>
      <c r="C77" s="23" t="s">
        <v>1107</v>
      </c>
    </row>
    <row r="78" spans="1:3" x14ac:dyDescent="0.25">
      <c r="A78" s="14">
        <v>93</v>
      </c>
      <c r="B78" s="19">
        <v>680</v>
      </c>
      <c r="C78" s="23" t="s">
        <v>1107</v>
      </c>
    </row>
    <row r="79" spans="1:3" x14ac:dyDescent="0.25">
      <c r="A79" s="14">
        <v>94</v>
      </c>
      <c r="B79" s="19">
        <v>680</v>
      </c>
      <c r="C79" s="23" t="s">
        <v>1107</v>
      </c>
    </row>
    <row r="80" spans="1:3" x14ac:dyDescent="0.25">
      <c r="A80" s="14">
        <v>95</v>
      </c>
      <c r="B80" s="19">
        <v>680</v>
      </c>
      <c r="C80" s="23" t="s">
        <v>1107</v>
      </c>
    </row>
    <row r="81" spans="1:3" x14ac:dyDescent="0.25">
      <c r="A81" s="14">
        <v>96</v>
      </c>
      <c r="B81" s="19">
        <v>680</v>
      </c>
      <c r="C81" s="23" t="s">
        <v>1107</v>
      </c>
    </row>
    <row r="82" spans="1:3" x14ac:dyDescent="0.25">
      <c r="A82" s="14">
        <v>97</v>
      </c>
      <c r="B82" s="19">
        <v>680</v>
      </c>
      <c r="C82" s="23" t="s">
        <v>1107</v>
      </c>
    </row>
    <row r="83" spans="1:3" x14ac:dyDescent="0.25">
      <c r="A83" s="14">
        <v>98</v>
      </c>
      <c r="B83" s="19">
        <v>680</v>
      </c>
      <c r="C83" s="23" t="s">
        <v>1107</v>
      </c>
    </row>
    <row r="84" spans="1:3" x14ac:dyDescent="0.25">
      <c r="A84" s="14">
        <v>99</v>
      </c>
      <c r="B84" s="19">
        <v>680</v>
      </c>
      <c r="C84" s="23" t="s">
        <v>1107</v>
      </c>
    </row>
    <row r="85" spans="1:3" x14ac:dyDescent="0.25">
      <c r="A85" s="14">
        <v>100</v>
      </c>
      <c r="B85" s="19">
        <v>680</v>
      </c>
      <c r="C85" s="23" t="s">
        <v>1107</v>
      </c>
    </row>
    <row r="86" spans="1:3" x14ac:dyDescent="0.25">
      <c r="A86" s="14">
        <v>101</v>
      </c>
      <c r="B86" s="19">
        <v>272</v>
      </c>
      <c r="C86" s="23" t="s">
        <v>1107</v>
      </c>
    </row>
    <row r="87" spans="1:3" x14ac:dyDescent="0.25">
      <c r="A87" s="14">
        <v>102</v>
      </c>
      <c r="B87" s="19">
        <v>680</v>
      </c>
      <c r="C87" s="23" t="s">
        <v>1107</v>
      </c>
    </row>
    <row r="88" spans="1:3" x14ac:dyDescent="0.25">
      <c r="A88" s="14">
        <v>103</v>
      </c>
      <c r="B88" s="19">
        <v>680</v>
      </c>
      <c r="C88" s="23" t="s">
        <v>1107</v>
      </c>
    </row>
    <row r="89" spans="1:3" x14ac:dyDescent="0.25">
      <c r="A89" s="14">
        <v>104</v>
      </c>
      <c r="B89" s="19">
        <v>680</v>
      </c>
      <c r="C89" s="23" t="s">
        <v>1107</v>
      </c>
    </row>
    <row r="90" spans="1:3" x14ac:dyDescent="0.25">
      <c r="A90" s="14">
        <v>105</v>
      </c>
      <c r="B90" s="19">
        <v>680</v>
      </c>
      <c r="C90" s="23" t="s">
        <v>1107</v>
      </c>
    </row>
    <row r="91" spans="1:3" x14ac:dyDescent="0.25">
      <c r="A91" s="14">
        <v>106</v>
      </c>
      <c r="B91" s="19">
        <v>680</v>
      </c>
      <c r="C91" s="23" t="s">
        <v>1107</v>
      </c>
    </row>
    <row r="92" spans="1:3" x14ac:dyDescent="0.25">
      <c r="A92" s="14">
        <v>107</v>
      </c>
      <c r="B92" s="19">
        <v>680</v>
      </c>
      <c r="C92" s="23" t="s">
        <v>1107</v>
      </c>
    </row>
    <row r="93" spans="1:3" x14ac:dyDescent="0.25">
      <c r="A93" s="14">
        <v>108</v>
      </c>
      <c r="B93" s="19">
        <v>680</v>
      </c>
      <c r="C93" s="23" t="s">
        <v>1107</v>
      </c>
    </row>
    <row r="94" spans="1:3" x14ac:dyDescent="0.25">
      <c r="A94" s="14">
        <v>109</v>
      </c>
      <c r="B94" s="19">
        <v>544</v>
      </c>
      <c r="C94" s="23" t="s">
        <v>1107</v>
      </c>
    </row>
    <row r="95" spans="1:3" x14ac:dyDescent="0.25">
      <c r="A95" s="14">
        <v>110</v>
      </c>
      <c r="B95" s="19">
        <v>680</v>
      </c>
      <c r="C95" s="23" t="s">
        <v>1107</v>
      </c>
    </row>
    <row r="96" spans="1:3" x14ac:dyDescent="0.25">
      <c r="A96" s="14">
        <v>111</v>
      </c>
      <c r="B96" s="19">
        <v>680</v>
      </c>
      <c r="C96" s="23" t="s">
        <v>1107</v>
      </c>
    </row>
    <row r="97" spans="1:3" x14ac:dyDescent="0.25">
      <c r="A97" s="14">
        <v>112</v>
      </c>
      <c r="B97" s="19">
        <v>680</v>
      </c>
      <c r="C97" s="23" t="s">
        <v>1107</v>
      </c>
    </row>
    <row r="98" spans="1:3" x14ac:dyDescent="0.25">
      <c r="A98" s="14">
        <v>113</v>
      </c>
      <c r="B98" s="19">
        <v>680</v>
      </c>
      <c r="C98" s="23" t="s">
        <v>1107</v>
      </c>
    </row>
    <row r="99" spans="1:3" x14ac:dyDescent="0.25">
      <c r="A99" s="14">
        <v>114</v>
      </c>
      <c r="B99" s="19">
        <v>680</v>
      </c>
      <c r="C99" s="23" t="s">
        <v>1107</v>
      </c>
    </row>
    <row r="100" spans="1:3" x14ac:dyDescent="0.25">
      <c r="A100" s="14">
        <v>115</v>
      </c>
      <c r="B100" s="19">
        <v>680</v>
      </c>
      <c r="C100" s="23" t="s">
        <v>1107</v>
      </c>
    </row>
    <row r="101" spans="1:3" x14ac:dyDescent="0.25">
      <c r="A101" s="14">
        <v>117</v>
      </c>
      <c r="B101" s="19">
        <v>680</v>
      </c>
      <c r="C101" s="23" t="s">
        <v>1107</v>
      </c>
    </row>
    <row r="102" spans="1:3" x14ac:dyDescent="0.25">
      <c r="A102" s="14">
        <v>118</v>
      </c>
      <c r="B102" s="19">
        <v>680</v>
      </c>
      <c r="C102" s="23" t="s">
        <v>1107</v>
      </c>
    </row>
    <row r="103" spans="1:3" x14ac:dyDescent="0.25">
      <c r="A103" s="14">
        <v>119</v>
      </c>
      <c r="B103" s="19">
        <v>680</v>
      </c>
      <c r="C103" s="23" t="s">
        <v>1107</v>
      </c>
    </row>
    <row r="104" spans="1:3" x14ac:dyDescent="0.25">
      <c r="A104" s="14">
        <v>120</v>
      </c>
      <c r="B104" s="19">
        <v>680</v>
      </c>
      <c r="C104" s="23" t="s">
        <v>1107</v>
      </c>
    </row>
    <row r="105" spans="1:3" x14ac:dyDescent="0.25">
      <c r="A105" s="14">
        <v>121</v>
      </c>
      <c r="B105" s="19">
        <v>680</v>
      </c>
      <c r="C105" s="23" t="s">
        <v>1107</v>
      </c>
    </row>
    <row r="106" spans="1:3" x14ac:dyDescent="0.25">
      <c r="A106" s="14">
        <v>125</v>
      </c>
      <c r="B106" s="19">
        <v>680</v>
      </c>
      <c r="C106" s="23" t="s">
        <v>1107</v>
      </c>
    </row>
    <row r="107" spans="1:3" x14ac:dyDescent="0.25">
      <c r="A107" s="14">
        <v>126</v>
      </c>
      <c r="B107" s="19">
        <v>680</v>
      </c>
      <c r="C107" s="23" t="s">
        <v>1107</v>
      </c>
    </row>
    <row r="108" spans="1:3" x14ac:dyDescent="0.25">
      <c r="A108" s="14">
        <v>127</v>
      </c>
      <c r="B108" s="19">
        <v>680</v>
      </c>
      <c r="C108" s="23" t="s">
        <v>1107</v>
      </c>
    </row>
    <row r="109" spans="1:3" x14ac:dyDescent="0.25">
      <c r="A109" s="14">
        <v>130</v>
      </c>
      <c r="B109" s="19">
        <v>680</v>
      </c>
      <c r="C109" s="23" t="s">
        <v>1107</v>
      </c>
    </row>
    <row r="110" spans="1:3" x14ac:dyDescent="0.25">
      <c r="A110" s="14">
        <v>132</v>
      </c>
      <c r="B110" s="19">
        <v>680</v>
      </c>
      <c r="C110" s="23" t="s">
        <v>1107</v>
      </c>
    </row>
    <row r="111" spans="1:3" x14ac:dyDescent="0.25">
      <c r="A111" s="14">
        <v>133</v>
      </c>
      <c r="B111" s="19">
        <v>680</v>
      </c>
      <c r="C111" s="23" t="s">
        <v>1107</v>
      </c>
    </row>
    <row r="112" spans="1:3" x14ac:dyDescent="0.25">
      <c r="A112" s="14">
        <v>134</v>
      </c>
      <c r="B112" s="19">
        <v>680</v>
      </c>
      <c r="C112" s="23" t="s">
        <v>1107</v>
      </c>
    </row>
    <row r="113" spans="1:3" x14ac:dyDescent="0.25">
      <c r="A113" s="14">
        <v>136</v>
      </c>
      <c r="B113" s="19">
        <v>680</v>
      </c>
      <c r="C113" s="23" t="s">
        <v>1107</v>
      </c>
    </row>
    <row r="114" spans="1:3" x14ac:dyDescent="0.25">
      <c r="A114" s="14">
        <v>137</v>
      </c>
      <c r="B114" s="19">
        <v>680</v>
      </c>
      <c r="C114" s="23" t="s">
        <v>1107</v>
      </c>
    </row>
    <row r="115" spans="1:3" x14ac:dyDescent="0.25">
      <c r="A115" s="14">
        <v>138</v>
      </c>
      <c r="B115" s="19">
        <v>680</v>
      </c>
      <c r="C115" s="23" t="s">
        <v>1107</v>
      </c>
    </row>
    <row r="116" spans="1:3" x14ac:dyDescent="0.25">
      <c r="A116" s="14">
        <v>139</v>
      </c>
      <c r="B116" s="19">
        <v>680</v>
      </c>
      <c r="C116" s="23" t="s">
        <v>1107</v>
      </c>
    </row>
    <row r="117" spans="1:3" x14ac:dyDescent="0.25">
      <c r="A117" s="14">
        <v>140</v>
      </c>
      <c r="B117" s="19">
        <v>680</v>
      </c>
      <c r="C117" s="23" t="s">
        <v>1107</v>
      </c>
    </row>
    <row r="118" spans="1:3" x14ac:dyDescent="0.25">
      <c r="A118" s="14">
        <v>141</v>
      </c>
      <c r="B118" s="19">
        <v>544</v>
      </c>
      <c r="C118" s="23" t="s">
        <v>1107</v>
      </c>
    </row>
    <row r="119" spans="1:3" x14ac:dyDescent="0.25">
      <c r="A119" s="14">
        <v>142</v>
      </c>
      <c r="B119" s="19">
        <v>510</v>
      </c>
      <c r="C119" s="23" t="s">
        <v>1107</v>
      </c>
    </row>
    <row r="120" spans="1:3" x14ac:dyDescent="0.25">
      <c r="A120" s="14">
        <v>143</v>
      </c>
      <c r="B120" s="19">
        <v>680</v>
      </c>
      <c r="C120" s="23" t="s">
        <v>1107</v>
      </c>
    </row>
    <row r="121" spans="1:3" x14ac:dyDescent="0.25">
      <c r="A121" s="14">
        <v>144</v>
      </c>
      <c r="B121" s="19">
        <v>680</v>
      </c>
      <c r="C121" s="23" t="s">
        <v>1107</v>
      </c>
    </row>
    <row r="122" spans="1:3" x14ac:dyDescent="0.25">
      <c r="A122" s="14">
        <v>145</v>
      </c>
      <c r="B122" s="19">
        <v>680</v>
      </c>
      <c r="C122" s="23" t="s">
        <v>1107</v>
      </c>
    </row>
    <row r="123" spans="1:3" x14ac:dyDescent="0.25">
      <c r="A123" s="14">
        <v>146</v>
      </c>
      <c r="B123" s="19">
        <v>680</v>
      </c>
      <c r="C123" s="23" t="s">
        <v>1107</v>
      </c>
    </row>
    <row r="124" spans="1:3" x14ac:dyDescent="0.25">
      <c r="A124" s="14">
        <v>147</v>
      </c>
      <c r="B124" s="19">
        <v>680</v>
      </c>
      <c r="C124" s="23" t="s">
        <v>1107</v>
      </c>
    </row>
    <row r="125" spans="1:3" x14ac:dyDescent="0.25">
      <c r="A125" s="14">
        <v>148</v>
      </c>
      <c r="B125" s="19">
        <v>680</v>
      </c>
      <c r="C125" s="23" t="s">
        <v>1107</v>
      </c>
    </row>
    <row r="126" spans="1:3" x14ac:dyDescent="0.25">
      <c r="A126" s="14">
        <v>149</v>
      </c>
      <c r="B126" s="19">
        <v>680</v>
      </c>
      <c r="C126" s="23" t="s">
        <v>1107</v>
      </c>
    </row>
    <row r="127" spans="1:3" x14ac:dyDescent="0.25">
      <c r="A127" s="14">
        <v>150</v>
      </c>
      <c r="B127" s="19">
        <v>680</v>
      </c>
      <c r="C127" s="23" t="s">
        <v>1107</v>
      </c>
    </row>
    <row r="128" spans="1:3" x14ac:dyDescent="0.25">
      <c r="A128" s="14">
        <v>151</v>
      </c>
      <c r="B128" s="19">
        <v>680</v>
      </c>
      <c r="C128" s="23" t="s">
        <v>1107</v>
      </c>
    </row>
    <row r="129" spans="1:3" x14ac:dyDescent="0.25">
      <c r="A129" s="14">
        <v>153</v>
      </c>
      <c r="B129" s="19">
        <v>680</v>
      </c>
      <c r="C129" s="23" t="s">
        <v>1107</v>
      </c>
    </row>
    <row r="130" spans="1:3" x14ac:dyDescent="0.25">
      <c r="A130" s="14">
        <v>154</v>
      </c>
      <c r="B130" s="19">
        <v>680</v>
      </c>
      <c r="C130" s="23" t="s">
        <v>1107</v>
      </c>
    </row>
    <row r="131" spans="1:3" x14ac:dyDescent="0.25">
      <c r="A131" s="14">
        <v>155</v>
      </c>
      <c r="B131" s="19">
        <v>680</v>
      </c>
      <c r="C131" s="23" t="s">
        <v>1107</v>
      </c>
    </row>
    <row r="132" spans="1:3" x14ac:dyDescent="0.25">
      <c r="A132" s="14">
        <v>156</v>
      </c>
      <c r="B132" s="19">
        <v>680</v>
      </c>
      <c r="C132" s="23" t="s">
        <v>1107</v>
      </c>
    </row>
    <row r="133" spans="1:3" x14ac:dyDescent="0.25">
      <c r="A133" s="14">
        <v>157</v>
      </c>
      <c r="B133" s="19">
        <v>680</v>
      </c>
      <c r="C133" s="23" t="s">
        <v>1107</v>
      </c>
    </row>
    <row r="134" spans="1:3" x14ac:dyDescent="0.25">
      <c r="A134" s="14">
        <v>158</v>
      </c>
      <c r="B134" s="19">
        <v>680</v>
      </c>
      <c r="C134" s="23" t="s">
        <v>1107</v>
      </c>
    </row>
    <row r="135" spans="1:3" x14ac:dyDescent="0.25">
      <c r="A135" s="14">
        <v>159</v>
      </c>
      <c r="B135" s="19">
        <v>680</v>
      </c>
      <c r="C135" s="23" t="s">
        <v>1107</v>
      </c>
    </row>
    <row r="136" spans="1:3" x14ac:dyDescent="0.25">
      <c r="A136" s="14">
        <v>160</v>
      </c>
      <c r="B136" s="19">
        <v>680</v>
      </c>
      <c r="C136" s="23" t="s">
        <v>1107</v>
      </c>
    </row>
    <row r="137" spans="1:3" x14ac:dyDescent="0.25">
      <c r="A137" s="14">
        <v>161</v>
      </c>
      <c r="B137" s="19">
        <v>476</v>
      </c>
      <c r="C137" s="23" t="s">
        <v>1107</v>
      </c>
    </row>
    <row r="138" spans="1:3" x14ac:dyDescent="0.25">
      <c r="A138" s="14">
        <v>162</v>
      </c>
      <c r="B138" s="19">
        <v>680</v>
      </c>
      <c r="C138" s="23" t="s">
        <v>1107</v>
      </c>
    </row>
    <row r="139" spans="1:3" x14ac:dyDescent="0.25">
      <c r="A139" s="14">
        <v>163</v>
      </c>
      <c r="B139" s="19">
        <v>680</v>
      </c>
      <c r="C139" s="23" t="s">
        <v>1107</v>
      </c>
    </row>
    <row r="140" spans="1:3" x14ac:dyDescent="0.25">
      <c r="A140" s="14">
        <v>164</v>
      </c>
      <c r="B140" s="19">
        <v>680</v>
      </c>
      <c r="C140" s="23" t="s">
        <v>1107</v>
      </c>
    </row>
    <row r="141" spans="1:3" x14ac:dyDescent="0.25">
      <c r="A141" s="14">
        <v>165</v>
      </c>
      <c r="B141" s="19">
        <v>680</v>
      </c>
      <c r="C141" s="23" t="s">
        <v>1107</v>
      </c>
    </row>
    <row r="142" spans="1:3" x14ac:dyDescent="0.25">
      <c r="A142" s="14">
        <v>166</v>
      </c>
      <c r="B142" s="19">
        <v>680</v>
      </c>
      <c r="C142" s="23" t="s">
        <v>1107</v>
      </c>
    </row>
    <row r="143" spans="1:3" x14ac:dyDescent="0.25">
      <c r="A143" s="14">
        <v>167</v>
      </c>
      <c r="B143" s="19">
        <v>680</v>
      </c>
      <c r="C143" s="23" t="s">
        <v>1107</v>
      </c>
    </row>
    <row r="144" spans="1:3" x14ac:dyDescent="0.25">
      <c r="A144" s="14">
        <v>168</v>
      </c>
      <c r="B144" s="19">
        <v>680</v>
      </c>
      <c r="C144" s="23" t="s">
        <v>1107</v>
      </c>
    </row>
    <row r="145" spans="1:3" x14ac:dyDescent="0.25">
      <c r="A145" s="14">
        <v>169</v>
      </c>
      <c r="B145" s="19">
        <v>680</v>
      </c>
      <c r="C145" s="23" t="s">
        <v>1107</v>
      </c>
    </row>
    <row r="146" spans="1:3" x14ac:dyDescent="0.25">
      <c r="A146" s="14">
        <v>170</v>
      </c>
      <c r="B146" s="19">
        <v>680</v>
      </c>
      <c r="C146" s="23" t="s">
        <v>1107</v>
      </c>
    </row>
    <row r="147" spans="1:3" x14ac:dyDescent="0.25">
      <c r="A147" s="14">
        <v>171</v>
      </c>
      <c r="B147" s="19">
        <v>680</v>
      </c>
      <c r="C147" s="23" t="s">
        <v>1107</v>
      </c>
    </row>
    <row r="148" spans="1:3" x14ac:dyDescent="0.25">
      <c r="A148" s="14">
        <v>172</v>
      </c>
      <c r="B148" s="19">
        <v>680</v>
      </c>
      <c r="C148" s="23" t="s">
        <v>1107</v>
      </c>
    </row>
    <row r="149" spans="1:3" x14ac:dyDescent="0.25">
      <c r="A149" s="14">
        <v>173</v>
      </c>
      <c r="B149" s="19">
        <v>680</v>
      </c>
      <c r="C149" s="23" t="s">
        <v>1107</v>
      </c>
    </row>
    <row r="150" spans="1:3" x14ac:dyDescent="0.25">
      <c r="A150" s="14">
        <v>174</v>
      </c>
      <c r="B150" s="19">
        <v>680</v>
      </c>
      <c r="C150" s="23" t="s">
        <v>1107</v>
      </c>
    </row>
    <row r="151" spans="1:3" x14ac:dyDescent="0.25">
      <c r="A151" s="14">
        <v>175</v>
      </c>
      <c r="B151" s="19">
        <v>408</v>
      </c>
      <c r="C151" s="23" t="s">
        <v>1107</v>
      </c>
    </row>
    <row r="152" spans="1:3" x14ac:dyDescent="0.25">
      <c r="A152" s="14">
        <v>176</v>
      </c>
      <c r="B152" s="19">
        <v>680</v>
      </c>
      <c r="C152" s="23" t="s">
        <v>1107</v>
      </c>
    </row>
    <row r="153" spans="1:3" x14ac:dyDescent="0.25">
      <c r="A153" s="14">
        <v>177</v>
      </c>
      <c r="B153" s="19">
        <v>680</v>
      </c>
      <c r="C153" s="23" t="s">
        <v>1107</v>
      </c>
    </row>
    <row r="154" spans="1:3" x14ac:dyDescent="0.25">
      <c r="A154" s="14">
        <v>178</v>
      </c>
      <c r="B154" s="19">
        <v>680</v>
      </c>
      <c r="C154" s="23" t="s">
        <v>1107</v>
      </c>
    </row>
    <row r="155" spans="1:3" x14ac:dyDescent="0.25">
      <c r="A155" s="14">
        <v>179</v>
      </c>
      <c r="B155" s="19">
        <v>680</v>
      </c>
      <c r="C155" s="23" t="s">
        <v>1107</v>
      </c>
    </row>
    <row r="156" spans="1:3" x14ac:dyDescent="0.25">
      <c r="A156" s="14">
        <v>180</v>
      </c>
      <c r="B156" s="19">
        <v>544</v>
      </c>
      <c r="C156" s="23" t="s">
        <v>1107</v>
      </c>
    </row>
    <row r="157" spans="1:3" x14ac:dyDescent="0.25">
      <c r="A157" s="14">
        <v>181</v>
      </c>
      <c r="B157" s="19">
        <v>680</v>
      </c>
      <c r="C157" s="23" t="s">
        <v>1107</v>
      </c>
    </row>
    <row r="158" spans="1:3" x14ac:dyDescent="0.25">
      <c r="A158" s="14">
        <v>182</v>
      </c>
      <c r="B158" s="19">
        <v>680</v>
      </c>
      <c r="C158" s="23" t="s">
        <v>1107</v>
      </c>
    </row>
    <row r="159" spans="1:3" x14ac:dyDescent="0.25">
      <c r="A159" s="14">
        <v>183</v>
      </c>
      <c r="B159" s="19">
        <v>680</v>
      </c>
      <c r="C159" s="23" t="s">
        <v>1107</v>
      </c>
    </row>
    <row r="160" spans="1:3" x14ac:dyDescent="0.25">
      <c r="A160" s="14">
        <v>184</v>
      </c>
      <c r="B160" s="19">
        <v>680</v>
      </c>
      <c r="C160" s="23" t="s">
        <v>1107</v>
      </c>
    </row>
    <row r="161" spans="1:3" x14ac:dyDescent="0.25">
      <c r="A161" s="14">
        <v>185</v>
      </c>
      <c r="B161" s="19">
        <v>680</v>
      </c>
      <c r="C161" s="23" t="s">
        <v>1107</v>
      </c>
    </row>
    <row r="162" spans="1:3" x14ac:dyDescent="0.25">
      <c r="A162" s="14">
        <v>186</v>
      </c>
      <c r="B162" s="19">
        <v>680</v>
      </c>
      <c r="C162" s="23" t="s">
        <v>1107</v>
      </c>
    </row>
    <row r="163" spans="1:3" x14ac:dyDescent="0.25">
      <c r="A163" s="14">
        <v>187</v>
      </c>
      <c r="B163" s="19">
        <v>680</v>
      </c>
      <c r="C163" s="23" t="s">
        <v>1107</v>
      </c>
    </row>
    <row r="164" spans="1:3" x14ac:dyDescent="0.25">
      <c r="A164" s="14">
        <v>188</v>
      </c>
      <c r="B164" s="19">
        <v>680</v>
      </c>
      <c r="C164" s="23" t="s">
        <v>1107</v>
      </c>
    </row>
    <row r="165" spans="1:3" x14ac:dyDescent="0.25">
      <c r="A165" s="14">
        <v>189</v>
      </c>
      <c r="B165" s="19">
        <v>680</v>
      </c>
      <c r="C165" s="23" t="s">
        <v>1107</v>
      </c>
    </row>
    <row r="166" spans="1:3" x14ac:dyDescent="0.25">
      <c r="A166" s="14">
        <v>190</v>
      </c>
      <c r="B166" s="19">
        <v>680</v>
      </c>
      <c r="C166" s="23" t="s">
        <v>1107</v>
      </c>
    </row>
    <row r="167" spans="1:3" x14ac:dyDescent="0.25">
      <c r="A167" s="14">
        <v>192</v>
      </c>
      <c r="B167" s="19">
        <v>680</v>
      </c>
      <c r="C167" s="23" t="s">
        <v>1107</v>
      </c>
    </row>
    <row r="168" spans="1:3" x14ac:dyDescent="0.25">
      <c r="A168" s="14">
        <v>194</v>
      </c>
      <c r="B168" s="19">
        <v>680</v>
      </c>
      <c r="C168" s="23" t="s">
        <v>1107</v>
      </c>
    </row>
    <row r="169" spans="1:3" x14ac:dyDescent="0.25">
      <c r="A169" s="14">
        <v>195</v>
      </c>
      <c r="B169" s="19">
        <v>680</v>
      </c>
      <c r="C169" s="23" t="s">
        <v>1107</v>
      </c>
    </row>
    <row r="170" spans="1:3" x14ac:dyDescent="0.25">
      <c r="A170" s="14">
        <v>196</v>
      </c>
      <c r="B170" s="19">
        <v>544</v>
      </c>
      <c r="C170" s="23" t="s">
        <v>1107</v>
      </c>
    </row>
    <row r="171" spans="1:3" x14ac:dyDescent="0.25">
      <c r="A171" s="14">
        <v>197</v>
      </c>
      <c r="B171" s="19">
        <v>680</v>
      </c>
      <c r="C171" s="23" t="s">
        <v>1107</v>
      </c>
    </row>
    <row r="172" spans="1:3" x14ac:dyDescent="0.25">
      <c r="A172" s="14">
        <v>198</v>
      </c>
      <c r="B172" s="19">
        <v>680</v>
      </c>
      <c r="C172" s="23" t="s">
        <v>1107</v>
      </c>
    </row>
    <row r="173" spans="1:3" x14ac:dyDescent="0.25">
      <c r="A173" s="14">
        <v>199</v>
      </c>
      <c r="B173" s="19">
        <v>680</v>
      </c>
      <c r="C173" s="23" t="s">
        <v>1107</v>
      </c>
    </row>
    <row r="174" spans="1:3" x14ac:dyDescent="0.25">
      <c r="A174" s="14">
        <v>200</v>
      </c>
      <c r="B174" s="19">
        <v>680</v>
      </c>
      <c r="C174" s="23" t="s">
        <v>1107</v>
      </c>
    </row>
    <row r="175" spans="1:3" x14ac:dyDescent="0.25">
      <c r="A175" s="14">
        <v>201</v>
      </c>
      <c r="B175" s="19">
        <v>680</v>
      </c>
      <c r="C175" s="23" t="s">
        <v>1107</v>
      </c>
    </row>
    <row r="176" spans="1:3" x14ac:dyDescent="0.25">
      <c r="A176" s="14">
        <v>202</v>
      </c>
      <c r="B176" s="19">
        <v>680</v>
      </c>
      <c r="C176" s="23" t="s">
        <v>1107</v>
      </c>
    </row>
    <row r="177" spans="1:3" x14ac:dyDescent="0.25">
      <c r="A177" s="14">
        <v>203</v>
      </c>
      <c r="B177" s="19">
        <v>680</v>
      </c>
      <c r="C177" s="23" t="s">
        <v>1107</v>
      </c>
    </row>
    <row r="178" spans="1:3" x14ac:dyDescent="0.25">
      <c r="A178" s="14">
        <v>204</v>
      </c>
      <c r="B178" s="19">
        <v>680</v>
      </c>
      <c r="C178" s="23" t="s">
        <v>1107</v>
      </c>
    </row>
    <row r="179" spans="1:3" x14ac:dyDescent="0.25">
      <c r="A179" s="14">
        <v>205</v>
      </c>
      <c r="B179" s="19">
        <v>680</v>
      </c>
      <c r="C179" s="23" t="s">
        <v>1107</v>
      </c>
    </row>
    <row r="180" spans="1:3" x14ac:dyDescent="0.25">
      <c r="A180" s="14">
        <v>206</v>
      </c>
      <c r="B180" s="19">
        <v>680</v>
      </c>
      <c r="C180" s="23" t="s">
        <v>1107</v>
      </c>
    </row>
    <row r="181" spans="1:3" x14ac:dyDescent="0.25">
      <c r="A181" s="14">
        <v>210</v>
      </c>
      <c r="B181" s="19">
        <v>680</v>
      </c>
      <c r="C181" s="23" t="s">
        <v>1107</v>
      </c>
    </row>
    <row r="182" spans="1:3" x14ac:dyDescent="0.25">
      <c r="A182" s="14">
        <v>211</v>
      </c>
      <c r="B182" s="19">
        <v>680</v>
      </c>
      <c r="C182" s="23" t="s">
        <v>1107</v>
      </c>
    </row>
    <row r="183" spans="1:3" x14ac:dyDescent="0.25">
      <c r="A183" s="14">
        <v>212</v>
      </c>
      <c r="B183" s="19">
        <v>680</v>
      </c>
      <c r="C183" s="23" t="s">
        <v>1107</v>
      </c>
    </row>
    <row r="184" spans="1:3" x14ac:dyDescent="0.25">
      <c r="A184" s="14">
        <v>213</v>
      </c>
      <c r="B184" s="19">
        <v>680</v>
      </c>
      <c r="C184" s="23" t="s">
        <v>1107</v>
      </c>
    </row>
    <row r="185" spans="1:3" x14ac:dyDescent="0.25">
      <c r="A185" s="14">
        <v>214</v>
      </c>
      <c r="B185" s="19">
        <v>680</v>
      </c>
      <c r="C185" s="23" t="s">
        <v>1107</v>
      </c>
    </row>
    <row r="186" spans="1:3" x14ac:dyDescent="0.25">
      <c r="A186" s="14">
        <v>215</v>
      </c>
      <c r="B186" s="19">
        <v>680</v>
      </c>
      <c r="C186" s="23" t="s">
        <v>1107</v>
      </c>
    </row>
    <row r="187" spans="1:3" x14ac:dyDescent="0.25">
      <c r="A187" s="14">
        <v>216</v>
      </c>
      <c r="B187" s="19">
        <v>680</v>
      </c>
      <c r="C187" s="23" t="s">
        <v>1107</v>
      </c>
    </row>
    <row r="188" spans="1:3" x14ac:dyDescent="0.25">
      <c r="A188" s="14">
        <v>217</v>
      </c>
      <c r="B188" s="19">
        <v>680</v>
      </c>
      <c r="C188" s="23" t="s">
        <v>1107</v>
      </c>
    </row>
    <row r="189" spans="1:3" x14ac:dyDescent="0.25">
      <c r="A189" s="14">
        <v>219</v>
      </c>
      <c r="B189" s="19">
        <v>680</v>
      </c>
      <c r="C189" s="23" t="s">
        <v>1107</v>
      </c>
    </row>
    <row r="190" spans="1:3" x14ac:dyDescent="0.25">
      <c r="A190" s="14">
        <v>221</v>
      </c>
      <c r="B190" s="19">
        <v>680</v>
      </c>
      <c r="C190" s="23" t="s">
        <v>1107</v>
      </c>
    </row>
    <row r="191" spans="1:3" x14ac:dyDescent="0.25">
      <c r="A191" s="14">
        <v>222</v>
      </c>
      <c r="B191" s="19">
        <v>680</v>
      </c>
      <c r="C191" s="23" t="s">
        <v>1107</v>
      </c>
    </row>
    <row r="192" spans="1:3" x14ac:dyDescent="0.25">
      <c r="A192" s="14">
        <v>223</v>
      </c>
      <c r="B192" s="19">
        <v>680</v>
      </c>
      <c r="C192" s="23" t="s">
        <v>1107</v>
      </c>
    </row>
    <row r="193" spans="1:3" x14ac:dyDescent="0.25">
      <c r="A193" s="14">
        <v>224</v>
      </c>
      <c r="B193" s="19">
        <v>680</v>
      </c>
      <c r="C193" s="23" t="s">
        <v>1107</v>
      </c>
    </row>
    <row r="194" spans="1:3" x14ac:dyDescent="0.25">
      <c r="A194" s="14">
        <v>225</v>
      </c>
      <c r="B194" s="19">
        <v>680</v>
      </c>
      <c r="C194" s="23" t="s">
        <v>1107</v>
      </c>
    </row>
    <row r="195" spans="1:3" x14ac:dyDescent="0.25">
      <c r="A195" s="14">
        <v>227</v>
      </c>
      <c r="B195" s="19">
        <v>680</v>
      </c>
      <c r="C195" s="23" t="s">
        <v>1107</v>
      </c>
    </row>
    <row r="196" spans="1:3" x14ac:dyDescent="0.25">
      <c r="A196" s="14">
        <v>229</v>
      </c>
      <c r="B196" s="19">
        <v>680</v>
      </c>
      <c r="C196" s="23" t="s">
        <v>1107</v>
      </c>
    </row>
    <row r="197" spans="1:3" x14ac:dyDescent="0.25">
      <c r="A197" s="14">
        <v>230</v>
      </c>
      <c r="B197" s="19">
        <v>680</v>
      </c>
      <c r="C197" s="23" t="s">
        <v>1107</v>
      </c>
    </row>
    <row r="198" spans="1:3" x14ac:dyDescent="0.25">
      <c r="A198" s="14">
        <v>232</v>
      </c>
      <c r="B198" s="19">
        <v>680</v>
      </c>
      <c r="C198" s="23" t="s">
        <v>1107</v>
      </c>
    </row>
    <row r="199" spans="1:3" x14ac:dyDescent="0.25">
      <c r="A199" s="14">
        <v>233</v>
      </c>
      <c r="B199" s="19">
        <v>680</v>
      </c>
      <c r="C199" s="23" t="s">
        <v>1107</v>
      </c>
    </row>
    <row r="200" spans="1:3" x14ac:dyDescent="0.25">
      <c r="A200" s="14">
        <v>236</v>
      </c>
      <c r="B200" s="19">
        <v>680</v>
      </c>
      <c r="C200" s="23" t="s">
        <v>1107</v>
      </c>
    </row>
    <row r="201" spans="1:3" x14ac:dyDescent="0.25">
      <c r="A201" s="14">
        <v>238</v>
      </c>
      <c r="B201" s="19">
        <v>680</v>
      </c>
      <c r="C201" s="23" t="s">
        <v>1107</v>
      </c>
    </row>
    <row r="202" spans="1:3" x14ac:dyDescent="0.25">
      <c r="A202" s="14">
        <v>239</v>
      </c>
      <c r="B202" s="19">
        <v>680</v>
      </c>
      <c r="C202" s="23" t="s">
        <v>1107</v>
      </c>
    </row>
    <row r="203" spans="1:3" x14ac:dyDescent="0.25">
      <c r="A203" s="14">
        <v>240</v>
      </c>
      <c r="B203" s="19">
        <v>680</v>
      </c>
      <c r="C203" s="23" t="s">
        <v>1107</v>
      </c>
    </row>
    <row r="204" spans="1:3" x14ac:dyDescent="0.25">
      <c r="A204" s="14">
        <v>241</v>
      </c>
      <c r="B204" s="19">
        <v>680</v>
      </c>
      <c r="C204" s="23" t="s">
        <v>1107</v>
      </c>
    </row>
    <row r="205" spans="1:3" x14ac:dyDescent="0.25">
      <c r="A205" s="14">
        <v>243</v>
      </c>
      <c r="B205" s="19">
        <v>510</v>
      </c>
      <c r="C205" s="23" t="s">
        <v>1107</v>
      </c>
    </row>
    <row r="206" spans="1:3" x14ac:dyDescent="0.25">
      <c r="A206" s="14">
        <v>244</v>
      </c>
      <c r="B206" s="19">
        <v>680</v>
      </c>
      <c r="C206" s="23" t="s">
        <v>1107</v>
      </c>
    </row>
    <row r="207" spans="1:3" x14ac:dyDescent="0.25">
      <c r="A207" s="14">
        <v>245</v>
      </c>
      <c r="B207" s="19">
        <v>680</v>
      </c>
      <c r="C207" s="23" t="s">
        <v>1107</v>
      </c>
    </row>
    <row r="208" spans="1:3" x14ac:dyDescent="0.25">
      <c r="A208" s="14">
        <v>246</v>
      </c>
      <c r="B208" s="19">
        <v>680</v>
      </c>
      <c r="C208" s="23" t="s">
        <v>1107</v>
      </c>
    </row>
    <row r="209" spans="1:3" x14ac:dyDescent="0.25">
      <c r="A209" s="14">
        <v>247</v>
      </c>
      <c r="B209" s="19">
        <v>680</v>
      </c>
      <c r="C209" s="23" t="s">
        <v>1107</v>
      </c>
    </row>
    <row r="210" spans="1:3" x14ac:dyDescent="0.25">
      <c r="A210" s="14">
        <v>248</v>
      </c>
      <c r="B210" s="19">
        <v>680</v>
      </c>
      <c r="C210" s="23" t="s">
        <v>1107</v>
      </c>
    </row>
    <row r="211" spans="1:3" x14ac:dyDescent="0.25">
      <c r="A211" s="14">
        <v>250</v>
      </c>
      <c r="B211" s="19">
        <v>680</v>
      </c>
      <c r="C211" s="23" t="s">
        <v>1107</v>
      </c>
    </row>
    <row r="212" spans="1:3" x14ac:dyDescent="0.25">
      <c r="A212" s="14">
        <v>251</v>
      </c>
      <c r="B212" s="19">
        <v>680</v>
      </c>
      <c r="C212" s="23" t="s">
        <v>1107</v>
      </c>
    </row>
    <row r="213" spans="1:3" x14ac:dyDescent="0.25">
      <c r="A213" s="14">
        <v>252</v>
      </c>
      <c r="B213" s="19">
        <v>680</v>
      </c>
      <c r="C213" s="23" t="s">
        <v>1107</v>
      </c>
    </row>
    <row r="214" spans="1:3" x14ac:dyDescent="0.25">
      <c r="A214" s="14">
        <v>253</v>
      </c>
      <c r="B214" s="19">
        <v>680</v>
      </c>
      <c r="C214" s="23" t="s">
        <v>1107</v>
      </c>
    </row>
    <row r="215" spans="1:3" x14ac:dyDescent="0.25">
      <c r="A215" s="14">
        <v>254</v>
      </c>
      <c r="B215" s="19">
        <v>680</v>
      </c>
      <c r="C215" s="23" t="s">
        <v>1107</v>
      </c>
    </row>
    <row r="216" spans="1:3" x14ac:dyDescent="0.25">
      <c r="A216" s="14">
        <v>255</v>
      </c>
      <c r="B216" s="19">
        <v>680</v>
      </c>
      <c r="C216" s="23" t="s">
        <v>1107</v>
      </c>
    </row>
    <row r="217" spans="1:3" x14ac:dyDescent="0.25">
      <c r="A217" s="14">
        <v>256</v>
      </c>
      <c r="B217" s="19">
        <v>680</v>
      </c>
      <c r="C217" s="23" t="s">
        <v>1107</v>
      </c>
    </row>
    <row r="218" spans="1:3" x14ac:dyDescent="0.25">
      <c r="A218" s="14">
        <v>257</v>
      </c>
      <c r="B218" s="19">
        <v>680</v>
      </c>
      <c r="C218" s="23" t="s">
        <v>1107</v>
      </c>
    </row>
    <row r="219" spans="1:3" x14ac:dyDescent="0.25">
      <c r="A219" s="14">
        <v>258</v>
      </c>
      <c r="B219" s="19">
        <v>680</v>
      </c>
      <c r="C219" s="23" t="s">
        <v>1107</v>
      </c>
    </row>
    <row r="220" spans="1:3" x14ac:dyDescent="0.25">
      <c r="A220" s="14">
        <v>259</v>
      </c>
      <c r="B220" s="19">
        <v>680</v>
      </c>
      <c r="C220" s="23" t="s">
        <v>1107</v>
      </c>
    </row>
    <row r="221" spans="1:3" x14ac:dyDescent="0.25">
      <c r="A221" s="14">
        <v>261</v>
      </c>
      <c r="B221" s="19">
        <v>680</v>
      </c>
      <c r="C221" s="23" t="s">
        <v>1107</v>
      </c>
    </row>
    <row r="222" spans="1:3" x14ac:dyDescent="0.25">
      <c r="A222" s="14">
        <v>262</v>
      </c>
      <c r="B222" s="19">
        <v>680</v>
      </c>
      <c r="C222" s="23" t="s">
        <v>1107</v>
      </c>
    </row>
    <row r="223" spans="1:3" x14ac:dyDescent="0.25">
      <c r="A223" s="14">
        <v>266</v>
      </c>
      <c r="B223" s="19">
        <v>680</v>
      </c>
      <c r="C223" s="23" t="s">
        <v>1107</v>
      </c>
    </row>
    <row r="224" spans="1:3" x14ac:dyDescent="0.25">
      <c r="A224" s="14">
        <v>267</v>
      </c>
      <c r="B224" s="19">
        <v>680</v>
      </c>
      <c r="C224" s="23" t="s">
        <v>1107</v>
      </c>
    </row>
    <row r="225" spans="1:3" x14ac:dyDescent="0.25">
      <c r="A225" s="14">
        <v>268</v>
      </c>
      <c r="B225" s="19">
        <v>680</v>
      </c>
      <c r="C225" s="23" t="s">
        <v>1107</v>
      </c>
    </row>
    <row r="226" spans="1:3" x14ac:dyDescent="0.25">
      <c r="A226" s="14">
        <v>269</v>
      </c>
      <c r="B226" s="19">
        <v>680</v>
      </c>
      <c r="C226" s="23" t="s">
        <v>1107</v>
      </c>
    </row>
    <row r="227" spans="1:3" x14ac:dyDescent="0.25">
      <c r="A227" s="14">
        <v>270</v>
      </c>
      <c r="B227" s="19">
        <v>680</v>
      </c>
      <c r="C227" s="23" t="s">
        <v>1107</v>
      </c>
    </row>
    <row r="228" spans="1:3" x14ac:dyDescent="0.25">
      <c r="A228" s="14">
        <v>271</v>
      </c>
      <c r="B228" s="19">
        <v>680</v>
      </c>
      <c r="C228" s="23" t="s">
        <v>1107</v>
      </c>
    </row>
    <row r="229" spans="1:3" x14ac:dyDescent="0.25">
      <c r="A229" s="14">
        <v>272</v>
      </c>
      <c r="B229" s="19">
        <v>680</v>
      </c>
      <c r="C229" s="23" t="s">
        <v>1107</v>
      </c>
    </row>
    <row r="230" spans="1:3" x14ac:dyDescent="0.25">
      <c r="A230" s="14">
        <v>273</v>
      </c>
      <c r="B230" s="19">
        <v>680</v>
      </c>
      <c r="C230" s="23" t="s">
        <v>1107</v>
      </c>
    </row>
    <row r="231" spans="1:3" x14ac:dyDescent="0.25">
      <c r="A231" s="14">
        <v>274</v>
      </c>
      <c r="B231" s="19">
        <v>680</v>
      </c>
      <c r="C231" s="23" t="s">
        <v>1107</v>
      </c>
    </row>
    <row r="232" spans="1:3" x14ac:dyDescent="0.25">
      <c r="A232" s="14">
        <v>275</v>
      </c>
      <c r="B232" s="19">
        <v>680</v>
      </c>
      <c r="C232" s="23" t="s">
        <v>1107</v>
      </c>
    </row>
    <row r="233" spans="1:3" x14ac:dyDescent="0.25">
      <c r="A233" s="14">
        <v>276</v>
      </c>
      <c r="B233" s="19">
        <v>680</v>
      </c>
      <c r="C233" s="23" t="s">
        <v>1107</v>
      </c>
    </row>
    <row r="234" spans="1:3" x14ac:dyDescent="0.25">
      <c r="A234" s="14">
        <v>277</v>
      </c>
      <c r="B234" s="19">
        <v>680</v>
      </c>
      <c r="C234" s="23" t="s">
        <v>1107</v>
      </c>
    </row>
    <row r="235" spans="1:3" x14ac:dyDescent="0.25">
      <c r="A235" s="14">
        <v>278</v>
      </c>
      <c r="B235" s="19">
        <v>680</v>
      </c>
      <c r="C235" s="23" t="s">
        <v>1107</v>
      </c>
    </row>
    <row r="236" spans="1:3" x14ac:dyDescent="0.25">
      <c r="A236" s="14">
        <v>279</v>
      </c>
      <c r="B236" s="19">
        <v>680</v>
      </c>
      <c r="C236" s="23" t="s">
        <v>1107</v>
      </c>
    </row>
    <row r="237" spans="1:3" x14ac:dyDescent="0.25">
      <c r="A237" s="14">
        <v>280</v>
      </c>
      <c r="B237" s="19">
        <v>680</v>
      </c>
      <c r="C237" s="23" t="s">
        <v>1107</v>
      </c>
    </row>
    <row r="238" spans="1:3" x14ac:dyDescent="0.25">
      <c r="A238" s="14">
        <v>281</v>
      </c>
      <c r="B238" s="19">
        <v>680</v>
      </c>
      <c r="C238" s="23" t="s">
        <v>1107</v>
      </c>
    </row>
    <row r="239" spans="1:3" x14ac:dyDescent="0.25">
      <c r="A239" s="14">
        <v>282</v>
      </c>
      <c r="B239" s="19">
        <v>680</v>
      </c>
      <c r="C239" s="23" t="s">
        <v>1107</v>
      </c>
    </row>
    <row r="240" spans="1:3" x14ac:dyDescent="0.25">
      <c r="A240" s="14">
        <v>283</v>
      </c>
      <c r="B240" s="19">
        <v>680</v>
      </c>
      <c r="C240" s="23" t="s">
        <v>1107</v>
      </c>
    </row>
    <row r="241" spans="1:3" x14ac:dyDescent="0.25">
      <c r="A241" s="14">
        <v>285</v>
      </c>
      <c r="B241" s="19">
        <v>680</v>
      </c>
      <c r="C241" s="23" t="s">
        <v>1107</v>
      </c>
    </row>
    <row r="242" spans="1:3" x14ac:dyDescent="0.25">
      <c r="A242" s="14">
        <v>287</v>
      </c>
      <c r="B242" s="19">
        <v>680</v>
      </c>
      <c r="C242" s="23" t="s">
        <v>1107</v>
      </c>
    </row>
    <row r="243" spans="1:3" x14ac:dyDescent="0.25">
      <c r="A243" s="14">
        <v>288</v>
      </c>
      <c r="B243" s="19">
        <v>680</v>
      </c>
      <c r="C243" s="23" t="s">
        <v>1107</v>
      </c>
    </row>
    <row r="244" spans="1:3" x14ac:dyDescent="0.25">
      <c r="A244" s="14">
        <v>289</v>
      </c>
      <c r="B244" s="19">
        <v>680</v>
      </c>
      <c r="C244" s="23" t="s">
        <v>1107</v>
      </c>
    </row>
    <row r="245" spans="1:3" x14ac:dyDescent="0.25">
      <c r="A245" s="14">
        <v>290</v>
      </c>
      <c r="B245" s="19">
        <v>680</v>
      </c>
      <c r="C245" s="23" t="s">
        <v>1107</v>
      </c>
    </row>
    <row r="246" spans="1:3" x14ac:dyDescent="0.25">
      <c r="A246" s="14">
        <v>293</v>
      </c>
      <c r="B246" s="19">
        <v>680</v>
      </c>
      <c r="C246" s="23" t="s">
        <v>1107</v>
      </c>
    </row>
    <row r="247" spans="1:3" x14ac:dyDescent="0.25">
      <c r="A247" s="14">
        <v>294</v>
      </c>
      <c r="B247" s="19">
        <v>680</v>
      </c>
      <c r="C247" s="23" t="s">
        <v>1107</v>
      </c>
    </row>
    <row r="248" spans="1:3" x14ac:dyDescent="0.25">
      <c r="A248" s="14">
        <v>295</v>
      </c>
      <c r="B248" s="19">
        <v>680</v>
      </c>
      <c r="C248" s="23" t="s">
        <v>1107</v>
      </c>
    </row>
    <row r="249" spans="1:3" x14ac:dyDescent="0.25">
      <c r="A249" s="14">
        <v>296</v>
      </c>
      <c r="B249" s="19">
        <v>680</v>
      </c>
      <c r="C249" s="23" t="s">
        <v>1107</v>
      </c>
    </row>
    <row r="250" spans="1:3" x14ac:dyDescent="0.25">
      <c r="A250" s="14">
        <v>297</v>
      </c>
      <c r="B250" s="19">
        <v>680</v>
      </c>
      <c r="C250" s="23" t="s">
        <v>1107</v>
      </c>
    </row>
    <row r="251" spans="1:3" x14ac:dyDescent="0.25">
      <c r="A251" s="14">
        <v>298</v>
      </c>
      <c r="B251" s="19">
        <v>680</v>
      </c>
      <c r="C251" s="23" t="s">
        <v>1107</v>
      </c>
    </row>
    <row r="252" spans="1:3" x14ac:dyDescent="0.25">
      <c r="A252" s="14">
        <v>299</v>
      </c>
      <c r="B252" s="19">
        <v>680</v>
      </c>
      <c r="C252" s="23" t="s">
        <v>1107</v>
      </c>
    </row>
    <row r="253" spans="1:3" x14ac:dyDescent="0.25">
      <c r="A253" s="14">
        <v>300</v>
      </c>
      <c r="B253" s="19">
        <v>680</v>
      </c>
      <c r="C253" s="23" t="s">
        <v>1107</v>
      </c>
    </row>
    <row r="254" spans="1:3" x14ac:dyDescent="0.25">
      <c r="A254" s="14">
        <v>301</v>
      </c>
      <c r="B254" s="19">
        <v>680</v>
      </c>
      <c r="C254" s="23" t="s">
        <v>1107</v>
      </c>
    </row>
    <row r="255" spans="1:3" x14ac:dyDescent="0.25">
      <c r="A255" s="14">
        <v>302</v>
      </c>
      <c r="B255" s="19">
        <v>680</v>
      </c>
      <c r="C255" s="23" t="s">
        <v>1107</v>
      </c>
    </row>
    <row r="256" spans="1:3" x14ac:dyDescent="0.25">
      <c r="A256" s="14">
        <v>303</v>
      </c>
      <c r="B256" s="19">
        <v>680</v>
      </c>
      <c r="C256" s="23" t="s">
        <v>1107</v>
      </c>
    </row>
    <row r="257" spans="1:3" x14ac:dyDescent="0.25">
      <c r="A257" s="14">
        <v>304</v>
      </c>
      <c r="B257" s="19">
        <v>680</v>
      </c>
      <c r="C257" s="23" t="s">
        <v>1107</v>
      </c>
    </row>
    <row r="258" spans="1:3" x14ac:dyDescent="0.25">
      <c r="A258" s="14">
        <v>305</v>
      </c>
      <c r="B258" s="19">
        <v>680</v>
      </c>
      <c r="C258" s="23" t="s">
        <v>1107</v>
      </c>
    </row>
    <row r="259" spans="1:3" x14ac:dyDescent="0.25">
      <c r="A259" s="14">
        <v>306</v>
      </c>
      <c r="B259" s="19">
        <v>680</v>
      </c>
      <c r="C259" s="23" t="s">
        <v>1107</v>
      </c>
    </row>
    <row r="260" spans="1:3" x14ac:dyDescent="0.25">
      <c r="A260" s="14">
        <v>307</v>
      </c>
      <c r="B260" s="19">
        <v>680</v>
      </c>
      <c r="C260" s="23" t="s">
        <v>1107</v>
      </c>
    </row>
    <row r="261" spans="1:3" x14ac:dyDescent="0.25">
      <c r="A261" s="14">
        <v>308</v>
      </c>
      <c r="B261" s="19">
        <v>680</v>
      </c>
      <c r="C261" s="23" t="s">
        <v>1107</v>
      </c>
    </row>
    <row r="262" spans="1:3" x14ac:dyDescent="0.25">
      <c r="A262" s="14">
        <v>309</v>
      </c>
      <c r="B262" s="19">
        <v>408</v>
      </c>
      <c r="C262" s="23" t="s">
        <v>1107</v>
      </c>
    </row>
    <row r="263" spans="1:3" x14ac:dyDescent="0.25">
      <c r="A263" s="14">
        <v>310</v>
      </c>
      <c r="B263" s="19">
        <v>680</v>
      </c>
      <c r="C263" s="23" t="s">
        <v>1107</v>
      </c>
    </row>
    <row r="264" spans="1:3" x14ac:dyDescent="0.25">
      <c r="A264" s="14">
        <v>311</v>
      </c>
      <c r="B264" s="19">
        <v>680</v>
      </c>
      <c r="C264" s="23" t="s">
        <v>1107</v>
      </c>
    </row>
    <row r="265" spans="1:3" x14ac:dyDescent="0.25">
      <c r="A265" s="14">
        <v>312</v>
      </c>
      <c r="B265" s="19">
        <v>680</v>
      </c>
      <c r="C265" s="23" t="s">
        <v>1107</v>
      </c>
    </row>
    <row r="266" spans="1:3" x14ac:dyDescent="0.25">
      <c r="A266" s="14">
        <v>313</v>
      </c>
      <c r="B266" s="19">
        <v>680</v>
      </c>
      <c r="C266" s="23" t="s">
        <v>1107</v>
      </c>
    </row>
    <row r="267" spans="1:3" x14ac:dyDescent="0.25">
      <c r="A267" s="14">
        <v>315</v>
      </c>
      <c r="B267" s="19">
        <v>680</v>
      </c>
      <c r="C267" s="23" t="s">
        <v>1107</v>
      </c>
    </row>
    <row r="268" spans="1:3" x14ac:dyDescent="0.25">
      <c r="A268" s="14">
        <v>316</v>
      </c>
      <c r="B268" s="19">
        <v>680</v>
      </c>
      <c r="C268" s="23" t="s">
        <v>1107</v>
      </c>
    </row>
    <row r="269" spans="1:3" x14ac:dyDescent="0.25">
      <c r="A269" s="14">
        <v>317</v>
      </c>
      <c r="B269" s="19">
        <v>680</v>
      </c>
      <c r="C269" s="23" t="s">
        <v>1107</v>
      </c>
    </row>
    <row r="270" spans="1:3" x14ac:dyDescent="0.25">
      <c r="A270" s="14">
        <v>320</v>
      </c>
      <c r="B270" s="19">
        <v>680</v>
      </c>
      <c r="C270" s="23" t="s">
        <v>1107</v>
      </c>
    </row>
    <row r="271" spans="1:3" x14ac:dyDescent="0.25">
      <c r="A271" s="14">
        <v>321</v>
      </c>
      <c r="B271" s="19">
        <v>680</v>
      </c>
      <c r="C271" s="23" t="s">
        <v>1107</v>
      </c>
    </row>
    <row r="272" spans="1:3" x14ac:dyDescent="0.25">
      <c r="A272" s="14">
        <v>324</v>
      </c>
      <c r="B272" s="19">
        <v>680</v>
      </c>
      <c r="C272" s="23" t="s">
        <v>1107</v>
      </c>
    </row>
    <row r="273" spans="1:3" x14ac:dyDescent="0.25">
      <c r="A273" s="14">
        <v>325</v>
      </c>
      <c r="B273" s="19">
        <v>680</v>
      </c>
      <c r="C273" s="23" t="s">
        <v>1107</v>
      </c>
    </row>
    <row r="274" spans="1:3" x14ac:dyDescent="0.25">
      <c r="A274" s="14">
        <v>327</v>
      </c>
      <c r="B274" s="19">
        <v>680</v>
      </c>
      <c r="C274" s="23" t="s">
        <v>1107</v>
      </c>
    </row>
    <row r="275" spans="1:3" x14ac:dyDescent="0.25">
      <c r="A275" s="14">
        <v>328</v>
      </c>
      <c r="B275" s="19">
        <v>680</v>
      </c>
      <c r="C275" s="23" t="s">
        <v>1107</v>
      </c>
    </row>
    <row r="276" spans="1:3" x14ac:dyDescent="0.25">
      <c r="A276" s="14">
        <v>329</v>
      </c>
      <c r="B276" s="19">
        <v>680</v>
      </c>
      <c r="C276" s="23" t="s">
        <v>1107</v>
      </c>
    </row>
    <row r="277" spans="1:3" x14ac:dyDescent="0.25">
      <c r="A277" s="14">
        <v>330</v>
      </c>
      <c r="B277" s="19">
        <v>680</v>
      </c>
      <c r="C277" s="23" t="s">
        <v>1107</v>
      </c>
    </row>
    <row r="278" spans="1:3" x14ac:dyDescent="0.25">
      <c r="A278" s="14">
        <v>331</v>
      </c>
      <c r="B278" s="19">
        <v>680</v>
      </c>
      <c r="C278" s="23" t="s">
        <v>1107</v>
      </c>
    </row>
    <row r="279" spans="1:3" x14ac:dyDescent="0.25">
      <c r="A279" s="14">
        <v>332</v>
      </c>
      <c r="B279" s="19">
        <v>680</v>
      </c>
      <c r="C279" s="23" t="s">
        <v>1107</v>
      </c>
    </row>
    <row r="280" spans="1:3" x14ac:dyDescent="0.25">
      <c r="A280" s="14">
        <v>333</v>
      </c>
      <c r="B280" s="19">
        <v>680</v>
      </c>
      <c r="C280" s="23" t="s">
        <v>1107</v>
      </c>
    </row>
    <row r="281" spans="1:3" x14ac:dyDescent="0.25">
      <c r="A281" s="14">
        <v>334</v>
      </c>
      <c r="B281" s="19">
        <v>680</v>
      </c>
      <c r="C281" s="23" t="s">
        <v>1107</v>
      </c>
    </row>
    <row r="282" spans="1:3" x14ac:dyDescent="0.25">
      <c r="A282" s="14">
        <v>335</v>
      </c>
      <c r="B282" s="19">
        <v>680</v>
      </c>
      <c r="C282" s="23" t="s">
        <v>1107</v>
      </c>
    </row>
    <row r="283" spans="1:3" x14ac:dyDescent="0.25">
      <c r="A283" s="14">
        <v>336</v>
      </c>
      <c r="B283" s="19">
        <v>680</v>
      </c>
      <c r="C283" s="23" t="s">
        <v>1107</v>
      </c>
    </row>
    <row r="284" spans="1:3" x14ac:dyDescent="0.25">
      <c r="A284" s="14">
        <v>337</v>
      </c>
      <c r="B284" s="19">
        <v>680</v>
      </c>
      <c r="C284" s="23" t="s">
        <v>1107</v>
      </c>
    </row>
    <row r="285" spans="1:3" x14ac:dyDescent="0.25">
      <c r="A285" s="14">
        <v>339</v>
      </c>
      <c r="B285" s="19">
        <v>680</v>
      </c>
      <c r="C285" s="23" t="s">
        <v>1107</v>
      </c>
    </row>
    <row r="286" spans="1:3" x14ac:dyDescent="0.25">
      <c r="A286" s="14">
        <v>340</v>
      </c>
      <c r="B286" s="19">
        <v>680</v>
      </c>
      <c r="C286" s="23" t="s">
        <v>1107</v>
      </c>
    </row>
    <row r="287" spans="1:3" x14ac:dyDescent="0.25">
      <c r="A287" s="14">
        <v>341</v>
      </c>
      <c r="B287" s="19">
        <v>680</v>
      </c>
      <c r="C287" s="23" t="s">
        <v>1107</v>
      </c>
    </row>
    <row r="288" spans="1:3" x14ac:dyDescent="0.25">
      <c r="A288" s="14">
        <v>342</v>
      </c>
      <c r="B288" s="19">
        <v>680</v>
      </c>
      <c r="C288" s="23" t="s">
        <v>1107</v>
      </c>
    </row>
    <row r="289" spans="1:3" x14ac:dyDescent="0.25">
      <c r="A289" s="14">
        <v>344</v>
      </c>
      <c r="B289" s="19">
        <v>680</v>
      </c>
      <c r="C289" s="23" t="s">
        <v>1107</v>
      </c>
    </row>
    <row r="290" spans="1:3" x14ac:dyDescent="0.25">
      <c r="A290" s="14">
        <v>345</v>
      </c>
      <c r="B290" s="19">
        <v>680</v>
      </c>
      <c r="C290" s="23" t="s">
        <v>1107</v>
      </c>
    </row>
    <row r="291" spans="1:3" x14ac:dyDescent="0.25">
      <c r="A291" s="14">
        <v>347</v>
      </c>
      <c r="B291" s="19">
        <v>680</v>
      </c>
      <c r="C291" s="23" t="s">
        <v>1107</v>
      </c>
    </row>
    <row r="292" spans="1:3" x14ac:dyDescent="0.25">
      <c r="A292" s="14">
        <v>348</v>
      </c>
      <c r="B292" s="19">
        <v>680</v>
      </c>
      <c r="C292" s="23" t="s">
        <v>1107</v>
      </c>
    </row>
    <row r="293" spans="1:3" x14ac:dyDescent="0.25">
      <c r="A293" s="14">
        <v>349</v>
      </c>
      <c r="B293" s="19">
        <v>680</v>
      </c>
      <c r="C293" s="23" t="s">
        <v>1107</v>
      </c>
    </row>
    <row r="294" spans="1:3" x14ac:dyDescent="0.25">
      <c r="A294" s="14">
        <v>350</v>
      </c>
      <c r="B294" s="19">
        <v>680</v>
      </c>
      <c r="C294" s="23" t="s">
        <v>1107</v>
      </c>
    </row>
    <row r="295" spans="1:3" x14ac:dyDescent="0.25">
      <c r="A295" s="14">
        <v>351</v>
      </c>
      <c r="B295" s="19">
        <v>680</v>
      </c>
      <c r="C295" s="23" t="s">
        <v>1107</v>
      </c>
    </row>
    <row r="296" spans="1:3" x14ac:dyDescent="0.25">
      <c r="A296" s="14">
        <v>352</v>
      </c>
      <c r="B296" s="19">
        <v>680</v>
      </c>
      <c r="C296" s="23" t="s">
        <v>1107</v>
      </c>
    </row>
    <row r="297" spans="1:3" x14ac:dyDescent="0.25">
      <c r="A297" s="14">
        <v>353</v>
      </c>
      <c r="B297" s="19">
        <v>680</v>
      </c>
      <c r="C297" s="23" t="s">
        <v>1107</v>
      </c>
    </row>
    <row r="298" spans="1:3" x14ac:dyDescent="0.25">
      <c r="A298" s="14">
        <v>354</v>
      </c>
      <c r="B298" s="19">
        <v>680</v>
      </c>
      <c r="C298" s="23" t="s">
        <v>1107</v>
      </c>
    </row>
    <row r="299" spans="1:3" x14ac:dyDescent="0.25">
      <c r="A299" s="14">
        <v>355</v>
      </c>
      <c r="B299" s="19">
        <v>680</v>
      </c>
      <c r="C299" s="23" t="s">
        <v>1107</v>
      </c>
    </row>
    <row r="300" spans="1:3" x14ac:dyDescent="0.25">
      <c r="A300" s="14">
        <v>356</v>
      </c>
      <c r="B300" s="19">
        <v>680</v>
      </c>
      <c r="C300" s="23" t="s">
        <v>1107</v>
      </c>
    </row>
    <row r="301" spans="1:3" x14ac:dyDescent="0.25">
      <c r="A301" s="14">
        <v>357</v>
      </c>
      <c r="B301" s="19">
        <v>680</v>
      </c>
      <c r="C301" s="23" t="s">
        <v>1107</v>
      </c>
    </row>
    <row r="302" spans="1:3" x14ac:dyDescent="0.25">
      <c r="A302" s="14">
        <v>359</v>
      </c>
      <c r="B302" s="19">
        <v>680</v>
      </c>
      <c r="C302" s="23" t="s">
        <v>1107</v>
      </c>
    </row>
    <row r="303" spans="1:3" x14ac:dyDescent="0.25">
      <c r="A303" s="14">
        <v>361</v>
      </c>
      <c r="B303" s="19">
        <v>680</v>
      </c>
      <c r="C303" s="23" t="s">
        <v>1107</v>
      </c>
    </row>
    <row r="304" spans="1:3" x14ac:dyDescent="0.25">
      <c r="A304" s="14">
        <v>362</v>
      </c>
      <c r="B304" s="19">
        <v>680</v>
      </c>
      <c r="C304" s="23" t="s">
        <v>1107</v>
      </c>
    </row>
    <row r="305" spans="1:3" x14ac:dyDescent="0.25">
      <c r="A305" s="14">
        <v>365</v>
      </c>
      <c r="B305" s="19">
        <v>680</v>
      </c>
      <c r="C305" s="23" t="s">
        <v>1107</v>
      </c>
    </row>
    <row r="306" spans="1:3" x14ac:dyDescent="0.25">
      <c r="A306" s="14">
        <v>366</v>
      </c>
      <c r="B306" s="19">
        <v>680</v>
      </c>
      <c r="C306" s="23" t="s">
        <v>1107</v>
      </c>
    </row>
    <row r="307" spans="1:3" x14ac:dyDescent="0.25">
      <c r="A307" s="14">
        <v>367</v>
      </c>
      <c r="B307" s="19">
        <v>680</v>
      </c>
      <c r="C307" s="23" t="s">
        <v>1107</v>
      </c>
    </row>
    <row r="308" spans="1:3" x14ac:dyDescent="0.25">
      <c r="A308" s="14">
        <v>369</v>
      </c>
      <c r="B308" s="19">
        <v>680</v>
      </c>
      <c r="C308" s="23" t="s">
        <v>1107</v>
      </c>
    </row>
    <row r="309" spans="1:3" x14ac:dyDescent="0.25">
      <c r="A309" s="14">
        <v>370</v>
      </c>
      <c r="B309" s="19">
        <v>680</v>
      </c>
      <c r="C309" s="23" t="s">
        <v>1107</v>
      </c>
    </row>
    <row r="310" spans="1:3" x14ac:dyDescent="0.25">
      <c r="A310" s="14">
        <v>373</v>
      </c>
      <c r="B310" s="19">
        <v>680</v>
      </c>
      <c r="C310" s="23" t="s">
        <v>1107</v>
      </c>
    </row>
    <row r="311" spans="1:3" x14ac:dyDescent="0.25">
      <c r="A311" s="14">
        <v>374</v>
      </c>
      <c r="B311" s="19">
        <v>680</v>
      </c>
      <c r="C311" s="23" t="s">
        <v>1107</v>
      </c>
    </row>
    <row r="312" spans="1:3" x14ac:dyDescent="0.25">
      <c r="A312" s="14">
        <v>375</v>
      </c>
      <c r="B312" s="19">
        <v>680</v>
      </c>
      <c r="C312" s="23" t="s">
        <v>1107</v>
      </c>
    </row>
    <row r="313" spans="1:3" x14ac:dyDescent="0.25">
      <c r="A313" s="14">
        <v>376</v>
      </c>
      <c r="B313" s="19">
        <v>680</v>
      </c>
      <c r="C313" s="23" t="s">
        <v>1107</v>
      </c>
    </row>
    <row r="314" spans="1:3" x14ac:dyDescent="0.25">
      <c r="A314" s="14">
        <v>377</v>
      </c>
      <c r="B314" s="19">
        <v>680</v>
      </c>
      <c r="C314" s="23" t="s">
        <v>1107</v>
      </c>
    </row>
    <row r="315" spans="1:3" x14ac:dyDescent="0.25">
      <c r="A315" s="14">
        <v>378</v>
      </c>
      <c r="B315" s="19">
        <v>680</v>
      </c>
      <c r="C315" s="23" t="s">
        <v>1107</v>
      </c>
    </row>
    <row r="316" spans="1:3" x14ac:dyDescent="0.25">
      <c r="A316" s="14">
        <v>379</v>
      </c>
      <c r="B316" s="19">
        <v>544</v>
      </c>
      <c r="C316" s="23" t="s">
        <v>1107</v>
      </c>
    </row>
    <row r="317" spans="1:3" x14ac:dyDescent="0.25">
      <c r="A317" s="14">
        <v>380</v>
      </c>
      <c r="B317" s="19">
        <v>680</v>
      </c>
      <c r="C317" s="23" t="s">
        <v>1107</v>
      </c>
    </row>
    <row r="318" spans="1:3" x14ac:dyDescent="0.25">
      <c r="A318" s="14">
        <v>381</v>
      </c>
      <c r="B318" s="19">
        <v>680</v>
      </c>
      <c r="C318" s="23" t="s">
        <v>1107</v>
      </c>
    </row>
    <row r="319" spans="1:3" x14ac:dyDescent="0.25">
      <c r="A319" s="14">
        <v>383</v>
      </c>
      <c r="B319" s="19">
        <v>680</v>
      </c>
      <c r="C319" s="23" t="s">
        <v>1107</v>
      </c>
    </row>
    <row r="320" spans="1:3" x14ac:dyDescent="0.25">
      <c r="A320" s="14">
        <v>384</v>
      </c>
      <c r="B320" s="19">
        <v>680</v>
      </c>
      <c r="C320" s="23" t="s">
        <v>1107</v>
      </c>
    </row>
    <row r="321" spans="1:3" x14ac:dyDescent="0.25">
      <c r="A321" s="14">
        <v>385</v>
      </c>
      <c r="B321" s="19">
        <v>680</v>
      </c>
      <c r="C321" s="23" t="s">
        <v>1107</v>
      </c>
    </row>
    <row r="322" spans="1:3" x14ac:dyDescent="0.25">
      <c r="A322" s="14">
        <v>386</v>
      </c>
      <c r="B322" s="19">
        <v>680</v>
      </c>
      <c r="C322" s="23" t="s">
        <v>1107</v>
      </c>
    </row>
    <row r="323" spans="1:3" x14ac:dyDescent="0.25">
      <c r="A323" s="14">
        <v>387</v>
      </c>
      <c r="B323" s="19">
        <v>680</v>
      </c>
      <c r="C323" s="23" t="s">
        <v>1107</v>
      </c>
    </row>
    <row r="324" spans="1:3" x14ac:dyDescent="0.25">
      <c r="A324" s="14">
        <v>389</v>
      </c>
      <c r="B324" s="19">
        <v>680</v>
      </c>
      <c r="C324" s="23" t="s">
        <v>1107</v>
      </c>
    </row>
    <row r="325" spans="1:3" x14ac:dyDescent="0.25">
      <c r="A325" s="14">
        <v>390</v>
      </c>
      <c r="B325" s="19">
        <v>680</v>
      </c>
      <c r="C325" s="23" t="s">
        <v>1107</v>
      </c>
    </row>
    <row r="326" spans="1:3" x14ac:dyDescent="0.25">
      <c r="A326" s="14">
        <v>391</v>
      </c>
      <c r="B326" s="19">
        <v>680</v>
      </c>
      <c r="C326" s="23" t="s">
        <v>1107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73" workbookViewId="0">
      <selection activeCell="A395" sqref="A395:XFD398"/>
    </sheetView>
  </sheetViews>
  <sheetFormatPr baseColWidth="10" defaultColWidth="9.140625" defaultRowHeight="15" x14ac:dyDescent="0.25"/>
  <cols>
    <col min="1" max="1" width="4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4">
        <v>1</v>
      </c>
      <c r="B4" s="3" t="s">
        <v>1072</v>
      </c>
      <c r="C4">
        <v>0</v>
      </c>
      <c r="D4">
        <v>0</v>
      </c>
      <c r="E4" t="s">
        <v>1068</v>
      </c>
      <c r="F4" t="s">
        <v>1073</v>
      </c>
    </row>
    <row r="5" spans="1:6" x14ac:dyDescent="0.25">
      <c r="A5" s="14">
        <v>2</v>
      </c>
      <c r="B5" s="3" t="s">
        <v>1072</v>
      </c>
      <c r="C5" s="3">
        <v>0</v>
      </c>
      <c r="D5" s="3">
        <v>0</v>
      </c>
      <c r="E5" s="3" t="s">
        <v>1068</v>
      </c>
      <c r="F5" s="3" t="s">
        <v>1073</v>
      </c>
    </row>
    <row r="6" spans="1:6" x14ac:dyDescent="0.25">
      <c r="A6" s="14">
        <v>3</v>
      </c>
      <c r="B6" s="3" t="s">
        <v>1072</v>
      </c>
      <c r="C6" s="3">
        <v>0</v>
      </c>
      <c r="D6" s="3">
        <v>0</v>
      </c>
      <c r="E6" s="3" t="s">
        <v>1068</v>
      </c>
      <c r="F6" s="3" t="s">
        <v>1073</v>
      </c>
    </row>
    <row r="7" spans="1:6" x14ac:dyDescent="0.25">
      <c r="A7" s="14">
        <v>4</v>
      </c>
      <c r="B7" s="3" t="s">
        <v>1072</v>
      </c>
      <c r="C7" s="3">
        <v>0</v>
      </c>
      <c r="D7" s="3">
        <v>0</v>
      </c>
      <c r="E7" s="3" t="s">
        <v>1068</v>
      </c>
      <c r="F7" s="3" t="s">
        <v>1073</v>
      </c>
    </row>
    <row r="8" spans="1:6" x14ac:dyDescent="0.25">
      <c r="A8" s="14">
        <v>5</v>
      </c>
      <c r="B8" s="3" t="s">
        <v>1072</v>
      </c>
      <c r="C8" s="3">
        <v>0</v>
      </c>
      <c r="D8" s="3">
        <v>0</v>
      </c>
      <c r="E8" s="3" t="s">
        <v>1068</v>
      </c>
      <c r="F8" s="3" t="s">
        <v>1073</v>
      </c>
    </row>
    <row r="9" spans="1:6" x14ac:dyDescent="0.25">
      <c r="A9" s="14">
        <v>6</v>
      </c>
      <c r="B9" s="3" t="s">
        <v>1072</v>
      </c>
      <c r="C9" s="3">
        <v>0</v>
      </c>
      <c r="D9" s="3">
        <v>0</v>
      </c>
      <c r="E9" s="3" t="s">
        <v>1068</v>
      </c>
      <c r="F9" s="3" t="s">
        <v>1073</v>
      </c>
    </row>
    <row r="10" spans="1:6" x14ac:dyDescent="0.25">
      <c r="A10" s="14">
        <v>7</v>
      </c>
      <c r="B10" s="3" t="s">
        <v>1072</v>
      </c>
      <c r="C10" s="3">
        <v>0</v>
      </c>
      <c r="D10" s="3">
        <v>0</v>
      </c>
      <c r="E10" s="3" t="s">
        <v>1068</v>
      </c>
      <c r="F10" s="3" t="s">
        <v>1073</v>
      </c>
    </row>
    <row r="11" spans="1:6" x14ac:dyDescent="0.25">
      <c r="A11" s="14">
        <v>8</v>
      </c>
      <c r="B11" s="3" t="s">
        <v>1072</v>
      </c>
      <c r="C11" s="3">
        <v>0</v>
      </c>
      <c r="D11" s="3">
        <v>0</v>
      </c>
      <c r="E11" s="3" t="s">
        <v>1068</v>
      </c>
      <c r="F11" s="3" t="s">
        <v>1073</v>
      </c>
    </row>
    <row r="12" spans="1:6" x14ac:dyDescent="0.25">
      <c r="A12" s="14">
        <v>9</v>
      </c>
      <c r="B12" s="3" t="s">
        <v>1072</v>
      </c>
      <c r="C12" s="3">
        <v>0</v>
      </c>
      <c r="D12" s="3">
        <v>0</v>
      </c>
      <c r="E12" s="3" t="s">
        <v>1068</v>
      </c>
      <c r="F12" s="3" t="s">
        <v>1073</v>
      </c>
    </row>
    <row r="13" spans="1:6" x14ac:dyDescent="0.25">
      <c r="A13" s="14">
        <v>10</v>
      </c>
      <c r="B13" s="3" t="s">
        <v>1072</v>
      </c>
      <c r="C13" s="3">
        <v>0</v>
      </c>
      <c r="D13" s="3">
        <v>0</v>
      </c>
      <c r="E13" s="3" t="s">
        <v>1068</v>
      </c>
      <c r="F13" s="3" t="s">
        <v>1073</v>
      </c>
    </row>
    <row r="14" spans="1:6" x14ac:dyDescent="0.25">
      <c r="A14" s="14">
        <v>11</v>
      </c>
      <c r="B14" s="3" t="s">
        <v>1072</v>
      </c>
      <c r="C14" s="3">
        <v>0</v>
      </c>
      <c r="D14" s="3">
        <v>0</v>
      </c>
      <c r="E14" s="3" t="s">
        <v>1068</v>
      </c>
      <c r="F14" s="3" t="s">
        <v>1073</v>
      </c>
    </row>
    <row r="15" spans="1:6" x14ac:dyDescent="0.25">
      <c r="A15" s="14">
        <v>12</v>
      </c>
      <c r="B15" s="3" t="s">
        <v>1072</v>
      </c>
      <c r="C15" s="3">
        <v>0</v>
      </c>
      <c r="D15" s="3">
        <v>0</v>
      </c>
      <c r="E15" s="3" t="s">
        <v>1068</v>
      </c>
      <c r="F15" s="3" t="s">
        <v>1073</v>
      </c>
    </row>
    <row r="16" spans="1:6" x14ac:dyDescent="0.25">
      <c r="A16" s="14">
        <v>13</v>
      </c>
      <c r="B16" s="3" t="s">
        <v>1072</v>
      </c>
      <c r="C16" s="3">
        <v>0</v>
      </c>
      <c r="D16" s="3">
        <v>0</v>
      </c>
      <c r="E16" s="3" t="s">
        <v>1068</v>
      </c>
      <c r="F16" s="3" t="s">
        <v>1073</v>
      </c>
    </row>
    <row r="17" spans="1:6" x14ac:dyDescent="0.25">
      <c r="A17" s="14">
        <v>14</v>
      </c>
      <c r="B17" s="3" t="s">
        <v>1072</v>
      </c>
      <c r="C17" s="3">
        <v>0</v>
      </c>
      <c r="D17" s="3">
        <v>0</v>
      </c>
      <c r="E17" s="3" t="s">
        <v>1068</v>
      </c>
      <c r="F17" s="3" t="s">
        <v>1073</v>
      </c>
    </row>
    <row r="18" spans="1:6" x14ac:dyDescent="0.25">
      <c r="A18" s="14">
        <v>15</v>
      </c>
      <c r="B18" s="3" t="s">
        <v>1072</v>
      </c>
      <c r="C18" s="3">
        <v>0</v>
      </c>
      <c r="D18" s="3">
        <v>0</v>
      </c>
      <c r="E18" s="3" t="s">
        <v>1068</v>
      </c>
      <c r="F18" s="3" t="s">
        <v>1073</v>
      </c>
    </row>
    <row r="19" spans="1:6" x14ac:dyDescent="0.25">
      <c r="A19" s="14">
        <v>16</v>
      </c>
      <c r="B19" s="3" t="s">
        <v>1072</v>
      </c>
      <c r="C19" s="3">
        <v>0</v>
      </c>
      <c r="D19" s="3">
        <v>0</v>
      </c>
      <c r="E19" s="3" t="s">
        <v>1068</v>
      </c>
      <c r="F19" s="3" t="s">
        <v>1073</v>
      </c>
    </row>
    <row r="20" spans="1:6" x14ac:dyDescent="0.25">
      <c r="A20" s="14">
        <v>17</v>
      </c>
      <c r="B20" s="3" t="s">
        <v>1072</v>
      </c>
      <c r="C20" s="3">
        <v>0</v>
      </c>
      <c r="D20" s="3">
        <v>0</v>
      </c>
      <c r="E20" s="3" t="s">
        <v>1068</v>
      </c>
      <c r="F20" s="3" t="s">
        <v>1073</v>
      </c>
    </row>
    <row r="21" spans="1:6" x14ac:dyDescent="0.25">
      <c r="A21" s="14">
        <v>18</v>
      </c>
      <c r="B21" s="3" t="s">
        <v>1072</v>
      </c>
      <c r="C21" s="3">
        <v>0</v>
      </c>
      <c r="D21" s="3">
        <v>0</v>
      </c>
      <c r="E21" s="3" t="s">
        <v>1068</v>
      </c>
      <c r="F21" s="3" t="s">
        <v>1073</v>
      </c>
    </row>
    <row r="22" spans="1:6" x14ac:dyDescent="0.25">
      <c r="A22" s="14">
        <v>19</v>
      </c>
      <c r="B22" s="3" t="s">
        <v>1072</v>
      </c>
      <c r="C22" s="3">
        <v>0</v>
      </c>
      <c r="D22" s="3">
        <v>0</v>
      </c>
      <c r="E22" s="3" t="s">
        <v>1068</v>
      </c>
      <c r="F22" s="3" t="s">
        <v>1073</v>
      </c>
    </row>
    <row r="23" spans="1:6" x14ac:dyDescent="0.25">
      <c r="A23" s="14">
        <v>20</v>
      </c>
      <c r="B23" s="3" t="s">
        <v>1072</v>
      </c>
      <c r="C23" s="3">
        <v>0</v>
      </c>
      <c r="D23" s="3">
        <v>0</v>
      </c>
      <c r="E23" s="3" t="s">
        <v>1068</v>
      </c>
      <c r="F23" s="3" t="s">
        <v>1073</v>
      </c>
    </row>
    <row r="24" spans="1:6" x14ac:dyDescent="0.25">
      <c r="A24" s="14">
        <v>21</v>
      </c>
      <c r="B24" s="3" t="s">
        <v>1072</v>
      </c>
      <c r="C24" s="3">
        <v>0</v>
      </c>
      <c r="D24" s="3">
        <v>0</v>
      </c>
      <c r="E24" s="3" t="s">
        <v>1068</v>
      </c>
      <c r="F24" s="3" t="s">
        <v>1073</v>
      </c>
    </row>
    <row r="25" spans="1:6" x14ac:dyDescent="0.25">
      <c r="A25" s="14">
        <v>22</v>
      </c>
      <c r="B25" s="3" t="s">
        <v>1072</v>
      </c>
      <c r="C25" s="3">
        <v>0</v>
      </c>
      <c r="D25" s="3">
        <v>0</v>
      </c>
      <c r="E25" s="3" t="s">
        <v>1068</v>
      </c>
      <c r="F25" s="3" t="s">
        <v>1073</v>
      </c>
    </row>
    <row r="26" spans="1:6" x14ac:dyDescent="0.25">
      <c r="A26" s="14">
        <v>23</v>
      </c>
      <c r="B26" s="3" t="s">
        <v>1072</v>
      </c>
      <c r="C26" s="3">
        <v>0</v>
      </c>
      <c r="D26" s="3">
        <v>0</v>
      </c>
      <c r="E26" s="3" t="s">
        <v>1068</v>
      </c>
      <c r="F26" s="3" t="s">
        <v>1073</v>
      </c>
    </row>
    <row r="27" spans="1:6" x14ac:dyDescent="0.25">
      <c r="A27" s="14">
        <v>24</v>
      </c>
      <c r="B27" s="3" t="s">
        <v>1072</v>
      </c>
      <c r="C27" s="3">
        <v>0</v>
      </c>
      <c r="D27" s="3">
        <v>0</v>
      </c>
      <c r="E27" s="3" t="s">
        <v>1068</v>
      </c>
      <c r="F27" s="3" t="s">
        <v>1073</v>
      </c>
    </row>
    <row r="28" spans="1:6" x14ac:dyDescent="0.25">
      <c r="A28" s="14">
        <v>25</v>
      </c>
      <c r="B28" s="3" t="s">
        <v>1072</v>
      </c>
      <c r="C28" s="3">
        <v>0</v>
      </c>
      <c r="D28" s="3">
        <v>0</v>
      </c>
      <c r="E28" s="3" t="s">
        <v>1068</v>
      </c>
      <c r="F28" s="3" t="s">
        <v>1073</v>
      </c>
    </row>
    <row r="29" spans="1:6" x14ac:dyDescent="0.25">
      <c r="A29" s="14">
        <v>26</v>
      </c>
      <c r="B29" s="3" t="s">
        <v>1072</v>
      </c>
      <c r="C29" s="3">
        <v>0</v>
      </c>
      <c r="D29" s="3">
        <v>0</v>
      </c>
      <c r="E29" s="3" t="s">
        <v>1068</v>
      </c>
      <c r="F29" s="3" t="s">
        <v>1073</v>
      </c>
    </row>
    <row r="30" spans="1:6" x14ac:dyDescent="0.25">
      <c r="A30" s="14">
        <v>27</v>
      </c>
      <c r="B30" s="3" t="s">
        <v>1072</v>
      </c>
      <c r="C30" s="3">
        <v>0</v>
      </c>
      <c r="D30" s="3">
        <v>0</v>
      </c>
      <c r="E30" s="3" t="s">
        <v>1068</v>
      </c>
      <c r="F30" s="3" t="s">
        <v>1073</v>
      </c>
    </row>
    <row r="31" spans="1:6" x14ac:dyDescent="0.25">
      <c r="A31" s="14">
        <v>28</v>
      </c>
      <c r="B31" s="3" t="s">
        <v>1072</v>
      </c>
      <c r="C31" s="3">
        <v>0</v>
      </c>
      <c r="D31" s="3">
        <v>0</v>
      </c>
      <c r="E31" s="3" t="s">
        <v>1068</v>
      </c>
      <c r="F31" s="3" t="s">
        <v>1073</v>
      </c>
    </row>
    <row r="32" spans="1:6" x14ac:dyDescent="0.25">
      <c r="A32" s="14">
        <v>29</v>
      </c>
      <c r="B32" s="3" t="s">
        <v>1072</v>
      </c>
      <c r="C32" s="3">
        <v>0</v>
      </c>
      <c r="D32" s="3">
        <v>0</v>
      </c>
      <c r="E32" s="3" t="s">
        <v>1068</v>
      </c>
      <c r="F32" s="3" t="s">
        <v>1073</v>
      </c>
    </row>
    <row r="33" spans="1:6" x14ac:dyDescent="0.25">
      <c r="A33" s="14">
        <v>30</v>
      </c>
      <c r="B33" s="3" t="s">
        <v>1072</v>
      </c>
      <c r="C33" s="3">
        <v>0</v>
      </c>
      <c r="D33" s="3">
        <v>0</v>
      </c>
      <c r="E33" s="3" t="s">
        <v>1068</v>
      </c>
      <c r="F33" s="3" t="s">
        <v>1073</v>
      </c>
    </row>
    <row r="34" spans="1:6" x14ac:dyDescent="0.25">
      <c r="A34" s="14">
        <v>31</v>
      </c>
      <c r="B34" s="3" t="s">
        <v>1072</v>
      </c>
      <c r="C34" s="3">
        <v>0</v>
      </c>
      <c r="D34" s="3">
        <v>0</v>
      </c>
      <c r="E34" s="3" t="s">
        <v>1068</v>
      </c>
      <c r="F34" s="3" t="s">
        <v>1073</v>
      </c>
    </row>
    <row r="35" spans="1:6" x14ac:dyDescent="0.25">
      <c r="A35" s="14">
        <v>32</v>
      </c>
      <c r="B35" s="3" t="s">
        <v>1072</v>
      </c>
      <c r="C35" s="3">
        <v>0</v>
      </c>
      <c r="D35" s="3">
        <v>0</v>
      </c>
      <c r="E35" s="3" t="s">
        <v>1068</v>
      </c>
      <c r="F35" s="3" t="s">
        <v>1073</v>
      </c>
    </row>
    <row r="36" spans="1:6" x14ac:dyDescent="0.25">
      <c r="A36" s="14">
        <v>33</v>
      </c>
      <c r="B36" s="3" t="s">
        <v>1072</v>
      </c>
      <c r="C36" s="3">
        <v>0</v>
      </c>
      <c r="D36" s="3">
        <v>0</v>
      </c>
      <c r="E36" s="3" t="s">
        <v>1068</v>
      </c>
      <c r="F36" s="3" t="s">
        <v>1073</v>
      </c>
    </row>
    <row r="37" spans="1:6" x14ac:dyDescent="0.25">
      <c r="A37" s="14">
        <v>34</v>
      </c>
      <c r="B37" s="3" t="s">
        <v>1072</v>
      </c>
      <c r="C37" s="3">
        <v>0</v>
      </c>
      <c r="D37" s="3">
        <v>0</v>
      </c>
      <c r="E37" s="3" t="s">
        <v>1068</v>
      </c>
      <c r="F37" s="3" t="s">
        <v>1073</v>
      </c>
    </row>
    <row r="38" spans="1:6" x14ac:dyDescent="0.25">
      <c r="A38" s="14">
        <v>35</v>
      </c>
      <c r="B38" s="3" t="s">
        <v>1072</v>
      </c>
      <c r="C38" s="3">
        <v>0</v>
      </c>
      <c r="D38" s="3">
        <v>0</v>
      </c>
      <c r="E38" s="3" t="s">
        <v>1068</v>
      </c>
      <c r="F38" s="3" t="s">
        <v>1073</v>
      </c>
    </row>
    <row r="39" spans="1:6" x14ac:dyDescent="0.25">
      <c r="A39" s="14">
        <v>36</v>
      </c>
      <c r="B39" s="3" t="s">
        <v>1072</v>
      </c>
      <c r="C39" s="3">
        <v>0</v>
      </c>
      <c r="D39" s="3">
        <v>0</v>
      </c>
      <c r="E39" s="3" t="s">
        <v>1068</v>
      </c>
      <c r="F39" s="3" t="s">
        <v>1073</v>
      </c>
    </row>
    <row r="40" spans="1:6" x14ac:dyDescent="0.25">
      <c r="A40" s="14">
        <v>37</v>
      </c>
      <c r="B40" s="3" t="s">
        <v>1072</v>
      </c>
      <c r="C40" s="3">
        <v>0</v>
      </c>
      <c r="D40" s="3">
        <v>0</v>
      </c>
      <c r="E40" s="3" t="s">
        <v>1068</v>
      </c>
      <c r="F40" s="3" t="s">
        <v>1073</v>
      </c>
    </row>
    <row r="41" spans="1:6" x14ac:dyDescent="0.25">
      <c r="A41" s="14">
        <v>38</v>
      </c>
      <c r="B41" s="3" t="s">
        <v>1072</v>
      </c>
      <c r="C41" s="3">
        <v>0</v>
      </c>
      <c r="D41" s="3">
        <v>0</v>
      </c>
      <c r="E41" s="3" t="s">
        <v>1068</v>
      </c>
      <c r="F41" s="3" t="s">
        <v>1073</v>
      </c>
    </row>
    <row r="42" spans="1:6" x14ac:dyDescent="0.25">
      <c r="A42" s="14">
        <v>39</v>
      </c>
      <c r="B42" s="3" t="s">
        <v>1072</v>
      </c>
      <c r="C42" s="3">
        <v>0</v>
      </c>
      <c r="D42" s="3">
        <v>0</v>
      </c>
      <c r="E42" s="3" t="s">
        <v>1068</v>
      </c>
      <c r="F42" s="3" t="s">
        <v>1073</v>
      </c>
    </row>
    <row r="43" spans="1:6" x14ac:dyDescent="0.25">
      <c r="A43" s="14">
        <v>40</v>
      </c>
      <c r="B43" s="3" t="s">
        <v>1072</v>
      </c>
      <c r="C43" s="3">
        <v>0</v>
      </c>
      <c r="D43" s="3">
        <v>0</v>
      </c>
      <c r="E43" s="3" t="s">
        <v>1068</v>
      </c>
      <c r="F43" s="3" t="s">
        <v>1073</v>
      </c>
    </row>
    <row r="44" spans="1:6" x14ac:dyDescent="0.25">
      <c r="A44" s="14">
        <v>41</v>
      </c>
      <c r="B44" s="3" t="s">
        <v>1072</v>
      </c>
      <c r="C44" s="3">
        <v>0</v>
      </c>
      <c r="D44" s="3">
        <v>0</v>
      </c>
      <c r="E44" s="3" t="s">
        <v>1068</v>
      </c>
      <c r="F44" s="3" t="s">
        <v>1073</v>
      </c>
    </row>
    <row r="45" spans="1:6" x14ac:dyDescent="0.25">
      <c r="A45" s="14">
        <v>42</v>
      </c>
      <c r="B45" s="3" t="s">
        <v>1072</v>
      </c>
      <c r="C45" s="3">
        <v>0</v>
      </c>
      <c r="D45" s="3">
        <v>0</v>
      </c>
      <c r="E45" s="3" t="s">
        <v>1068</v>
      </c>
      <c r="F45" s="3" t="s">
        <v>1073</v>
      </c>
    </row>
    <row r="46" spans="1:6" x14ac:dyDescent="0.25">
      <c r="A46" s="14">
        <v>43</v>
      </c>
      <c r="B46" s="3" t="s">
        <v>1072</v>
      </c>
      <c r="C46" s="3">
        <v>0</v>
      </c>
      <c r="D46" s="3">
        <v>0</v>
      </c>
      <c r="E46" s="3" t="s">
        <v>1068</v>
      </c>
      <c r="F46" s="3" t="s">
        <v>1073</v>
      </c>
    </row>
    <row r="47" spans="1:6" x14ac:dyDescent="0.25">
      <c r="A47" s="14">
        <v>44</v>
      </c>
      <c r="B47" s="3" t="s">
        <v>1072</v>
      </c>
      <c r="C47" s="3">
        <v>0</v>
      </c>
      <c r="D47" s="3">
        <v>0</v>
      </c>
      <c r="E47" s="3" t="s">
        <v>1068</v>
      </c>
      <c r="F47" s="3" t="s">
        <v>1073</v>
      </c>
    </row>
    <row r="48" spans="1:6" x14ac:dyDescent="0.25">
      <c r="A48" s="14">
        <v>45</v>
      </c>
      <c r="B48" s="3" t="s">
        <v>1072</v>
      </c>
      <c r="C48" s="3">
        <v>0</v>
      </c>
      <c r="D48" s="3">
        <v>0</v>
      </c>
      <c r="E48" s="3" t="s">
        <v>1068</v>
      </c>
      <c r="F48" s="3" t="s">
        <v>1073</v>
      </c>
    </row>
    <row r="49" spans="1:6" x14ac:dyDescent="0.25">
      <c r="A49" s="14">
        <v>46</v>
      </c>
      <c r="B49" s="3" t="s">
        <v>1072</v>
      </c>
      <c r="C49" s="3">
        <v>0</v>
      </c>
      <c r="D49" s="3">
        <v>0</v>
      </c>
      <c r="E49" s="3" t="s">
        <v>1068</v>
      </c>
      <c r="F49" s="3" t="s">
        <v>1073</v>
      </c>
    </row>
    <row r="50" spans="1:6" x14ac:dyDescent="0.25">
      <c r="A50" s="14">
        <v>47</v>
      </c>
      <c r="B50" s="3" t="s">
        <v>1072</v>
      </c>
      <c r="C50" s="3">
        <v>0</v>
      </c>
      <c r="D50" s="3">
        <v>0</v>
      </c>
      <c r="E50" s="3" t="s">
        <v>1068</v>
      </c>
      <c r="F50" s="3" t="s">
        <v>1073</v>
      </c>
    </row>
    <row r="51" spans="1:6" x14ac:dyDescent="0.25">
      <c r="A51" s="14">
        <v>48</v>
      </c>
      <c r="B51" s="3" t="s">
        <v>1072</v>
      </c>
      <c r="C51" s="3">
        <v>0</v>
      </c>
      <c r="D51" s="3">
        <v>0</v>
      </c>
      <c r="E51" s="3" t="s">
        <v>1068</v>
      </c>
      <c r="F51" s="3" t="s">
        <v>1073</v>
      </c>
    </row>
    <row r="52" spans="1:6" x14ac:dyDescent="0.25">
      <c r="A52" s="14">
        <v>49</v>
      </c>
      <c r="B52" s="3" t="s">
        <v>1072</v>
      </c>
      <c r="C52" s="3">
        <v>0</v>
      </c>
      <c r="D52" s="3">
        <v>0</v>
      </c>
      <c r="E52" s="3" t="s">
        <v>1068</v>
      </c>
      <c r="F52" s="3" t="s">
        <v>1073</v>
      </c>
    </row>
    <row r="53" spans="1:6" x14ac:dyDescent="0.25">
      <c r="A53" s="14">
        <v>50</v>
      </c>
      <c r="B53" s="3" t="s">
        <v>1072</v>
      </c>
      <c r="C53" s="3">
        <v>0</v>
      </c>
      <c r="D53" s="3">
        <v>0</v>
      </c>
      <c r="E53" s="3" t="s">
        <v>1068</v>
      </c>
      <c r="F53" s="3" t="s">
        <v>1073</v>
      </c>
    </row>
    <row r="54" spans="1:6" x14ac:dyDescent="0.25">
      <c r="A54" s="14">
        <v>51</v>
      </c>
      <c r="B54" s="3" t="s">
        <v>1072</v>
      </c>
      <c r="C54" s="3">
        <v>0</v>
      </c>
      <c r="D54" s="3">
        <v>0</v>
      </c>
      <c r="E54" s="3" t="s">
        <v>1068</v>
      </c>
      <c r="F54" s="3" t="s">
        <v>1073</v>
      </c>
    </row>
    <row r="55" spans="1:6" x14ac:dyDescent="0.25">
      <c r="A55" s="14">
        <v>52</v>
      </c>
      <c r="B55" s="3" t="s">
        <v>1072</v>
      </c>
      <c r="C55" s="3">
        <v>0</v>
      </c>
      <c r="D55" s="3">
        <v>0</v>
      </c>
      <c r="E55" s="3" t="s">
        <v>1068</v>
      </c>
      <c r="F55" s="3" t="s">
        <v>1073</v>
      </c>
    </row>
    <row r="56" spans="1:6" x14ac:dyDescent="0.25">
      <c r="A56" s="14">
        <v>53</v>
      </c>
      <c r="B56" s="3" t="s">
        <v>1072</v>
      </c>
      <c r="C56" s="3">
        <v>0</v>
      </c>
      <c r="D56" s="3">
        <v>0</v>
      </c>
      <c r="E56" s="3" t="s">
        <v>1068</v>
      </c>
      <c r="F56" s="3" t="s">
        <v>1073</v>
      </c>
    </row>
    <row r="57" spans="1:6" x14ac:dyDescent="0.25">
      <c r="A57" s="14">
        <v>54</v>
      </c>
      <c r="B57" s="3" t="s">
        <v>1072</v>
      </c>
      <c r="C57" s="3">
        <v>0</v>
      </c>
      <c r="D57" s="3">
        <v>0</v>
      </c>
      <c r="E57" s="3" t="s">
        <v>1068</v>
      </c>
      <c r="F57" s="3" t="s">
        <v>1073</v>
      </c>
    </row>
    <row r="58" spans="1:6" x14ac:dyDescent="0.25">
      <c r="A58" s="14">
        <v>55</v>
      </c>
      <c r="B58" s="3" t="s">
        <v>1072</v>
      </c>
      <c r="C58" s="3">
        <v>0</v>
      </c>
      <c r="D58" s="3">
        <v>0</v>
      </c>
      <c r="E58" s="3" t="s">
        <v>1068</v>
      </c>
      <c r="F58" s="3" t="s">
        <v>1073</v>
      </c>
    </row>
    <row r="59" spans="1:6" x14ac:dyDescent="0.25">
      <c r="A59" s="14">
        <v>56</v>
      </c>
      <c r="B59" s="3" t="s">
        <v>1072</v>
      </c>
      <c r="C59" s="3">
        <v>0</v>
      </c>
      <c r="D59" s="3">
        <v>0</v>
      </c>
      <c r="E59" s="3" t="s">
        <v>1068</v>
      </c>
      <c r="F59" s="3" t="s">
        <v>1073</v>
      </c>
    </row>
    <row r="60" spans="1:6" x14ac:dyDescent="0.25">
      <c r="A60" s="14">
        <v>57</v>
      </c>
      <c r="B60" s="3" t="s">
        <v>1072</v>
      </c>
      <c r="C60" s="3">
        <v>0</v>
      </c>
      <c r="D60" s="3">
        <v>0</v>
      </c>
      <c r="E60" s="3" t="s">
        <v>1068</v>
      </c>
      <c r="F60" s="3" t="s">
        <v>1073</v>
      </c>
    </row>
    <row r="61" spans="1:6" x14ac:dyDescent="0.25">
      <c r="A61" s="14">
        <v>58</v>
      </c>
      <c r="B61" s="3" t="s">
        <v>1072</v>
      </c>
      <c r="C61" s="3">
        <v>0</v>
      </c>
      <c r="D61" s="3">
        <v>0</v>
      </c>
      <c r="E61" s="3" t="s">
        <v>1068</v>
      </c>
      <c r="F61" s="3" t="s">
        <v>1073</v>
      </c>
    </row>
    <row r="62" spans="1:6" x14ac:dyDescent="0.25">
      <c r="A62" s="14">
        <v>59</v>
      </c>
      <c r="B62" s="3" t="s">
        <v>1072</v>
      </c>
      <c r="C62" s="3">
        <v>0</v>
      </c>
      <c r="D62" s="3">
        <v>0</v>
      </c>
      <c r="E62" s="3" t="s">
        <v>1068</v>
      </c>
      <c r="F62" s="3" t="s">
        <v>1073</v>
      </c>
    </row>
    <row r="63" spans="1:6" x14ac:dyDescent="0.25">
      <c r="A63" s="14">
        <v>60</v>
      </c>
      <c r="B63" s="3" t="s">
        <v>1072</v>
      </c>
      <c r="C63" s="3">
        <v>0</v>
      </c>
      <c r="D63" s="3">
        <v>0</v>
      </c>
      <c r="E63" s="3" t="s">
        <v>1068</v>
      </c>
      <c r="F63" s="3" t="s">
        <v>1073</v>
      </c>
    </row>
    <row r="64" spans="1:6" x14ac:dyDescent="0.25">
      <c r="A64" s="14">
        <v>61</v>
      </c>
      <c r="B64" s="3" t="s">
        <v>1072</v>
      </c>
      <c r="C64" s="3">
        <v>0</v>
      </c>
      <c r="D64" s="3">
        <v>0</v>
      </c>
      <c r="E64" s="3" t="s">
        <v>1068</v>
      </c>
      <c r="F64" s="3" t="s">
        <v>1073</v>
      </c>
    </row>
    <row r="65" spans="1:6" x14ac:dyDescent="0.25">
      <c r="A65" s="14">
        <v>62</v>
      </c>
      <c r="B65" s="3" t="s">
        <v>1072</v>
      </c>
      <c r="C65" s="3">
        <v>0</v>
      </c>
      <c r="D65" s="3">
        <v>0</v>
      </c>
      <c r="E65" s="3" t="s">
        <v>1068</v>
      </c>
      <c r="F65" s="3" t="s">
        <v>1073</v>
      </c>
    </row>
    <row r="66" spans="1:6" x14ac:dyDescent="0.25">
      <c r="A66" s="14">
        <v>63</v>
      </c>
      <c r="B66" s="3" t="s">
        <v>1072</v>
      </c>
      <c r="C66" s="3">
        <v>0</v>
      </c>
      <c r="D66" s="3">
        <v>0</v>
      </c>
      <c r="E66" s="3" t="s">
        <v>1068</v>
      </c>
      <c r="F66" s="3" t="s">
        <v>1073</v>
      </c>
    </row>
    <row r="67" spans="1:6" x14ac:dyDescent="0.25">
      <c r="A67" s="14">
        <v>64</v>
      </c>
      <c r="B67" s="3" t="s">
        <v>1072</v>
      </c>
      <c r="C67" s="3">
        <v>0</v>
      </c>
      <c r="D67" s="3">
        <v>0</v>
      </c>
      <c r="E67" s="3" t="s">
        <v>1068</v>
      </c>
      <c r="F67" s="3" t="s">
        <v>1073</v>
      </c>
    </row>
    <row r="68" spans="1:6" x14ac:dyDescent="0.25">
      <c r="A68" s="14">
        <v>65</v>
      </c>
      <c r="B68" s="3" t="s">
        <v>1072</v>
      </c>
      <c r="C68" s="3">
        <v>0</v>
      </c>
      <c r="D68" s="3">
        <v>0</v>
      </c>
      <c r="E68" s="3" t="s">
        <v>1068</v>
      </c>
      <c r="F68" s="3" t="s">
        <v>1073</v>
      </c>
    </row>
    <row r="69" spans="1:6" x14ac:dyDescent="0.25">
      <c r="A69" s="14">
        <v>66</v>
      </c>
      <c r="B69" s="3" t="s">
        <v>1072</v>
      </c>
      <c r="C69" s="3">
        <v>0</v>
      </c>
      <c r="D69" s="3">
        <v>0</v>
      </c>
      <c r="E69" s="3" t="s">
        <v>1068</v>
      </c>
      <c r="F69" s="3" t="s">
        <v>1073</v>
      </c>
    </row>
    <row r="70" spans="1:6" x14ac:dyDescent="0.25">
      <c r="A70" s="14">
        <v>67</v>
      </c>
      <c r="B70" s="3" t="s">
        <v>1072</v>
      </c>
      <c r="C70" s="3">
        <v>0</v>
      </c>
      <c r="D70" s="3">
        <v>0</v>
      </c>
      <c r="E70" s="3" t="s">
        <v>1068</v>
      </c>
      <c r="F70" s="3" t="s">
        <v>1073</v>
      </c>
    </row>
    <row r="71" spans="1:6" x14ac:dyDescent="0.25">
      <c r="A71" s="14">
        <v>68</v>
      </c>
      <c r="B71" s="3" t="s">
        <v>1072</v>
      </c>
      <c r="C71" s="3">
        <v>0</v>
      </c>
      <c r="D71" s="3">
        <v>0</v>
      </c>
      <c r="E71" s="3" t="s">
        <v>1068</v>
      </c>
      <c r="F71" s="3" t="s">
        <v>1073</v>
      </c>
    </row>
    <row r="72" spans="1:6" x14ac:dyDescent="0.25">
      <c r="A72" s="14">
        <v>69</v>
      </c>
      <c r="B72" s="3" t="s">
        <v>1072</v>
      </c>
      <c r="C72" s="3">
        <v>0</v>
      </c>
      <c r="D72" s="3">
        <v>0</v>
      </c>
      <c r="E72" s="3" t="s">
        <v>1068</v>
      </c>
      <c r="F72" s="3" t="s">
        <v>1073</v>
      </c>
    </row>
    <row r="73" spans="1:6" x14ac:dyDescent="0.25">
      <c r="A73" s="14">
        <v>70</v>
      </c>
      <c r="B73" s="3" t="s">
        <v>1072</v>
      </c>
      <c r="C73" s="3">
        <v>0</v>
      </c>
      <c r="D73" s="3">
        <v>0</v>
      </c>
      <c r="E73" s="3" t="s">
        <v>1068</v>
      </c>
      <c r="F73" s="3" t="s">
        <v>1073</v>
      </c>
    </row>
    <row r="74" spans="1:6" x14ac:dyDescent="0.25">
      <c r="A74" s="14">
        <v>71</v>
      </c>
      <c r="B74" s="3" t="s">
        <v>1072</v>
      </c>
      <c r="C74" s="3">
        <v>0</v>
      </c>
      <c r="D74" s="3">
        <v>0</v>
      </c>
      <c r="E74" s="3" t="s">
        <v>1068</v>
      </c>
      <c r="F74" s="3" t="s">
        <v>1073</v>
      </c>
    </row>
    <row r="75" spans="1:6" x14ac:dyDescent="0.25">
      <c r="A75" s="14">
        <v>72</v>
      </c>
      <c r="B75" s="3" t="s">
        <v>1072</v>
      </c>
      <c r="C75" s="3">
        <v>0</v>
      </c>
      <c r="D75" s="3">
        <v>0</v>
      </c>
      <c r="E75" s="3" t="s">
        <v>1068</v>
      </c>
      <c r="F75" s="3" t="s">
        <v>1073</v>
      </c>
    </row>
    <row r="76" spans="1:6" x14ac:dyDescent="0.25">
      <c r="A76" s="14">
        <v>73</v>
      </c>
      <c r="B76" s="3" t="s">
        <v>1072</v>
      </c>
      <c r="C76" s="3">
        <v>0</v>
      </c>
      <c r="D76" s="3">
        <v>0</v>
      </c>
      <c r="E76" s="3" t="s">
        <v>1068</v>
      </c>
      <c r="F76" s="3" t="s">
        <v>1073</v>
      </c>
    </row>
    <row r="77" spans="1:6" x14ac:dyDescent="0.25">
      <c r="A77" s="14">
        <v>74</v>
      </c>
      <c r="B77" s="3" t="s">
        <v>1072</v>
      </c>
      <c r="C77" s="3">
        <v>0</v>
      </c>
      <c r="D77" s="3">
        <v>0</v>
      </c>
      <c r="E77" s="3" t="s">
        <v>1068</v>
      </c>
      <c r="F77" s="3" t="s">
        <v>1073</v>
      </c>
    </row>
    <row r="78" spans="1:6" x14ac:dyDescent="0.25">
      <c r="A78" s="14">
        <v>75</v>
      </c>
      <c r="B78" s="3" t="s">
        <v>1072</v>
      </c>
      <c r="C78" s="3">
        <v>0</v>
      </c>
      <c r="D78" s="3">
        <v>0</v>
      </c>
      <c r="E78" s="3" t="s">
        <v>1068</v>
      </c>
      <c r="F78" s="3" t="s">
        <v>1073</v>
      </c>
    </row>
    <row r="79" spans="1:6" x14ac:dyDescent="0.25">
      <c r="A79" s="14">
        <v>76</v>
      </c>
      <c r="B79" s="3" t="s">
        <v>1072</v>
      </c>
      <c r="C79" s="3">
        <v>0</v>
      </c>
      <c r="D79" s="3">
        <v>0</v>
      </c>
      <c r="E79" s="3" t="s">
        <v>1068</v>
      </c>
      <c r="F79" s="3" t="s">
        <v>1073</v>
      </c>
    </row>
    <row r="80" spans="1:6" x14ac:dyDescent="0.25">
      <c r="A80" s="14">
        <v>77</v>
      </c>
      <c r="B80" s="3" t="s">
        <v>1072</v>
      </c>
      <c r="C80" s="3">
        <v>0</v>
      </c>
      <c r="D80" s="3">
        <v>0</v>
      </c>
      <c r="E80" s="3" t="s">
        <v>1068</v>
      </c>
      <c r="F80" s="3" t="s">
        <v>1073</v>
      </c>
    </row>
    <row r="81" spans="1:6" x14ac:dyDescent="0.25">
      <c r="A81" s="14">
        <v>78</v>
      </c>
      <c r="B81" s="3" t="s">
        <v>1072</v>
      </c>
      <c r="C81" s="3">
        <v>0</v>
      </c>
      <c r="D81" s="3">
        <v>0</v>
      </c>
      <c r="E81" s="3" t="s">
        <v>1068</v>
      </c>
      <c r="F81" s="3" t="s">
        <v>1073</v>
      </c>
    </row>
    <row r="82" spans="1:6" x14ac:dyDescent="0.25">
      <c r="A82" s="14">
        <v>79</v>
      </c>
      <c r="B82" s="3" t="s">
        <v>1072</v>
      </c>
      <c r="C82" s="3">
        <v>0</v>
      </c>
      <c r="D82" s="3">
        <v>0</v>
      </c>
      <c r="E82" s="3" t="s">
        <v>1068</v>
      </c>
      <c r="F82" s="3" t="s">
        <v>1073</v>
      </c>
    </row>
    <row r="83" spans="1:6" x14ac:dyDescent="0.25">
      <c r="A83" s="14">
        <v>80</v>
      </c>
      <c r="B83" s="3" t="s">
        <v>1072</v>
      </c>
      <c r="C83" s="3">
        <v>0</v>
      </c>
      <c r="D83" s="3">
        <v>0</v>
      </c>
      <c r="E83" s="3" t="s">
        <v>1068</v>
      </c>
      <c r="F83" s="3" t="s">
        <v>1073</v>
      </c>
    </row>
    <row r="84" spans="1:6" x14ac:dyDescent="0.25">
      <c r="A84" s="14">
        <v>81</v>
      </c>
      <c r="B84" s="3" t="s">
        <v>1072</v>
      </c>
      <c r="C84" s="3">
        <v>0</v>
      </c>
      <c r="D84" s="3">
        <v>0</v>
      </c>
      <c r="E84" s="3" t="s">
        <v>1068</v>
      </c>
      <c r="F84" s="3" t="s">
        <v>1073</v>
      </c>
    </row>
    <row r="85" spans="1:6" x14ac:dyDescent="0.25">
      <c r="A85" s="14">
        <v>82</v>
      </c>
      <c r="B85" s="3" t="s">
        <v>1072</v>
      </c>
      <c r="C85" s="3">
        <v>0</v>
      </c>
      <c r="D85" s="3">
        <v>0</v>
      </c>
      <c r="E85" s="3" t="s">
        <v>1068</v>
      </c>
      <c r="F85" s="3" t="s">
        <v>1073</v>
      </c>
    </row>
    <row r="86" spans="1:6" x14ac:dyDescent="0.25">
      <c r="A86" s="14">
        <v>83</v>
      </c>
      <c r="B86" s="3" t="s">
        <v>1072</v>
      </c>
      <c r="C86" s="3">
        <v>0</v>
      </c>
      <c r="D86" s="3">
        <v>0</v>
      </c>
      <c r="E86" s="3" t="s">
        <v>1068</v>
      </c>
      <c r="F86" s="3" t="s">
        <v>1073</v>
      </c>
    </row>
    <row r="87" spans="1:6" x14ac:dyDescent="0.25">
      <c r="A87" s="14">
        <v>84</v>
      </c>
      <c r="B87" s="3" t="s">
        <v>1072</v>
      </c>
      <c r="C87" s="3">
        <v>0</v>
      </c>
      <c r="D87" s="3">
        <v>0</v>
      </c>
      <c r="E87" s="3" t="s">
        <v>1068</v>
      </c>
      <c r="F87" s="3" t="s">
        <v>1073</v>
      </c>
    </row>
    <row r="88" spans="1:6" x14ac:dyDescent="0.25">
      <c r="A88" s="14">
        <v>85</v>
      </c>
      <c r="B88" s="3" t="s">
        <v>1072</v>
      </c>
      <c r="C88" s="3">
        <v>0</v>
      </c>
      <c r="D88" s="3">
        <v>0</v>
      </c>
      <c r="E88" s="3" t="s">
        <v>1068</v>
      </c>
      <c r="F88" s="3" t="s">
        <v>1073</v>
      </c>
    </row>
    <row r="89" spans="1:6" x14ac:dyDescent="0.25">
      <c r="A89" s="14">
        <v>86</v>
      </c>
      <c r="B89" s="3" t="s">
        <v>1072</v>
      </c>
      <c r="C89" s="3">
        <v>0</v>
      </c>
      <c r="D89" s="3">
        <v>0</v>
      </c>
      <c r="E89" s="3" t="s">
        <v>1068</v>
      </c>
      <c r="F89" s="3" t="s">
        <v>1073</v>
      </c>
    </row>
    <row r="90" spans="1:6" x14ac:dyDescent="0.25">
      <c r="A90" s="14">
        <v>87</v>
      </c>
      <c r="B90" s="3" t="s">
        <v>1072</v>
      </c>
      <c r="C90" s="3">
        <v>0</v>
      </c>
      <c r="D90" s="3">
        <v>0</v>
      </c>
      <c r="E90" s="3" t="s">
        <v>1068</v>
      </c>
      <c r="F90" s="3" t="s">
        <v>1073</v>
      </c>
    </row>
    <row r="91" spans="1:6" x14ac:dyDescent="0.25">
      <c r="A91" s="14">
        <v>88</v>
      </c>
      <c r="B91" s="3" t="s">
        <v>1072</v>
      </c>
      <c r="C91" s="3">
        <v>0</v>
      </c>
      <c r="D91" s="3">
        <v>0</v>
      </c>
      <c r="E91" s="3" t="s">
        <v>1068</v>
      </c>
      <c r="F91" s="3" t="s">
        <v>1073</v>
      </c>
    </row>
    <row r="92" spans="1:6" x14ac:dyDescent="0.25">
      <c r="A92" s="14">
        <v>89</v>
      </c>
      <c r="B92" s="3" t="s">
        <v>1072</v>
      </c>
      <c r="C92" s="3">
        <v>0</v>
      </c>
      <c r="D92" s="3">
        <v>0</v>
      </c>
      <c r="E92" s="3" t="s">
        <v>1068</v>
      </c>
      <c r="F92" s="3" t="s">
        <v>1073</v>
      </c>
    </row>
    <row r="93" spans="1:6" x14ac:dyDescent="0.25">
      <c r="A93" s="14">
        <v>90</v>
      </c>
      <c r="B93" s="3" t="s">
        <v>1072</v>
      </c>
      <c r="C93" s="3">
        <v>0</v>
      </c>
      <c r="D93" s="3">
        <v>0</v>
      </c>
      <c r="E93" s="3" t="s">
        <v>1068</v>
      </c>
      <c r="F93" s="3" t="s">
        <v>1073</v>
      </c>
    </row>
    <row r="94" spans="1:6" x14ac:dyDescent="0.25">
      <c r="A94" s="14">
        <v>91</v>
      </c>
      <c r="B94" s="3" t="s">
        <v>1072</v>
      </c>
      <c r="C94" s="3">
        <v>0</v>
      </c>
      <c r="D94" s="3">
        <v>0</v>
      </c>
      <c r="E94" s="3" t="s">
        <v>1068</v>
      </c>
      <c r="F94" s="3" t="s">
        <v>1073</v>
      </c>
    </row>
    <row r="95" spans="1:6" x14ac:dyDescent="0.25">
      <c r="A95" s="14">
        <v>92</v>
      </c>
      <c r="B95" s="3" t="s">
        <v>1072</v>
      </c>
      <c r="C95" s="3">
        <v>0</v>
      </c>
      <c r="D95" s="3">
        <v>0</v>
      </c>
      <c r="E95" s="3" t="s">
        <v>1068</v>
      </c>
      <c r="F95" s="3" t="s">
        <v>1073</v>
      </c>
    </row>
    <row r="96" spans="1:6" x14ac:dyDescent="0.25">
      <c r="A96" s="14">
        <v>93</v>
      </c>
      <c r="B96" s="3" t="s">
        <v>1072</v>
      </c>
      <c r="C96" s="3">
        <v>0</v>
      </c>
      <c r="D96" s="3">
        <v>0</v>
      </c>
      <c r="E96" s="3" t="s">
        <v>1068</v>
      </c>
      <c r="F96" s="3" t="s">
        <v>1073</v>
      </c>
    </row>
    <row r="97" spans="1:6" x14ac:dyDescent="0.25">
      <c r="A97" s="14">
        <v>94</v>
      </c>
      <c r="B97" s="3" t="s">
        <v>1072</v>
      </c>
      <c r="C97" s="3">
        <v>0</v>
      </c>
      <c r="D97" s="3">
        <v>0</v>
      </c>
      <c r="E97" s="3" t="s">
        <v>1068</v>
      </c>
      <c r="F97" s="3" t="s">
        <v>1073</v>
      </c>
    </row>
    <row r="98" spans="1:6" x14ac:dyDescent="0.25">
      <c r="A98" s="14">
        <v>95</v>
      </c>
      <c r="B98" s="3" t="s">
        <v>1072</v>
      </c>
      <c r="C98" s="3">
        <v>0</v>
      </c>
      <c r="D98" s="3">
        <v>0</v>
      </c>
      <c r="E98" s="3" t="s">
        <v>1068</v>
      </c>
      <c r="F98" s="3" t="s">
        <v>1073</v>
      </c>
    </row>
    <row r="99" spans="1:6" x14ac:dyDescent="0.25">
      <c r="A99" s="14">
        <v>96</v>
      </c>
      <c r="B99" s="3" t="s">
        <v>1072</v>
      </c>
      <c r="C99" s="3">
        <v>0</v>
      </c>
      <c r="D99" s="3">
        <v>0</v>
      </c>
      <c r="E99" s="3" t="s">
        <v>1068</v>
      </c>
      <c r="F99" s="3" t="s">
        <v>1073</v>
      </c>
    </row>
    <row r="100" spans="1:6" x14ac:dyDescent="0.25">
      <c r="A100" s="14">
        <v>97</v>
      </c>
      <c r="B100" s="3" t="s">
        <v>1072</v>
      </c>
      <c r="C100" s="3">
        <v>0</v>
      </c>
      <c r="D100" s="3">
        <v>0</v>
      </c>
      <c r="E100" s="3" t="s">
        <v>1068</v>
      </c>
      <c r="F100" s="3" t="s">
        <v>1073</v>
      </c>
    </row>
    <row r="101" spans="1:6" x14ac:dyDescent="0.25">
      <c r="A101" s="14">
        <v>98</v>
      </c>
      <c r="B101" s="3" t="s">
        <v>1072</v>
      </c>
      <c r="C101" s="3">
        <v>0</v>
      </c>
      <c r="D101" s="3">
        <v>0</v>
      </c>
      <c r="E101" s="3" t="s">
        <v>1068</v>
      </c>
      <c r="F101" s="3" t="s">
        <v>1073</v>
      </c>
    </row>
    <row r="102" spans="1:6" x14ac:dyDescent="0.25">
      <c r="A102" s="14">
        <v>99</v>
      </c>
      <c r="B102" s="3" t="s">
        <v>1072</v>
      </c>
      <c r="C102" s="3">
        <v>0</v>
      </c>
      <c r="D102" s="3">
        <v>0</v>
      </c>
      <c r="E102" s="3" t="s">
        <v>1068</v>
      </c>
      <c r="F102" s="3" t="s">
        <v>1073</v>
      </c>
    </row>
    <row r="103" spans="1:6" x14ac:dyDescent="0.25">
      <c r="A103" s="14">
        <v>100</v>
      </c>
      <c r="B103" s="3" t="s">
        <v>1072</v>
      </c>
      <c r="C103" s="3">
        <v>0</v>
      </c>
      <c r="D103" s="3">
        <v>0</v>
      </c>
      <c r="E103" s="3" t="s">
        <v>1068</v>
      </c>
      <c r="F103" s="3" t="s">
        <v>1073</v>
      </c>
    </row>
    <row r="104" spans="1:6" x14ac:dyDescent="0.25">
      <c r="A104" s="14">
        <v>101</v>
      </c>
      <c r="B104" s="3" t="s">
        <v>1072</v>
      </c>
      <c r="C104" s="3">
        <v>0</v>
      </c>
      <c r="D104" s="3">
        <v>0</v>
      </c>
      <c r="E104" s="3" t="s">
        <v>1068</v>
      </c>
      <c r="F104" s="3" t="s">
        <v>1073</v>
      </c>
    </row>
    <row r="105" spans="1:6" x14ac:dyDescent="0.25">
      <c r="A105" s="14">
        <v>102</v>
      </c>
      <c r="B105" s="3" t="s">
        <v>1072</v>
      </c>
      <c r="C105" s="3">
        <v>0</v>
      </c>
      <c r="D105" s="3">
        <v>0</v>
      </c>
      <c r="E105" s="3" t="s">
        <v>1068</v>
      </c>
      <c r="F105" s="3" t="s">
        <v>1073</v>
      </c>
    </row>
    <row r="106" spans="1:6" x14ac:dyDescent="0.25">
      <c r="A106" s="14">
        <v>103</v>
      </c>
      <c r="B106" s="3" t="s">
        <v>1072</v>
      </c>
      <c r="C106" s="3">
        <v>0</v>
      </c>
      <c r="D106" s="3">
        <v>0</v>
      </c>
      <c r="E106" s="3" t="s">
        <v>1068</v>
      </c>
      <c r="F106" s="3" t="s">
        <v>1073</v>
      </c>
    </row>
    <row r="107" spans="1:6" x14ac:dyDescent="0.25">
      <c r="A107" s="14">
        <v>104</v>
      </c>
      <c r="B107" s="3" t="s">
        <v>1072</v>
      </c>
      <c r="C107" s="3">
        <v>0</v>
      </c>
      <c r="D107" s="3">
        <v>0</v>
      </c>
      <c r="E107" s="3" t="s">
        <v>1068</v>
      </c>
      <c r="F107" s="3" t="s">
        <v>1073</v>
      </c>
    </row>
    <row r="108" spans="1:6" x14ac:dyDescent="0.25">
      <c r="A108" s="14">
        <v>105</v>
      </c>
      <c r="B108" s="3" t="s">
        <v>1072</v>
      </c>
      <c r="C108" s="3">
        <v>0</v>
      </c>
      <c r="D108" s="3">
        <v>0</v>
      </c>
      <c r="E108" s="3" t="s">
        <v>1068</v>
      </c>
      <c r="F108" s="3" t="s">
        <v>1073</v>
      </c>
    </row>
    <row r="109" spans="1:6" x14ac:dyDescent="0.25">
      <c r="A109" s="14">
        <v>106</v>
      </c>
      <c r="B109" s="3" t="s">
        <v>1072</v>
      </c>
      <c r="C109" s="3">
        <v>0</v>
      </c>
      <c r="D109" s="3">
        <v>0</v>
      </c>
      <c r="E109" s="3" t="s">
        <v>1068</v>
      </c>
      <c r="F109" s="3" t="s">
        <v>1073</v>
      </c>
    </row>
    <row r="110" spans="1:6" x14ac:dyDescent="0.25">
      <c r="A110" s="14">
        <v>107</v>
      </c>
      <c r="B110" s="3" t="s">
        <v>1072</v>
      </c>
      <c r="C110" s="3">
        <v>0</v>
      </c>
      <c r="D110" s="3">
        <v>0</v>
      </c>
      <c r="E110" s="3" t="s">
        <v>1068</v>
      </c>
      <c r="F110" s="3" t="s">
        <v>1073</v>
      </c>
    </row>
    <row r="111" spans="1:6" x14ac:dyDescent="0.25">
      <c r="A111" s="14">
        <v>108</v>
      </c>
      <c r="B111" s="3" t="s">
        <v>1072</v>
      </c>
      <c r="C111" s="3">
        <v>0</v>
      </c>
      <c r="D111" s="3">
        <v>0</v>
      </c>
      <c r="E111" s="3" t="s">
        <v>1068</v>
      </c>
      <c r="F111" s="3" t="s">
        <v>1073</v>
      </c>
    </row>
    <row r="112" spans="1:6" x14ac:dyDescent="0.25">
      <c r="A112" s="14">
        <v>109</v>
      </c>
      <c r="B112" s="3" t="s">
        <v>1072</v>
      </c>
      <c r="C112" s="3">
        <v>0</v>
      </c>
      <c r="D112" s="3">
        <v>0</v>
      </c>
      <c r="E112" s="3" t="s">
        <v>1068</v>
      </c>
      <c r="F112" s="3" t="s">
        <v>1073</v>
      </c>
    </row>
    <row r="113" spans="1:6" x14ac:dyDescent="0.25">
      <c r="A113" s="14">
        <v>110</v>
      </c>
      <c r="B113" s="3" t="s">
        <v>1072</v>
      </c>
      <c r="C113" s="3">
        <v>0</v>
      </c>
      <c r="D113" s="3">
        <v>0</v>
      </c>
      <c r="E113" s="3" t="s">
        <v>1068</v>
      </c>
      <c r="F113" s="3" t="s">
        <v>1073</v>
      </c>
    </row>
    <row r="114" spans="1:6" x14ac:dyDescent="0.25">
      <c r="A114" s="14">
        <v>111</v>
      </c>
      <c r="B114" s="3" t="s">
        <v>1072</v>
      </c>
      <c r="C114" s="3">
        <v>0</v>
      </c>
      <c r="D114" s="3">
        <v>0</v>
      </c>
      <c r="E114" s="3" t="s">
        <v>1068</v>
      </c>
      <c r="F114" s="3" t="s">
        <v>1073</v>
      </c>
    </row>
    <row r="115" spans="1:6" x14ac:dyDescent="0.25">
      <c r="A115" s="14">
        <v>112</v>
      </c>
      <c r="B115" s="3" t="s">
        <v>1072</v>
      </c>
      <c r="C115" s="3">
        <v>0</v>
      </c>
      <c r="D115" s="3">
        <v>0</v>
      </c>
      <c r="E115" s="3" t="s">
        <v>1068</v>
      </c>
      <c r="F115" s="3" t="s">
        <v>1073</v>
      </c>
    </row>
    <row r="116" spans="1:6" x14ac:dyDescent="0.25">
      <c r="A116" s="14">
        <v>113</v>
      </c>
      <c r="B116" s="3" t="s">
        <v>1072</v>
      </c>
      <c r="C116" s="3">
        <v>0</v>
      </c>
      <c r="D116" s="3">
        <v>0</v>
      </c>
      <c r="E116" s="3" t="s">
        <v>1068</v>
      </c>
      <c r="F116" s="3" t="s">
        <v>1073</v>
      </c>
    </row>
    <row r="117" spans="1:6" x14ac:dyDescent="0.25">
      <c r="A117" s="14">
        <v>114</v>
      </c>
      <c r="B117" s="3" t="s">
        <v>1072</v>
      </c>
      <c r="C117" s="3">
        <v>0</v>
      </c>
      <c r="D117" s="3">
        <v>0</v>
      </c>
      <c r="E117" s="3" t="s">
        <v>1068</v>
      </c>
      <c r="F117" s="3" t="s">
        <v>1073</v>
      </c>
    </row>
    <row r="118" spans="1:6" x14ac:dyDescent="0.25">
      <c r="A118" s="14">
        <v>115</v>
      </c>
      <c r="B118" s="3" t="s">
        <v>1072</v>
      </c>
      <c r="C118" s="3">
        <v>0</v>
      </c>
      <c r="D118" s="3">
        <v>0</v>
      </c>
      <c r="E118" s="3" t="s">
        <v>1068</v>
      </c>
      <c r="F118" s="3" t="s">
        <v>1073</v>
      </c>
    </row>
    <row r="119" spans="1:6" x14ac:dyDescent="0.25">
      <c r="A119" s="14">
        <v>116</v>
      </c>
      <c r="B119" s="3" t="s">
        <v>1072</v>
      </c>
      <c r="C119" s="3">
        <v>0</v>
      </c>
      <c r="D119" s="3">
        <v>0</v>
      </c>
      <c r="E119" s="3" t="s">
        <v>1068</v>
      </c>
      <c r="F119" s="3" t="s">
        <v>1073</v>
      </c>
    </row>
    <row r="120" spans="1:6" x14ac:dyDescent="0.25">
      <c r="A120" s="14">
        <v>117</v>
      </c>
      <c r="B120" s="3" t="s">
        <v>1072</v>
      </c>
      <c r="C120" s="3">
        <v>0</v>
      </c>
      <c r="D120" s="3">
        <v>0</v>
      </c>
      <c r="E120" s="3" t="s">
        <v>1068</v>
      </c>
      <c r="F120" s="3" t="s">
        <v>1073</v>
      </c>
    </row>
    <row r="121" spans="1:6" x14ac:dyDescent="0.25">
      <c r="A121" s="14">
        <v>118</v>
      </c>
      <c r="B121" s="3" t="s">
        <v>1072</v>
      </c>
      <c r="C121" s="3">
        <v>0</v>
      </c>
      <c r="D121" s="3">
        <v>0</v>
      </c>
      <c r="E121" s="3" t="s">
        <v>1068</v>
      </c>
      <c r="F121" s="3" t="s">
        <v>1073</v>
      </c>
    </row>
    <row r="122" spans="1:6" x14ac:dyDescent="0.25">
      <c r="A122" s="14">
        <v>119</v>
      </c>
      <c r="B122" s="3" t="s">
        <v>1072</v>
      </c>
      <c r="C122" s="3">
        <v>0</v>
      </c>
      <c r="D122" s="3">
        <v>0</v>
      </c>
      <c r="E122" s="3" t="s">
        <v>1068</v>
      </c>
      <c r="F122" s="3" t="s">
        <v>1073</v>
      </c>
    </row>
    <row r="123" spans="1:6" x14ac:dyDescent="0.25">
      <c r="A123" s="14">
        <v>120</v>
      </c>
      <c r="B123" s="3" t="s">
        <v>1072</v>
      </c>
      <c r="C123" s="3">
        <v>0</v>
      </c>
      <c r="D123" s="3">
        <v>0</v>
      </c>
      <c r="E123" s="3" t="s">
        <v>1068</v>
      </c>
      <c r="F123" s="3" t="s">
        <v>1073</v>
      </c>
    </row>
    <row r="124" spans="1:6" x14ac:dyDescent="0.25">
      <c r="A124" s="14">
        <v>121</v>
      </c>
      <c r="B124" s="3" t="s">
        <v>1072</v>
      </c>
      <c r="C124" s="3">
        <v>0</v>
      </c>
      <c r="D124" s="3">
        <v>0</v>
      </c>
      <c r="E124" s="3" t="s">
        <v>1068</v>
      </c>
      <c r="F124" s="3" t="s">
        <v>1073</v>
      </c>
    </row>
    <row r="125" spans="1:6" x14ac:dyDescent="0.25">
      <c r="A125" s="14">
        <v>122</v>
      </c>
      <c r="B125" s="3" t="s">
        <v>1072</v>
      </c>
      <c r="C125" s="3">
        <v>0</v>
      </c>
      <c r="D125" s="3">
        <v>0</v>
      </c>
      <c r="E125" s="3" t="s">
        <v>1068</v>
      </c>
      <c r="F125" s="3" t="s">
        <v>1073</v>
      </c>
    </row>
    <row r="126" spans="1:6" x14ac:dyDescent="0.25">
      <c r="A126" s="14">
        <v>123</v>
      </c>
      <c r="B126" s="3" t="s">
        <v>1072</v>
      </c>
      <c r="C126" s="3">
        <v>0</v>
      </c>
      <c r="D126" s="3">
        <v>0</v>
      </c>
      <c r="E126" s="3" t="s">
        <v>1068</v>
      </c>
      <c r="F126" s="3" t="s">
        <v>1073</v>
      </c>
    </row>
    <row r="127" spans="1:6" x14ac:dyDescent="0.25">
      <c r="A127" s="14">
        <v>124</v>
      </c>
      <c r="B127" s="3" t="s">
        <v>1072</v>
      </c>
      <c r="C127" s="3">
        <v>0</v>
      </c>
      <c r="D127" s="3">
        <v>0</v>
      </c>
      <c r="E127" s="3" t="s">
        <v>1068</v>
      </c>
      <c r="F127" s="3" t="s">
        <v>1073</v>
      </c>
    </row>
    <row r="128" spans="1:6" x14ac:dyDescent="0.25">
      <c r="A128" s="14">
        <v>125</v>
      </c>
      <c r="B128" s="3" t="s">
        <v>1072</v>
      </c>
      <c r="C128" s="3">
        <v>0</v>
      </c>
      <c r="D128" s="3">
        <v>0</v>
      </c>
      <c r="E128" s="3" t="s">
        <v>1068</v>
      </c>
      <c r="F128" s="3" t="s">
        <v>1073</v>
      </c>
    </row>
    <row r="129" spans="1:6" x14ac:dyDescent="0.25">
      <c r="A129" s="14">
        <v>126</v>
      </c>
      <c r="B129" s="3" t="s">
        <v>1072</v>
      </c>
      <c r="C129" s="3">
        <v>0</v>
      </c>
      <c r="D129" s="3">
        <v>0</v>
      </c>
      <c r="E129" s="3" t="s">
        <v>1068</v>
      </c>
      <c r="F129" s="3" t="s">
        <v>1073</v>
      </c>
    </row>
    <row r="130" spans="1:6" x14ac:dyDescent="0.25">
      <c r="A130" s="14">
        <v>127</v>
      </c>
      <c r="B130" s="3" t="s">
        <v>1072</v>
      </c>
      <c r="C130" s="3">
        <v>0</v>
      </c>
      <c r="D130" s="3">
        <v>0</v>
      </c>
      <c r="E130" s="3" t="s">
        <v>1068</v>
      </c>
      <c r="F130" s="3" t="s">
        <v>1073</v>
      </c>
    </row>
    <row r="131" spans="1:6" x14ac:dyDescent="0.25">
      <c r="A131" s="14">
        <v>128</v>
      </c>
      <c r="B131" s="3" t="s">
        <v>1072</v>
      </c>
      <c r="C131" s="3">
        <v>0</v>
      </c>
      <c r="D131" s="3">
        <v>0</v>
      </c>
      <c r="E131" s="3" t="s">
        <v>1068</v>
      </c>
      <c r="F131" s="3" t="s">
        <v>1073</v>
      </c>
    </row>
    <row r="132" spans="1:6" x14ac:dyDescent="0.25">
      <c r="A132" s="14">
        <v>129</v>
      </c>
      <c r="B132" s="3" t="s">
        <v>1072</v>
      </c>
      <c r="C132" s="3">
        <v>0</v>
      </c>
      <c r="D132" s="3">
        <v>0</v>
      </c>
      <c r="E132" s="3" t="s">
        <v>1068</v>
      </c>
      <c r="F132" s="3" t="s">
        <v>1073</v>
      </c>
    </row>
    <row r="133" spans="1:6" x14ac:dyDescent="0.25">
      <c r="A133" s="14">
        <v>130</v>
      </c>
      <c r="B133" s="3" t="s">
        <v>1072</v>
      </c>
      <c r="C133" s="3">
        <v>0</v>
      </c>
      <c r="D133" s="3">
        <v>0</v>
      </c>
      <c r="E133" s="3" t="s">
        <v>1068</v>
      </c>
      <c r="F133" s="3" t="s">
        <v>1073</v>
      </c>
    </row>
    <row r="134" spans="1:6" x14ac:dyDescent="0.25">
      <c r="A134" s="14">
        <v>131</v>
      </c>
      <c r="B134" s="3" t="s">
        <v>1072</v>
      </c>
      <c r="C134" s="3">
        <v>0</v>
      </c>
      <c r="D134" s="3">
        <v>0</v>
      </c>
      <c r="E134" s="3" t="s">
        <v>1068</v>
      </c>
      <c r="F134" s="3" t="s">
        <v>1073</v>
      </c>
    </row>
    <row r="135" spans="1:6" x14ac:dyDescent="0.25">
      <c r="A135" s="14">
        <v>132</v>
      </c>
      <c r="B135" s="3" t="s">
        <v>1072</v>
      </c>
      <c r="C135" s="3">
        <v>0</v>
      </c>
      <c r="D135" s="3">
        <v>0</v>
      </c>
      <c r="E135" s="3" t="s">
        <v>1068</v>
      </c>
      <c r="F135" s="3" t="s">
        <v>1073</v>
      </c>
    </row>
    <row r="136" spans="1:6" x14ac:dyDescent="0.25">
      <c r="A136" s="14">
        <v>133</v>
      </c>
      <c r="B136" s="3" t="s">
        <v>1072</v>
      </c>
      <c r="C136" s="3">
        <v>0</v>
      </c>
      <c r="D136" s="3">
        <v>0</v>
      </c>
      <c r="E136" s="3" t="s">
        <v>1068</v>
      </c>
      <c r="F136" s="3" t="s">
        <v>1073</v>
      </c>
    </row>
    <row r="137" spans="1:6" x14ac:dyDescent="0.25">
      <c r="A137" s="14">
        <v>134</v>
      </c>
      <c r="B137" s="3" t="s">
        <v>1072</v>
      </c>
      <c r="C137" s="3">
        <v>0</v>
      </c>
      <c r="D137" s="3">
        <v>0</v>
      </c>
      <c r="E137" s="3" t="s">
        <v>1068</v>
      </c>
      <c r="F137" s="3" t="s">
        <v>1073</v>
      </c>
    </row>
    <row r="138" spans="1:6" x14ac:dyDescent="0.25">
      <c r="A138" s="14">
        <v>135</v>
      </c>
      <c r="B138" s="3" t="s">
        <v>1072</v>
      </c>
      <c r="C138" s="3">
        <v>0</v>
      </c>
      <c r="D138" s="3">
        <v>0</v>
      </c>
      <c r="E138" s="3" t="s">
        <v>1068</v>
      </c>
      <c r="F138" s="3" t="s">
        <v>1073</v>
      </c>
    </row>
    <row r="139" spans="1:6" x14ac:dyDescent="0.25">
      <c r="A139" s="14">
        <v>136</v>
      </c>
      <c r="B139" s="3" t="s">
        <v>1072</v>
      </c>
      <c r="C139" s="3">
        <v>0</v>
      </c>
      <c r="D139" s="3">
        <v>0</v>
      </c>
      <c r="E139" s="3" t="s">
        <v>1068</v>
      </c>
      <c r="F139" s="3" t="s">
        <v>1073</v>
      </c>
    </row>
    <row r="140" spans="1:6" x14ac:dyDescent="0.25">
      <c r="A140" s="14">
        <v>137</v>
      </c>
      <c r="B140" s="3" t="s">
        <v>1072</v>
      </c>
      <c r="C140" s="3">
        <v>0</v>
      </c>
      <c r="D140" s="3">
        <v>0</v>
      </c>
      <c r="E140" s="3" t="s">
        <v>1068</v>
      </c>
      <c r="F140" s="3" t="s">
        <v>1073</v>
      </c>
    </row>
    <row r="141" spans="1:6" x14ac:dyDescent="0.25">
      <c r="A141" s="14">
        <v>138</v>
      </c>
      <c r="B141" s="3" t="s">
        <v>1072</v>
      </c>
      <c r="C141" s="3">
        <v>0</v>
      </c>
      <c r="D141" s="3">
        <v>0</v>
      </c>
      <c r="E141" s="3" t="s">
        <v>1068</v>
      </c>
      <c r="F141" s="3" t="s">
        <v>1073</v>
      </c>
    </row>
    <row r="142" spans="1:6" x14ac:dyDescent="0.25">
      <c r="A142" s="14">
        <v>139</v>
      </c>
      <c r="B142" s="3" t="s">
        <v>1072</v>
      </c>
      <c r="C142" s="3">
        <v>0</v>
      </c>
      <c r="D142" s="3">
        <v>0</v>
      </c>
      <c r="E142" s="3" t="s">
        <v>1068</v>
      </c>
      <c r="F142" s="3" t="s">
        <v>1073</v>
      </c>
    </row>
    <row r="143" spans="1:6" x14ac:dyDescent="0.25">
      <c r="A143" s="14">
        <v>140</v>
      </c>
      <c r="B143" s="3" t="s">
        <v>1072</v>
      </c>
      <c r="C143" s="3">
        <v>0</v>
      </c>
      <c r="D143" s="3">
        <v>0</v>
      </c>
      <c r="E143" s="3" t="s">
        <v>1068</v>
      </c>
      <c r="F143" s="3" t="s">
        <v>1073</v>
      </c>
    </row>
    <row r="144" spans="1:6" x14ac:dyDescent="0.25">
      <c r="A144" s="14">
        <v>141</v>
      </c>
      <c r="B144" s="3" t="s">
        <v>1072</v>
      </c>
      <c r="C144" s="3">
        <v>0</v>
      </c>
      <c r="D144" s="3">
        <v>0</v>
      </c>
      <c r="E144" s="3" t="s">
        <v>1068</v>
      </c>
      <c r="F144" s="3" t="s">
        <v>1073</v>
      </c>
    </row>
    <row r="145" spans="1:6" x14ac:dyDescent="0.25">
      <c r="A145" s="14">
        <v>142</v>
      </c>
      <c r="B145" s="3" t="s">
        <v>1072</v>
      </c>
      <c r="C145" s="3">
        <v>0</v>
      </c>
      <c r="D145" s="3">
        <v>0</v>
      </c>
      <c r="E145" s="3" t="s">
        <v>1068</v>
      </c>
      <c r="F145" s="3" t="s">
        <v>1073</v>
      </c>
    </row>
    <row r="146" spans="1:6" x14ac:dyDescent="0.25">
      <c r="A146" s="14">
        <v>143</v>
      </c>
      <c r="B146" s="3" t="s">
        <v>1072</v>
      </c>
      <c r="C146" s="3">
        <v>0</v>
      </c>
      <c r="D146" s="3">
        <v>0</v>
      </c>
      <c r="E146" s="3" t="s">
        <v>1068</v>
      </c>
      <c r="F146" s="3" t="s">
        <v>1073</v>
      </c>
    </row>
    <row r="147" spans="1:6" x14ac:dyDescent="0.25">
      <c r="A147" s="14">
        <v>144</v>
      </c>
      <c r="B147" s="3" t="s">
        <v>1072</v>
      </c>
      <c r="C147" s="3">
        <v>0</v>
      </c>
      <c r="D147" s="3">
        <v>0</v>
      </c>
      <c r="E147" s="3" t="s">
        <v>1068</v>
      </c>
      <c r="F147" s="3" t="s">
        <v>1073</v>
      </c>
    </row>
    <row r="148" spans="1:6" x14ac:dyDescent="0.25">
      <c r="A148" s="14">
        <v>145</v>
      </c>
      <c r="B148" s="3" t="s">
        <v>1072</v>
      </c>
      <c r="C148" s="3">
        <v>0</v>
      </c>
      <c r="D148" s="3">
        <v>0</v>
      </c>
      <c r="E148" s="3" t="s">
        <v>1068</v>
      </c>
      <c r="F148" s="3" t="s">
        <v>1073</v>
      </c>
    </row>
    <row r="149" spans="1:6" x14ac:dyDescent="0.25">
      <c r="A149" s="14">
        <v>146</v>
      </c>
      <c r="B149" s="3" t="s">
        <v>1072</v>
      </c>
      <c r="C149" s="3">
        <v>0</v>
      </c>
      <c r="D149" s="3">
        <v>0</v>
      </c>
      <c r="E149" s="3" t="s">
        <v>1068</v>
      </c>
      <c r="F149" s="3" t="s">
        <v>1073</v>
      </c>
    </row>
    <row r="150" spans="1:6" x14ac:dyDescent="0.25">
      <c r="A150" s="14">
        <v>147</v>
      </c>
      <c r="B150" s="3" t="s">
        <v>1072</v>
      </c>
      <c r="C150" s="3">
        <v>0</v>
      </c>
      <c r="D150" s="3">
        <v>0</v>
      </c>
      <c r="E150" s="3" t="s">
        <v>1068</v>
      </c>
      <c r="F150" s="3" t="s">
        <v>1073</v>
      </c>
    </row>
    <row r="151" spans="1:6" x14ac:dyDescent="0.25">
      <c r="A151" s="14">
        <v>148</v>
      </c>
      <c r="B151" s="3" t="s">
        <v>1072</v>
      </c>
      <c r="C151" s="3">
        <v>0</v>
      </c>
      <c r="D151" s="3">
        <v>0</v>
      </c>
      <c r="E151" s="3" t="s">
        <v>1068</v>
      </c>
      <c r="F151" s="3" t="s">
        <v>1073</v>
      </c>
    </row>
    <row r="152" spans="1:6" x14ac:dyDescent="0.25">
      <c r="A152" s="14">
        <v>149</v>
      </c>
      <c r="B152" s="3" t="s">
        <v>1072</v>
      </c>
      <c r="C152" s="3">
        <v>0</v>
      </c>
      <c r="D152" s="3">
        <v>0</v>
      </c>
      <c r="E152" s="3" t="s">
        <v>1068</v>
      </c>
      <c r="F152" s="3" t="s">
        <v>1073</v>
      </c>
    </row>
    <row r="153" spans="1:6" x14ac:dyDescent="0.25">
      <c r="A153" s="14">
        <v>150</v>
      </c>
      <c r="B153" s="3" t="s">
        <v>1072</v>
      </c>
      <c r="C153" s="3">
        <v>0</v>
      </c>
      <c r="D153" s="3">
        <v>0</v>
      </c>
      <c r="E153" s="3" t="s">
        <v>1068</v>
      </c>
      <c r="F153" s="3" t="s">
        <v>1073</v>
      </c>
    </row>
    <row r="154" spans="1:6" x14ac:dyDescent="0.25">
      <c r="A154" s="14">
        <v>151</v>
      </c>
      <c r="B154" s="3" t="s">
        <v>1072</v>
      </c>
      <c r="C154" s="3">
        <v>0</v>
      </c>
      <c r="D154" s="3">
        <v>0</v>
      </c>
      <c r="E154" s="3" t="s">
        <v>1068</v>
      </c>
      <c r="F154" s="3" t="s">
        <v>1073</v>
      </c>
    </row>
    <row r="155" spans="1:6" x14ac:dyDescent="0.25">
      <c r="A155" s="14">
        <v>152</v>
      </c>
      <c r="B155" s="3" t="s">
        <v>1072</v>
      </c>
      <c r="C155" s="3">
        <v>0</v>
      </c>
      <c r="D155" s="3">
        <v>0</v>
      </c>
      <c r="E155" s="3" t="s">
        <v>1068</v>
      </c>
      <c r="F155" s="3" t="s">
        <v>1073</v>
      </c>
    </row>
    <row r="156" spans="1:6" x14ac:dyDescent="0.25">
      <c r="A156" s="14">
        <v>153</v>
      </c>
      <c r="B156" s="3" t="s">
        <v>1072</v>
      </c>
      <c r="C156" s="3">
        <v>0</v>
      </c>
      <c r="D156" s="3">
        <v>0</v>
      </c>
      <c r="E156" s="3" t="s">
        <v>1068</v>
      </c>
      <c r="F156" s="3" t="s">
        <v>1073</v>
      </c>
    </row>
    <row r="157" spans="1:6" x14ac:dyDescent="0.25">
      <c r="A157" s="14">
        <v>154</v>
      </c>
      <c r="B157" s="3" t="s">
        <v>1072</v>
      </c>
      <c r="C157" s="3">
        <v>0</v>
      </c>
      <c r="D157" s="3">
        <v>0</v>
      </c>
      <c r="E157" s="3" t="s">
        <v>1068</v>
      </c>
      <c r="F157" s="3" t="s">
        <v>1073</v>
      </c>
    </row>
    <row r="158" spans="1:6" x14ac:dyDescent="0.25">
      <c r="A158" s="14">
        <v>155</v>
      </c>
      <c r="B158" s="3" t="s">
        <v>1072</v>
      </c>
      <c r="C158" s="3">
        <v>0</v>
      </c>
      <c r="D158" s="3">
        <v>0</v>
      </c>
      <c r="E158" s="3" t="s">
        <v>1068</v>
      </c>
      <c r="F158" s="3" t="s">
        <v>1073</v>
      </c>
    </row>
    <row r="159" spans="1:6" x14ac:dyDescent="0.25">
      <c r="A159" s="14">
        <v>156</v>
      </c>
      <c r="B159" s="3" t="s">
        <v>1072</v>
      </c>
      <c r="C159" s="3">
        <v>0</v>
      </c>
      <c r="D159" s="3">
        <v>0</v>
      </c>
      <c r="E159" s="3" t="s">
        <v>1068</v>
      </c>
      <c r="F159" s="3" t="s">
        <v>1073</v>
      </c>
    </row>
    <row r="160" spans="1:6" x14ac:dyDescent="0.25">
      <c r="A160" s="14">
        <v>157</v>
      </c>
      <c r="B160" s="3" t="s">
        <v>1072</v>
      </c>
      <c r="C160" s="3">
        <v>0</v>
      </c>
      <c r="D160" s="3">
        <v>0</v>
      </c>
      <c r="E160" s="3" t="s">
        <v>1068</v>
      </c>
      <c r="F160" s="3" t="s">
        <v>1073</v>
      </c>
    </row>
    <row r="161" spans="1:6" x14ac:dyDescent="0.25">
      <c r="A161" s="14">
        <v>158</v>
      </c>
      <c r="B161" s="3" t="s">
        <v>1072</v>
      </c>
      <c r="C161" s="3">
        <v>0</v>
      </c>
      <c r="D161" s="3">
        <v>0</v>
      </c>
      <c r="E161" s="3" t="s">
        <v>1068</v>
      </c>
      <c r="F161" s="3" t="s">
        <v>1073</v>
      </c>
    </row>
    <row r="162" spans="1:6" x14ac:dyDescent="0.25">
      <c r="A162" s="14">
        <v>159</v>
      </c>
      <c r="B162" s="3" t="s">
        <v>1072</v>
      </c>
      <c r="C162" s="3">
        <v>0</v>
      </c>
      <c r="D162" s="3">
        <v>0</v>
      </c>
      <c r="E162" s="3" t="s">
        <v>1068</v>
      </c>
      <c r="F162" s="3" t="s">
        <v>1073</v>
      </c>
    </row>
    <row r="163" spans="1:6" x14ac:dyDescent="0.25">
      <c r="A163" s="14">
        <v>160</v>
      </c>
      <c r="B163" s="3" t="s">
        <v>1072</v>
      </c>
      <c r="C163" s="3">
        <v>0</v>
      </c>
      <c r="D163" s="3">
        <v>0</v>
      </c>
      <c r="E163" s="3" t="s">
        <v>1068</v>
      </c>
      <c r="F163" s="3" t="s">
        <v>1073</v>
      </c>
    </row>
    <row r="164" spans="1:6" x14ac:dyDescent="0.25">
      <c r="A164" s="14">
        <v>161</v>
      </c>
      <c r="B164" s="3" t="s">
        <v>1072</v>
      </c>
      <c r="C164" s="3">
        <v>0</v>
      </c>
      <c r="D164" s="3">
        <v>0</v>
      </c>
      <c r="E164" s="3" t="s">
        <v>1068</v>
      </c>
      <c r="F164" s="3" t="s">
        <v>1073</v>
      </c>
    </row>
    <row r="165" spans="1:6" x14ac:dyDescent="0.25">
      <c r="A165" s="14">
        <v>162</v>
      </c>
      <c r="B165" s="3" t="s">
        <v>1072</v>
      </c>
      <c r="C165" s="3">
        <v>0</v>
      </c>
      <c r="D165" s="3">
        <v>0</v>
      </c>
      <c r="E165" s="3" t="s">
        <v>1068</v>
      </c>
      <c r="F165" s="3" t="s">
        <v>1073</v>
      </c>
    </row>
    <row r="166" spans="1:6" x14ac:dyDescent="0.25">
      <c r="A166" s="14">
        <v>163</v>
      </c>
      <c r="B166" s="3" t="s">
        <v>1072</v>
      </c>
      <c r="C166" s="3">
        <v>0</v>
      </c>
      <c r="D166" s="3">
        <v>0</v>
      </c>
      <c r="E166" s="3" t="s">
        <v>1068</v>
      </c>
      <c r="F166" s="3" t="s">
        <v>1073</v>
      </c>
    </row>
    <row r="167" spans="1:6" x14ac:dyDescent="0.25">
      <c r="A167" s="14">
        <v>164</v>
      </c>
      <c r="B167" s="3" t="s">
        <v>1072</v>
      </c>
      <c r="C167" s="3">
        <v>0</v>
      </c>
      <c r="D167" s="3">
        <v>0</v>
      </c>
      <c r="E167" s="3" t="s">
        <v>1068</v>
      </c>
      <c r="F167" s="3" t="s">
        <v>1073</v>
      </c>
    </row>
    <row r="168" spans="1:6" x14ac:dyDescent="0.25">
      <c r="A168" s="14">
        <v>165</v>
      </c>
      <c r="B168" s="3" t="s">
        <v>1072</v>
      </c>
      <c r="C168" s="3">
        <v>0</v>
      </c>
      <c r="D168" s="3">
        <v>0</v>
      </c>
      <c r="E168" s="3" t="s">
        <v>1068</v>
      </c>
      <c r="F168" s="3" t="s">
        <v>1073</v>
      </c>
    </row>
    <row r="169" spans="1:6" x14ac:dyDescent="0.25">
      <c r="A169" s="14">
        <v>166</v>
      </c>
      <c r="B169" s="3" t="s">
        <v>1072</v>
      </c>
      <c r="C169" s="3">
        <v>0</v>
      </c>
      <c r="D169" s="3">
        <v>0</v>
      </c>
      <c r="E169" s="3" t="s">
        <v>1068</v>
      </c>
      <c r="F169" s="3" t="s">
        <v>1073</v>
      </c>
    </row>
    <row r="170" spans="1:6" x14ac:dyDescent="0.25">
      <c r="A170" s="14">
        <v>167</v>
      </c>
      <c r="B170" s="3" t="s">
        <v>1072</v>
      </c>
      <c r="C170" s="3">
        <v>0</v>
      </c>
      <c r="D170" s="3">
        <v>0</v>
      </c>
      <c r="E170" s="3" t="s">
        <v>1068</v>
      </c>
      <c r="F170" s="3" t="s">
        <v>1073</v>
      </c>
    </row>
    <row r="171" spans="1:6" x14ac:dyDescent="0.25">
      <c r="A171" s="14">
        <v>168</v>
      </c>
      <c r="B171" s="3" t="s">
        <v>1072</v>
      </c>
      <c r="C171" s="3">
        <v>0</v>
      </c>
      <c r="D171" s="3">
        <v>0</v>
      </c>
      <c r="E171" s="3" t="s">
        <v>1068</v>
      </c>
      <c r="F171" s="3" t="s">
        <v>1073</v>
      </c>
    </row>
    <row r="172" spans="1:6" x14ac:dyDescent="0.25">
      <c r="A172" s="14">
        <v>169</v>
      </c>
      <c r="B172" s="3" t="s">
        <v>1072</v>
      </c>
      <c r="C172" s="3">
        <v>0</v>
      </c>
      <c r="D172" s="3">
        <v>0</v>
      </c>
      <c r="E172" s="3" t="s">
        <v>1068</v>
      </c>
      <c r="F172" s="3" t="s">
        <v>1073</v>
      </c>
    </row>
    <row r="173" spans="1:6" x14ac:dyDescent="0.25">
      <c r="A173" s="14">
        <v>170</v>
      </c>
      <c r="B173" s="3" t="s">
        <v>1072</v>
      </c>
      <c r="C173" s="3">
        <v>0</v>
      </c>
      <c r="D173" s="3">
        <v>0</v>
      </c>
      <c r="E173" s="3" t="s">
        <v>1068</v>
      </c>
      <c r="F173" s="3" t="s">
        <v>1073</v>
      </c>
    </row>
    <row r="174" spans="1:6" x14ac:dyDescent="0.25">
      <c r="A174" s="14">
        <v>171</v>
      </c>
      <c r="B174" s="3" t="s">
        <v>1072</v>
      </c>
      <c r="C174" s="3">
        <v>0</v>
      </c>
      <c r="D174" s="3">
        <v>0</v>
      </c>
      <c r="E174" s="3" t="s">
        <v>1068</v>
      </c>
      <c r="F174" s="3" t="s">
        <v>1073</v>
      </c>
    </row>
    <row r="175" spans="1:6" x14ac:dyDescent="0.25">
      <c r="A175" s="14">
        <v>172</v>
      </c>
      <c r="B175" s="3" t="s">
        <v>1072</v>
      </c>
      <c r="C175" s="3">
        <v>0</v>
      </c>
      <c r="D175" s="3">
        <v>0</v>
      </c>
      <c r="E175" s="3" t="s">
        <v>1068</v>
      </c>
      <c r="F175" s="3" t="s">
        <v>1073</v>
      </c>
    </row>
    <row r="176" spans="1:6" x14ac:dyDescent="0.25">
      <c r="A176" s="14">
        <v>173</v>
      </c>
      <c r="B176" s="3" t="s">
        <v>1072</v>
      </c>
      <c r="C176" s="3">
        <v>0</v>
      </c>
      <c r="D176" s="3">
        <v>0</v>
      </c>
      <c r="E176" s="3" t="s">
        <v>1068</v>
      </c>
      <c r="F176" s="3" t="s">
        <v>1073</v>
      </c>
    </row>
    <row r="177" spans="1:6" x14ac:dyDescent="0.25">
      <c r="A177" s="14">
        <v>174</v>
      </c>
      <c r="B177" s="3" t="s">
        <v>1072</v>
      </c>
      <c r="C177" s="3">
        <v>0</v>
      </c>
      <c r="D177" s="3">
        <v>0</v>
      </c>
      <c r="E177" s="3" t="s">
        <v>1068</v>
      </c>
      <c r="F177" s="3" t="s">
        <v>1073</v>
      </c>
    </row>
    <row r="178" spans="1:6" x14ac:dyDescent="0.25">
      <c r="A178" s="14">
        <v>175</v>
      </c>
      <c r="B178" s="3" t="s">
        <v>1072</v>
      </c>
      <c r="C178" s="3">
        <v>0</v>
      </c>
      <c r="D178" s="3">
        <v>0</v>
      </c>
      <c r="E178" s="3" t="s">
        <v>1068</v>
      </c>
      <c r="F178" s="3" t="s">
        <v>1073</v>
      </c>
    </row>
    <row r="179" spans="1:6" x14ac:dyDescent="0.25">
      <c r="A179" s="14">
        <v>176</v>
      </c>
      <c r="B179" s="3" t="s">
        <v>1072</v>
      </c>
      <c r="C179" s="3">
        <v>0</v>
      </c>
      <c r="D179" s="3">
        <v>0</v>
      </c>
      <c r="E179" s="3" t="s">
        <v>1068</v>
      </c>
      <c r="F179" s="3" t="s">
        <v>1073</v>
      </c>
    </row>
    <row r="180" spans="1:6" x14ac:dyDescent="0.25">
      <c r="A180" s="14">
        <v>177</v>
      </c>
      <c r="B180" s="3" t="s">
        <v>1072</v>
      </c>
      <c r="C180" s="3">
        <v>0</v>
      </c>
      <c r="D180" s="3">
        <v>0</v>
      </c>
      <c r="E180" s="3" t="s">
        <v>1068</v>
      </c>
      <c r="F180" s="3" t="s">
        <v>1073</v>
      </c>
    </row>
    <row r="181" spans="1:6" x14ac:dyDescent="0.25">
      <c r="A181" s="14">
        <v>178</v>
      </c>
      <c r="B181" s="3" t="s">
        <v>1072</v>
      </c>
      <c r="C181" s="3">
        <v>0</v>
      </c>
      <c r="D181" s="3">
        <v>0</v>
      </c>
      <c r="E181" s="3" t="s">
        <v>1068</v>
      </c>
      <c r="F181" s="3" t="s">
        <v>1073</v>
      </c>
    </row>
    <row r="182" spans="1:6" x14ac:dyDescent="0.25">
      <c r="A182" s="14">
        <v>179</v>
      </c>
      <c r="B182" s="3" t="s">
        <v>1072</v>
      </c>
      <c r="C182" s="3">
        <v>0</v>
      </c>
      <c r="D182" s="3">
        <v>0</v>
      </c>
      <c r="E182" s="3" t="s">
        <v>1068</v>
      </c>
      <c r="F182" s="3" t="s">
        <v>1073</v>
      </c>
    </row>
    <row r="183" spans="1:6" x14ac:dyDescent="0.25">
      <c r="A183" s="14">
        <v>180</v>
      </c>
      <c r="B183" s="3" t="s">
        <v>1072</v>
      </c>
      <c r="C183" s="3">
        <v>0</v>
      </c>
      <c r="D183" s="3">
        <v>0</v>
      </c>
      <c r="E183" s="3" t="s">
        <v>1068</v>
      </c>
      <c r="F183" s="3" t="s">
        <v>1073</v>
      </c>
    </row>
    <row r="184" spans="1:6" x14ac:dyDescent="0.25">
      <c r="A184" s="14">
        <v>181</v>
      </c>
      <c r="B184" s="3" t="s">
        <v>1072</v>
      </c>
      <c r="C184" s="3">
        <v>0</v>
      </c>
      <c r="D184" s="3">
        <v>0</v>
      </c>
      <c r="E184" s="3" t="s">
        <v>1068</v>
      </c>
      <c r="F184" s="3" t="s">
        <v>1073</v>
      </c>
    </row>
    <row r="185" spans="1:6" x14ac:dyDescent="0.25">
      <c r="A185" s="14">
        <v>182</v>
      </c>
      <c r="B185" s="3" t="s">
        <v>1072</v>
      </c>
      <c r="C185" s="3">
        <v>0</v>
      </c>
      <c r="D185" s="3">
        <v>0</v>
      </c>
      <c r="E185" s="3" t="s">
        <v>1068</v>
      </c>
      <c r="F185" s="3" t="s">
        <v>1073</v>
      </c>
    </row>
    <row r="186" spans="1:6" x14ac:dyDescent="0.25">
      <c r="A186" s="14">
        <v>183</v>
      </c>
      <c r="B186" s="3" t="s">
        <v>1072</v>
      </c>
      <c r="C186" s="3">
        <v>0</v>
      </c>
      <c r="D186" s="3">
        <v>0</v>
      </c>
      <c r="E186" s="3" t="s">
        <v>1068</v>
      </c>
      <c r="F186" s="3" t="s">
        <v>1073</v>
      </c>
    </row>
    <row r="187" spans="1:6" x14ac:dyDescent="0.25">
      <c r="A187" s="14">
        <v>184</v>
      </c>
      <c r="B187" s="3" t="s">
        <v>1072</v>
      </c>
      <c r="C187" s="3">
        <v>0</v>
      </c>
      <c r="D187" s="3">
        <v>0</v>
      </c>
      <c r="E187" s="3" t="s">
        <v>1068</v>
      </c>
      <c r="F187" s="3" t="s">
        <v>1073</v>
      </c>
    </row>
    <row r="188" spans="1:6" x14ac:dyDescent="0.25">
      <c r="A188" s="14">
        <v>185</v>
      </c>
      <c r="B188" s="3" t="s">
        <v>1072</v>
      </c>
      <c r="C188" s="3">
        <v>0</v>
      </c>
      <c r="D188" s="3">
        <v>0</v>
      </c>
      <c r="E188" s="3" t="s">
        <v>1068</v>
      </c>
      <c r="F188" s="3" t="s">
        <v>1073</v>
      </c>
    </row>
    <row r="189" spans="1:6" x14ac:dyDescent="0.25">
      <c r="A189" s="14">
        <v>186</v>
      </c>
      <c r="B189" s="3" t="s">
        <v>1072</v>
      </c>
      <c r="C189" s="3">
        <v>0</v>
      </c>
      <c r="D189" s="3">
        <v>0</v>
      </c>
      <c r="E189" s="3" t="s">
        <v>1068</v>
      </c>
      <c r="F189" s="3" t="s">
        <v>1073</v>
      </c>
    </row>
    <row r="190" spans="1:6" x14ac:dyDescent="0.25">
      <c r="A190" s="14">
        <v>187</v>
      </c>
      <c r="B190" s="3" t="s">
        <v>1072</v>
      </c>
      <c r="C190" s="3">
        <v>0</v>
      </c>
      <c r="D190" s="3">
        <v>0</v>
      </c>
      <c r="E190" s="3" t="s">
        <v>1068</v>
      </c>
      <c r="F190" s="3" t="s">
        <v>1073</v>
      </c>
    </row>
    <row r="191" spans="1:6" x14ac:dyDescent="0.25">
      <c r="A191" s="14">
        <v>188</v>
      </c>
      <c r="B191" s="3" t="s">
        <v>1072</v>
      </c>
      <c r="C191" s="3">
        <v>0</v>
      </c>
      <c r="D191" s="3">
        <v>0</v>
      </c>
      <c r="E191" s="3" t="s">
        <v>1068</v>
      </c>
      <c r="F191" s="3" t="s">
        <v>1073</v>
      </c>
    </row>
    <row r="192" spans="1:6" x14ac:dyDescent="0.25">
      <c r="A192" s="14">
        <v>189</v>
      </c>
      <c r="B192" s="3" t="s">
        <v>1072</v>
      </c>
      <c r="C192" s="3">
        <v>0</v>
      </c>
      <c r="D192" s="3">
        <v>0</v>
      </c>
      <c r="E192" s="3" t="s">
        <v>1068</v>
      </c>
      <c r="F192" s="3" t="s">
        <v>1073</v>
      </c>
    </row>
    <row r="193" spans="1:6" x14ac:dyDescent="0.25">
      <c r="A193" s="14">
        <v>190</v>
      </c>
      <c r="B193" s="3" t="s">
        <v>1072</v>
      </c>
      <c r="C193" s="3">
        <v>0</v>
      </c>
      <c r="D193" s="3">
        <v>0</v>
      </c>
      <c r="E193" s="3" t="s">
        <v>1068</v>
      </c>
      <c r="F193" s="3" t="s">
        <v>1073</v>
      </c>
    </row>
    <row r="194" spans="1:6" x14ac:dyDescent="0.25">
      <c r="A194" s="14">
        <v>191</v>
      </c>
      <c r="B194" s="3" t="s">
        <v>1072</v>
      </c>
      <c r="C194" s="3">
        <v>0</v>
      </c>
      <c r="D194" s="3">
        <v>0</v>
      </c>
      <c r="E194" s="3" t="s">
        <v>1068</v>
      </c>
      <c r="F194" s="3" t="s">
        <v>1073</v>
      </c>
    </row>
    <row r="195" spans="1:6" x14ac:dyDescent="0.25">
      <c r="A195" s="14">
        <v>192</v>
      </c>
      <c r="B195" s="3" t="s">
        <v>1072</v>
      </c>
      <c r="C195" s="3">
        <v>0</v>
      </c>
      <c r="D195" s="3">
        <v>0</v>
      </c>
      <c r="E195" s="3" t="s">
        <v>1068</v>
      </c>
      <c r="F195" s="3" t="s">
        <v>1073</v>
      </c>
    </row>
    <row r="196" spans="1:6" x14ac:dyDescent="0.25">
      <c r="A196" s="14">
        <v>193</v>
      </c>
      <c r="B196" s="3" t="s">
        <v>1072</v>
      </c>
      <c r="C196" s="3">
        <v>0</v>
      </c>
      <c r="D196" s="3">
        <v>0</v>
      </c>
      <c r="E196" s="3" t="s">
        <v>1068</v>
      </c>
      <c r="F196" s="3" t="s">
        <v>1073</v>
      </c>
    </row>
    <row r="197" spans="1:6" x14ac:dyDescent="0.25">
      <c r="A197" s="14">
        <v>194</v>
      </c>
      <c r="B197" s="3" t="s">
        <v>1072</v>
      </c>
      <c r="C197" s="3">
        <v>0</v>
      </c>
      <c r="D197" s="3">
        <v>0</v>
      </c>
      <c r="E197" s="3" t="s">
        <v>1068</v>
      </c>
      <c r="F197" s="3" t="s">
        <v>1073</v>
      </c>
    </row>
    <row r="198" spans="1:6" x14ac:dyDescent="0.25">
      <c r="A198" s="14">
        <v>195</v>
      </c>
      <c r="B198" s="3" t="s">
        <v>1072</v>
      </c>
      <c r="C198" s="3">
        <v>0</v>
      </c>
      <c r="D198" s="3">
        <v>0</v>
      </c>
      <c r="E198" s="3" t="s">
        <v>1068</v>
      </c>
      <c r="F198" s="3" t="s">
        <v>1073</v>
      </c>
    </row>
    <row r="199" spans="1:6" x14ac:dyDescent="0.25">
      <c r="A199" s="14">
        <v>196</v>
      </c>
      <c r="B199" s="3" t="s">
        <v>1072</v>
      </c>
      <c r="C199" s="3">
        <v>0</v>
      </c>
      <c r="D199" s="3">
        <v>0</v>
      </c>
      <c r="E199" s="3" t="s">
        <v>1068</v>
      </c>
      <c r="F199" s="3" t="s">
        <v>1073</v>
      </c>
    </row>
    <row r="200" spans="1:6" x14ac:dyDescent="0.25">
      <c r="A200" s="14">
        <v>197</v>
      </c>
      <c r="B200" s="3" t="s">
        <v>1072</v>
      </c>
      <c r="C200" s="3">
        <v>0</v>
      </c>
      <c r="D200" s="3">
        <v>0</v>
      </c>
      <c r="E200" s="3" t="s">
        <v>1068</v>
      </c>
      <c r="F200" s="3" t="s">
        <v>1073</v>
      </c>
    </row>
    <row r="201" spans="1:6" x14ac:dyDescent="0.25">
      <c r="A201" s="14">
        <v>198</v>
      </c>
      <c r="B201" s="3" t="s">
        <v>1072</v>
      </c>
      <c r="C201" s="3">
        <v>0</v>
      </c>
      <c r="D201" s="3">
        <v>0</v>
      </c>
      <c r="E201" s="3" t="s">
        <v>1068</v>
      </c>
      <c r="F201" s="3" t="s">
        <v>1073</v>
      </c>
    </row>
    <row r="202" spans="1:6" x14ac:dyDescent="0.25">
      <c r="A202" s="14">
        <v>199</v>
      </c>
      <c r="B202" s="3" t="s">
        <v>1072</v>
      </c>
      <c r="C202" s="3">
        <v>0</v>
      </c>
      <c r="D202" s="3">
        <v>0</v>
      </c>
      <c r="E202" s="3" t="s">
        <v>1068</v>
      </c>
      <c r="F202" s="3" t="s">
        <v>1073</v>
      </c>
    </row>
    <row r="203" spans="1:6" x14ac:dyDescent="0.25">
      <c r="A203" s="14">
        <v>200</v>
      </c>
      <c r="B203" s="3" t="s">
        <v>1072</v>
      </c>
      <c r="C203" s="3">
        <v>0</v>
      </c>
      <c r="D203" s="3">
        <v>0</v>
      </c>
      <c r="E203" s="3" t="s">
        <v>1068</v>
      </c>
      <c r="F203" s="3" t="s">
        <v>1073</v>
      </c>
    </row>
    <row r="204" spans="1:6" x14ac:dyDescent="0.25">
      <c r="A204" s="14">
        <v>201</v>
      </c>
      <c r="B204" s="3" t="s">
        <v>1072</v>
      </c>
      <c r="C204" s="3">
        <v>0</v>
      </c>
      <c r="D204" s="3">
        <v>0</v>
      </c>
      <c r="E204" s="3" t="s">
        <v>1068</v>
      </c>
      <c r="F204" s="3" t="s">
        <v>1073</v>
      </c>
    </row>
    <row r="205" spans="1:6" x14ac:dyDescent="0.25">
      <c r="A205" s="14">
        <v>202</v>
      </c>
      <c r="B205" s="3" t="s">
        <v>1072</v>
      </c>
      <c r="C205" s="3">
        <v>0</v>
      </c>
      <c r="D205" s="3">
        <v>0</v>
      </c>
      <c r="E205" s="3" t="s">
        <v>1068</v>
      </c>
      <c r="F205" s="3" t="s">
        <v>1073</v>
      </c>
    </row>
    <row r="206" spans="1:6" x14ac:dyDescent="0.25">
      <c r="A206" s="14">
        <v>203</v>
      </c>
      <c r="B206" s="3" t="s">
        <v>1072</v>
      </c>
      <c r="C206" s="3">
        <v>0</v>
      </c>
      <c r="D206" s="3">
        <v>0</v>
      </c>
      <c r="E206" s="3" t="s">
        <v>1068</v>
      </c>
      <c r="F206" s="3" t="s">
        <v>1073</v>
      </c>
    </row>
    <row r="207" spans="1:6" x14ac:dyDescent="0.25">
      <c r="A207" s="14">
        <v>204</v>
      </c>
      <c r="B207" s="3" t="s">
        <v>1072</v>
      </c>
      <c r="C207" s="3">
        <v>0</v>
      </c>
      <c r="D207" s="3">
        <v>0</v>
      </c>
      <c r="E207" s="3" t="s">
        <v>1068</v>
      </c>
      <c r="F207" s="3" t="s">
        <v>1073</v>
      </c>
    </row>
    <row r="208" spans="1:6" x14ac:dyDescent="0.25">
      <c r="A208" s="14">
        <v>205</v>
      </c>
      <c r="B208" s="3" t="s">
        <v>1072</v>
      </c>
      <c r="C208" s="3">
        <v>0</v>
      </c>
      <c r="D208" s="3">
        <v>0</v>
      </c>
      <c r="E208" s="3" t="s">
        <v>1068</v>
      </c>
      <c r="F208" s="3" t="s">
        <v>1073</v>
      </c>
    </row>
    <row r="209" spans="1:6" x14ac:dyDescent="0.25">
      <c r="A209" s="14">
        <v>206</v>
      </c>
      <c r="B209" s="3" t="s">
        <v>1072</v>
      </c>
      <c r="C209" s="3">
        <v>0</v>
      </c>
      <c r="D209" s="3">
        <v>0</v>
      </c>
      <c r="E209" s="3" t="s">
        <v>1068</v>
      </c>
      <c r="F209" s="3" t="s">
        <v>1073</v>
      </c>
    </row>
    <row r="210" spans="1:6" x14ac:dyDescent="0.25">
      <c r="A210" s="14">
        <v>207</v>
      </c>
      <c r="B210" s="3" t="s">
        <v>1072</v>
      </c>
      <c r="C210" s="3">
        <v>0</v>
      </c>
      <c r="D210" s="3">
        <v>0</v>
      </c>
      <c r="E210" s="3" t="s">
        <v>1068</v>
      </c>
      <c r="F210" s="3" t="s">
        <v>1073</v>
      </c>
    </row>
    <row r="211" spans="1:6" x14ac:dyDescent="0.25">
      <c r="A211" s="14">
        <v>208</v>
      </c>
      <c r="B211" s="3" t="s">
        <v>1072</v>
      </c>
      <c r="C211" s="3">
        <v>0</v>
      </c>
      <c r="D211" s="3">
        <v>0</v>
      </c>
      <c r="E211" s="3" t="s">
        <v>1068</v>
      </c>
      <c r="F211" s="3" t="s">
        <v>1073</v>
      </c>
    </row>
    <row r="212" spans="1:6" x14ac:dyDescent="0.25">
      <c r="A212" s="14">
        <v>209</v>
      </c>
      <c r="B212" s="3" t="s">
        <v>1072</v>
      </c>
      <c r="C212" s="3">
        <v>0</v>
      </c>
      <c r="D212" s="3">
        <v>0</v>
      </c>
      <c r="E212" s="3" t="s">
        <v>1068</v>
      </c>
      <c r="F212" s="3" t="s">
        <v>1073</v>
      </c>
    </row>
    <row r="213" spans="1:6" x14ac:dyDescent="0.25">
      <c r="A213" s="14">
        <v>210</v>
      </c>
      <c r="B213" s="3" t="s">
        <v>1072</v>
      </c>
      <c r="C213" s="3">
        <v>0</v>
      </c>
      <c r="D213" s="3">
        <v>0</v>
      </c>
      <c r="E213" s="3" t="s">
        <v>1068</v>
      </c>
      <c r="F213" s="3" t="s">
        <v>1073</v>
      </c>
    </row>
    <row r="214" spans="1:6" x14ac:dyDescent="0.25">
      <c r="A214" s="14">
        <v>211</v>
      </c>
      <c r="B214" s="3" t="s">
        <v>1072</v>
      </c>
      <c r="C214" s="3">
        <v>0</v>
      </c>
      <c r="D214" s="3">
        <v>0</v>
      </c>
      <c r="E214" s="3" t="s">
        <v>1068</v>
      </c>
      <c r="F214" s="3" t="s">
        <v>1073</v>
      </c>
    </row>
    <row r="215" spans="1:6" x14ac:dyDescent="0.25">
      <c r="A215" s="14">
        <v>212</v>
      </c>
      <c r="B215" s="3" t="s">
        <v>1072</v>
      </c>
      <c r="C215" s="3">
        <v>0</v>
      </c>
      <c r="D215" s="3">
        <v>0</v>
      </c>
      <c r="E215" s="3" t="s">
        <v>1068</v>
      </c>
      <c r="F215" s="3" t="s">
        <v>1073</v>
      </c>
    </row>
    <row r="216" spans="1:6" x14ac:dyDescent="0.25">
      <c r="A216" s="14">
        <v>213</v>
      </c>
      <c r="B216" s="3" t="s">
        <v>1072</v>
      </c>
      <c r="C216" s="3">
        <v>0</v>
      </c>
      <c r="D216" s="3">
        <v>0</v>
      </c>
      <c r="E216" s="3" t="s">
        <v>1068</v>
      </c>
      <c r="F216" s="3" t="s">
        <v>1073</v>
      </c>
    </row>
    <row r="217" spans="1:6" x14ac:dyDescent="0.25">
      <c r="A217" s="14">
        <v>214</v>
      </c>
      <c r="B217" s="3" t="s">
        <v>1072</v>
      </c>
      <c r="C217" s="3">
        <v>0</v>
      </c>
      <c r="D217" s="3">
        <v>0</v>
      </c>
      <c r="E217" s="3" t="s">
        <v>1068</v>
      </c>
      <c r="F217" s="3" t="s">
        <v>1073</v>
      </c>
    </row>
    <row r="218" spans="1:6" x14ac:dyDescent="0.25">
      <c r="A218" s="14">
        <v>215</v>
      </c>
      <c r="B218" s="3" t="s">
        <v>1072</v>
      </c>
      <c r="C218" s="3">
        <v>0</v>
      </c>
      <c r="D218" s="3">
        <v>0</v>
      </c>
      <c r="E218" s="3" t="s">
        <v>1068</v>
      </c>
      <c r="F218" s="3" t="s">
        <v>1073</v>
      </c>
    </row>
    <row r="219" spans="1:6" x14ac:dyDescent="0.25">
      <c r="A219" s="14">
        <v>216</v>
      </c>
      <c r="B219" s="3" t="s">
        <v>1072</v>
      </c>
      <c r="C219" s="3">
        <v>0</v>
      </c>
      <c r="D219" s="3">
        <v>0</v>
      </c>
      <c r="E219" s="3" t="s">
        <v>1068</v>
      </c>
      <c r="F219" s="3" t="s">
        <v>1073</v>
      </c>
    </row>
    <row r="220" spans="1:6" x14ac:dyDescent="0.25">
      <c r="A220" s="14">
        <v>217</v>
      </c>
      <c r="B220" s="3" t="s">
        <v>1072</v>
      </c>
      <c r="C220" s="3">
        <v>0</v>
      </c>
      <c r="D220" s="3">
        <v>0</v>
      </c>
      <c r="E220" s="3" t="s">
        <v>1068</v>
      </c>
      <c r="F220" s="3" t="s">
        <v>1073</v>
      </c>
    </row>
    <row r="221" spans="1:6" x14ac:dyDescent="0.25">
      <c r="A221" s="14">
        <v>218</v>
      </c>
      <c r="B221" s="3" t="s">
        <v>1072</v>
      </c>
      <c r="C221" s="3">
        <v>0</v>
      </c>
      <c r="D221" s="3">
        <v>0</v>
      </c>
      <c r="E221" s="3" t="s">
        <v>1068</v>
      </c>
      <c r="F221" s="3" t="s">
        <v>1073</v>
      </c>
    </row>
    <row r="222" spans="1:6" x14ac:dyDescent="0.25">
      <c r="A222" s="14">
        <v>219</v>
      </c>
      <c r="B222" s="3" t="s">
        <v>1072</v>
      </c>
      <c r="C222" s="3">
        <v>0</v>
      </c>
      <c r="D222" s="3">
        <v>0</v>
      </c>
      <c r="E222" s="3" t="s">
        <v>1068</v>
      </c>
      <c r="F222" s="3" t="s">
        <v>1073</v>
      </c>
    </row>
    <row r="223" spans="1:6" x14ac:dyDescent="0.25">
      <c r="A223" s="14">
        <v>220</v>
      </c>
      <c r="B223" s="3" t="s">
        <v>1072</v>
      </c>
      <c r="C223" s="3">
        <v>0</v>
      </c>
      <c r="D223" s="3">
        <v>0</v>
      </c>
      <c r="E223" s="3" t="s">
        <v>1068</v>
      </c>
      <c r="F223" s="3" t="s">
        <v>1073</v>
      </c>
    </row>
    <row r="224" spans="1:6" x14ac:dyDescent="0.25">
      <c r="A224" s="14">
        <v>221</v>
      </c>
      <c r="B224" s="3" t="s">
        <v>1072</v>
      </c>
      <c r="C224" s="3">
        <v>0</v>
      </c>
      <c r="D224" s="3">
        <v>0</v>
      </c>
      <c r="E224" s="3" t="s">
        <v>1068</v>
      </c>
      <c r="F224" s="3" t="s">
        <v>1073</v>
      </c>
    </row>
    <row r="225" spans="1:6" x14ac:dyDescent="0.25">
      <c r="A225" s="14">
        <v>222</v>
      </c>
      <c r="B225" s="3" t="s">
        <v>1072</v>
      </c>
      <c r="C225" s="3">
        <v>0</v>
      </c>
      <c r="D225" s="3">
        <v>0</v>
      </c>
      <c r="E225" s="3" t="s">
        <v>1068</v>
      </c>
      <c r="F225" s="3" t="s">
        <v>1073</v>
      </c>
    </row>
    <row r="226" spans="1:6" x14ac:dyDescent="0.25">
      <c r="A226" s="14">
        <v>223</v>
      </c>
      <c r="B226" s="3" t="s">
        <v>1072</v>
      </c>
      <c r="C226" s="3">
        <v>0</v>
      </c>
      <c r="D226" s="3">
        <v>0</v>
      </c>
      <c r="E226" s="3" t="s">
        <v>1068</v>
      </c>
      <c r="F226" s="3" t="s">
        <v>1073</v>
      </c>
    </row>
    <row r="227" spans="1:6" x14ac:dyDescent="0.25">
      <c r="A227" s="14">
        <v>224</v>
      </c>
      <c r="B227" s="3" t="s">
        <v>1072</v>
      </c>
      <c r="C227" s="3">
        <v>0</v>
      </c>
      <c r="D227" s="3">
        <v>0</v>
      </c>
      <c r="E227" s="3" t="s">
        <v>1068</v>
      </c>
      <c r="F227" s="3" t="s">
        <v>1073</v>
      </c>
    </row>
    <row r="228" spans="1:6" x14ac:dyDescent="0.25">
      <c r="A228" s="14">
        <v>225</v>
      </c>
      <c r="B228" s="3" t="s">
        <v>1072</v>
      </c>
      <c r="C228" s="3">
        <v>0</v>
      </c>
      <c r="D228" s="3">
        <v>0</v>
      </c>
      <c r="E228" s="3" t="s">
        <v>1068</v>
      </c>
      <c r="F228" s="3" t="s">
        <v>1073</v>
      </c>
    </row>
    <row r="229" spans="1:6" x14ac:dyDescent="0.25">
      <c r="A229" s="14">
        <v>226</v>
      </c>
      <c r="B229" s="3" t="s">
        <v>1072</v>
      </c>
      <c r="C229" s="3">
        <v>0</v>
      </c>
      <c r="D229" s="3">
        <v>0</v>
      </c>
      <c r="E229" s="3" t="s">
        <v>1068</v>
      </c>
      <c r="F229" s="3" t="s">
        <v>1073</v>
      </c>
    </row>
    <row r="230" spans="1:6" x14ac:dyDescent="0.25">
      <c r="A230" s="14">
        <v>227</v>
      </c>
      <c r="B230" s="3" t="s">
        <v>1072</v>
      </c>
      <c r="C230" s="3">
        <v>0</v>
      </c>
      <c r="D230" s="3">
        <v>0</v>
      </c>
      <c r="E230" s="3" t="s">
        <v>1068</v>
      </c>
      <c r="F230" s="3" t="s">
        <v>1073</v>
      </c>
    </row>
    <row r="231" spans="1:6" x14ac:dyDescent="0.25">
      <c r="A231" s="14">
        <v>228</v>
      </c>
      <c r="B231" s="3" t="s">
        <v>1072</v>
      </c>
      <c r="C231" s="3">
        <v>0</v>
      </c>
      <c r="D231" s="3">
        <v>0</v>
      </c>
      <c r="E231" s="3" t="s">
        <v>1068</v>
      </c>
      <c r="F231" s="3" t="s">
        <v>1073</v>
      </c>
    </row>
    <row r="232" spans="1:6" x14ac:dyDescent="0.25">
      <c r="A232" s="14">
        <v>229</v>
      </c>
      <c r="B232" s="3" t="s">
        <v>1072</v>
      </c>
      <c r="C232" s="3">
        <v>0</v>
      </c>
      <c r="D232" s="3">
        <v>0</v>
      </c>
      <c r="E232" s="3" t="s">
        <v>1068</v>
      </c>
      <c r="F232" s="3" t="s">
        <v>1073</v>
      </c>
    </row>
    <row r="233" spans="1:6" x14ac:dyDescent="0.25">
      <c r="A233" s="14">
        <v>230</v>
      </c>
      <c r="B233" s="3" t="s">
        <v>1072</v>
      </c>
      <c r="C233" s="3">
        <v>0</v>
      </c>
      <c r="D233" s="3">
        <v>0</v>
      </c>
      <c r="E233" s="3" t="s">
        <v>1068</v>
      </c>
      <c r="F233" s="3" t="s">
        <v>1073</v>
      </c>
    </row>
    <row r="234" spans="1:6" x14ac:dyDescent="0.25">
      <c r="A234" s="14">
        <v>231</v>
      </c>
      <c r="B234" s="3" t="s">
        <v>1072</v>
      </c>
      <c r="C234" s="3">
        <v>0</v>
      </c>
      <c r="D234" s="3">
        <v>0</v>
      </c>
      <c r="E234" s="3" t="s">
        <v>1068</v>
      </c>
      <c r="F234" s="3" t="s">
        <v>1073</v>
      </c>
    </row>
    <row r="235" spans="1:6" x14ac:dyDescent="0.25">
      <c r="A235" s="14">
        <v>232</v>
      </c>
      <c r="B235" s="3" t="s">
        <v>1072</v>
      </c>
      <c r="C235" s="3">
        <v>0</v>
      </c>
      <c r="D235" s="3">
        <v>0</v>
      </c>
      <c r="E235" s="3" t="s">
        <v>1068</v>
      </c>
      <c r="F235" s="3" t="s">
        <v>1073</v>
      </c>
    </row>
    <row r="236" spans="1:6" x14ac:dyDescent="0.25">
      <c r="A236" s="14">
        <v>233</v>
      </c>
      <c r="B236" s="3" t="s">
        <v>1072</v>
      </c>
      <c r="C236" s="3">
        <v>0</v>
      </c>
      <c r="D236" s="3">
        <v>0</v>
      </c>
      <c r="E236" s="3" t="s">
        <v>1068</v>
      </c>
      <c r="F236" s="3" t="s">
        <v>1073</v>
      </c>
    </row>
    <row r="237" spans="1:6" x14ac:dyDescent="0.25">
      <c r="A237" s="14">
        <v>234</v>
      </c>
      <c r="B237" s="3" t="s">
        <v>1072</v>
      </c>
      <c r="C237" s="3">
        <v>0</v>
      </c>
      <c r="D237" s="3">
        <v>0</v>
      </c>
      <c r="E237" s="3" t="s">
        <v>1068</v>
      </c>
      <c r="F237" s="3" t="s">
        <v>1073</v>
      </c>
    </row>
    <row r="238" spans="1:6" x14ac:dyDescent="0.25">
      <c r="A238" s="14">
        <v>235</v>
      </c>
      <c r="B238" s="3" t="s">
        <v>1072</v>
      </c>
      <c r="C238" s="3">
        <v>0</v>
      </c>
      <c r="D238" s="3">
        <v>0</v>
      </c>
      <c r="E238" s="3" t="s">
        <v>1068</v>
      </c>
      <c r="F238" s="3" t="s">
        <v>1073</v>
      </c>
    </row>
    <row r="239" spans="1:6" x14ac:dyDescent="0.25">
      <c r="A239" s="14">
        <v>236</v>
      </c>
      <c r="B239" s="3" t="s">
        <v>1072</v>
      </c>
      <c r="C239" s="3">
        <v>0</v>
      </c>
      <c r="D239" s="3">
        <v>0</v>
      </c>
      <c r="E239" s="3" t="s">
        <v>1068</v>
      </c>
      <c r="F239" s="3" t="s">
        <v>1073</v>
      </c>
    </row>
    <row r="240" spans="1:6" x14ac:dyDescent="0.25">
      <c r="A240" s="14">
        <v>237</v>
      </c>
      <c r="B240" s="3" t="s">
        <v>1072</v>
      </c>
      <c r="C240" s="3">
        <v>0</v>
      </c>
      <c r="D240" s="3">
        <v>0</v>
      </c>
      <c r="E240" s="3" t="s">
        <v>1068</v>
      </c>
      <c r="F240" s="3" t="s">
        <v>1073</v>
      </c>
    </row>
    <row r="241" spans="1:6" x14ac:dyDescent="0.25">
      <c r="A241" s="14">
        <v>238</v>
      </c>
      <c r="B241" s="3" t="s">
        <v>1072</v>
      </c>
      <c r="C241" s="3">
        <v>0</v>
      </c>
      <c r="D241" s="3">
        <v>0</v>
      </c>
      <c r="E241" s="3" t="s">
        <v>1068</v>
      </c>
      <c r="F241" s="3" t="s">
        <v>1073</v>
      </c>
    </row>
    <row r="242" spans="1:6" x14ac:dyDescent="0.25">
      <c r="A242" s="14">
        <v>239</v>
      </c>
      <c r="B242" s="3" t="s">
        <v>1072</v>
      </c>
      <c r="C242" s="3">
        <v>0</v>
      </c>
      <c r="D242" s="3">
        <v>0</v>
      </c>
      <c r="E242" s="3" t="s">
        <v>1068</v>
      </c>
      <c r="F242" s="3" t="s">
        <v>1073</v>
      </c>
    </row>
    <row r="243" spans="1:6" x14ac:dyDescent="0.25">
      <c r="A243" s="14">
        <v>240</v>
      </c>
      <c r="B243" s="3" t="s">
        <v>1072</v>
      </c>
      <c r="C243" s="3">
        <v>0</v>
      </c>
      <c r="D243" s="3">
        <v>0</v>
      </c>
      <c r="E243" s="3" t="s">
        <v>1068</v>
      </c>
      <c r="F243" s="3" t="s">
        <v>1073</v>
      </c>
    </row>
    <row r="244" spans="1:6" x14ac:dyDescent="0.25">
      <c r="A244" s="14">
        <v>241</v>
      </c>
      <c r="B244" s="3" t="s">
        <v>1072</v>
      </c>
      <c r="C244" s="3">
        <v>0</v>
      </c>
      <c r="D244" s="3">
        <v>0</v>
      </c>
      <c r="E244" s="3" t="s">
        <v>1068</v>
      </c>
      <c r="F244" s="3" t="s">
        <v>1073</v>
      </c>
    </row>
    <row r="245" spans="1:6" x14ac:dyDescent="0.25">
      <c r="A245" s="14">
        <v>242</v>
      </c>
      <c r="B245" s="3" t="s">
        <v>1072</v>
      </c>
      <c r="C245" s="3">
        <v>0</v>
      </c>
      <c r="D245" s="3">
        <v>0</v>
      </c>
      <c r="E245" s="3" t="s">
        <v>1068</v>
      </c>
      <c r="F245" s="3" t="s">
        <v>1073</v>
      </c>
    </row>
    <row r="246" spans="1:6" x14ac:dyDescent="0.25">
      <c r="A246" s="14">
        <v>243</v>
      </c>
      <c r="B246" s="3" t="s">
        <v>1072</v>
      </c>
      <c r="C246" s="3">
        <v>0</v>
      </c>
      <c r="D246" s="3">
        <v>0</v>
      </c>
      <c r="E246" s="3" t="s">
        <v>1068</v>
      </c>
      <c r="F246" s="3" t="s">
        <v>1073</v>
      </c>
    </row>
    <row r="247" spans="1:6" x14ac:dyDescent="0.25">
      <c r="A247" s="14">
        <v>244</v>
      </c>
      <c r="B247" s="3" t="s">
        <v>1072</v>
      </c>
      <c r="C247" s="3">
        <v>0</v>
      </c>
      <c r="D247" s="3">
        <v>0</v>
      </c>
      <c r="E247" s="3" t="s">
        <v>1068</v>
      </c>
      <c r="F247" s="3" t="s">
        <v>1073</v>
      </c>
    </row>
    <row r="248" spans="1:6" x14ac:dyDescent="0.25">
      <c r="A248" s="14">
        <v>245</v>
      </c>
      <c r="B248" s="3" t="s">
        <v>1072</v>
      </c>
      <c r="C248" s="3">
        <v>0</v>
      </c>
      <c r="D248" s="3">
        <v>0</v>
      </c>
      <c r="E248" s="3" t="s">
        <v>1068</v>
      </c>
      <c r="F248" s="3" t="s">
        <v>1073</v>
      </c>
    </row>
    <row r="249" spans="1:6" x14ac:dyDescent="0.25">
      <c r="A249" s="14">
        <v>246</v>
      </c>
      <c r="B249" s="3" t="s">
        <v>1072</v>
      </c>
      <c r="C249" s="3">
        <v>0</v>
      </c>
      <c r="D249" s="3">
        <v>0</v>
      </c>
      <c r="E249" s="3" t="s">
        <v>1068</v>
      </c>
      <c r="F249" s="3" t="s">
        <v>1073</v>
      </c>
    </row>
    <row r="250" spans="1:6" x14ac:dyDescent="0.25">
      <c r="A250" s="14">
        <v>247</v>
      </c>
      <c r="B250" s="3" t="s">
        <v>1072</v>
      </c>
      <c r="C250" s="3">
        <v>0</v>
      </c>
      <c r="D250" s="3">
        <v>0</v>
      </c>
      <c r="E250" s="3" t="s">
        <v>1068</v>
      </c>
      <c r="F250" s="3" t="s">
        <v>1073</v>
      </c>
    </row>
    <row r="251" spans="1:6" x14ac:dyDescent="0.25">
      <c r="A251" s="14">
        <v>248</v>
      </c>
      <c r="B251" s="3" t="s">
        <v>1072</v>
      </c>
      <c r="C251" s="3">
        <v>0</v>
      </c>
      <c r="D251" s="3">
        <v>0</v>
      </c>
      <c r="E251" s="3" t="s">
        <v>1068</v>
      </c>
      <c r="F251" s="3" t="s">
        <v>1073</v>
      </c>
    </row>
    <row r="252" spans="1:6" x14ac:dyDescent="0.25">
      <c r="A252" s="14">
        <v>249</v>
      </c>
      <c r="B252" s="3" t="s">
        <v>1072</v>
      </c>
      <c r="C252" s="3">
        <v>0</v>
      </c>
      <c r="D252" s="3">
        <v>0</v>
      </c>
      <c r="E252" s="3" t="s">
        <v>1068</v>
      </c>
      <c r="F252" s="3" t="s">
        <v>1073</v>
      </c>
    </row>
    <row r="253" spans="1:6" x14ac:dyDescent="0.25">
      <c r="A253" s="14">
        <v>250</v>
      </c>
      <c r="B253" s="3" t="s">
        <v>1072</v>
      </c>
      <c r="C253" s="3">
        <v>0</v>
      </c>
      <c r="D253" s="3">
        <v>0</v>
      </c>
      <c r="E253" s="3" t="s">
        <v>1068</v>
      </c>
      <c r="F253" s="3" t="s">
        <v>1073</v>
      </c>
    </row>
    <row r="254" spans="1:6" x14ac:dyDescent="0.25">
      <c r="A254" s="14">
        <v>251</v>
      </c>
      <c r="B254" s="3" t="s">
        <v>1072</v>
      </c>
      <c r="C254" s="3">
        <v>0</v>
      </c>
      <c r="D254" s="3">
        <v>0</v>
      </c>
      <c r="E254" s="3" t="s">
        <v>1068</v>
      </c>
      <c r="F254" s="3" t="s">
        <v>1073</v>
      </c>
    </row>
    <row r="255" spans="1:6" x14ac:dyDescent="0.25">
      <c r="A255" s="14">
        <v>252</v>
      </c>
      <c r="B255" s="3" t="s">
        <v>1072</v>
      </c>
      <c r="C255" s="3">
        <v>0</v>
      </c>
      <c r="D255" s="3">
        <v>0</v>
      </c>
      <c r="E255" s="3" t="s">
        <v>1068</v>
      </c>
      <c r="F255" s="3" t="s">
        <v>1073</v>
      </c>
    </row>
    <row r="256" spans="1:6" x14ac:dyDescent="0.25">
      <c r="A256" s="14">
        <v>253</v>
      </c>
      <c r="B256" s="3" t="s">
        <v>1072</v>
      </c>
      <c r="C256" s="3">
        <v>0</v>
      </c>
      <c r="D256" s="3">
        <v>0</v>
      </c>
      <c r="E256" s="3" t="s">
        <v>1068</v>
      </c>
      <c r="F256" s="3" t="s">
        <v>1073</v>
      </c>
    </row>
    <row r="257" spans="1:6" x14ac:dyDescent="0.25">
      <c r="A257" s="14">
        <v>254</v>
      </c>
      <c r="B257" s="3" t="s">
        <v>1072</v>
      </c>
      <c r="C257" s="3">
        <v>0</v>
      </c>
      <c r="D257" s="3">
        <v>0</v>
      </c>
      <c r="E257" s="3" t="s">
        <v>1068</v>
      </c>
      <c r="F257" s="3" t="s">
        <v>1073</v>
      </c>
    </row>
    <row r="258" spans="1:6" x14ac:dyDescent="0.25">
      <c r="A258" s="14">
        <v>255</v>
      </c>
      <c r="B258" s="3" t="s">
        <v>1072</v>
      </c>
      <c r="C258" s="3">
        <v>0</v>
      </c>
      <c r="D258" s="3">
        <v>0</v>
      </c>
      <c r="E258" s="3" t="s">
        <v>1068</v>
      </c>
      <c r="F258" s="3" t="s">
        <v>1073</v>
      </c>
    </row>
    <row r="259" spans="1:6" x14ac:dyDescent="0.25">
      <c r="A259" s="14">
        <v>256</v>
      </c>
      <c r="B259" s="3" t="s">
        <v>1072</v>
      </c>
      <c r="C259" s="3">
        <v>0</v>
      </c>
      <c r="D259" s="3">
        <v>0</v>
      </c>
      <c r="E259" s="3" t="s">
        <v>1068</v>
      </c>
      <c r="F259" s="3" t="s">
        <v>1073</v>
      </c>
    </row>
    <row r="260" spans="1:6" x14ac:dyDescent="0.25">
      <c r="A260" s="14">
        <v>257</v>
      </c>
      <c r="B260" s="3" t="s">
        <v>1072</v>
      </c>
      <c r="C260" s="3">
        <v>0</v>
      </c>
      <c r="D260" s="3">
        <v>0</v>
      </c>
      <c r="E260" s="3" t="s">
        <v>1068</v>
      </c>
      <c r="F260" s="3" t="s">
        <v>1073</v>
      </c>
    </row>
    <row r="261" spans="1:6" x14ac:dyDescent="0.25">
      <c r="A261" s="14">
        <v>258</v>
      </c>
      <c r="B261" s="3" t="s">
        <v>1072</v>
      </c>
      <c r="C261" s="3">
        <v>0</v>
      </c>
      <c r="D261" s="3">
        <v>0</v>
      </c>
      <c r="E261" s="3" t="s">
        <v>1068</v>
      </c>
      <c r="F261" s="3" t="s">
        <v>1073</v>
      </c>
    </row>
    <row r="262" spans="1:6" x14ac:dyDescent="0.25">
      <c r="A262" s="14">
        <v>259</v>
      </c>
      <c r="B262" s="3" t="s">
        <v>1072</v>
      </c>
      <c r="C262" s="3">
        <v>0</v>
      </c>
      <c r="D262" s="3">
        <v>0</v>
      </c>
      <c r="E262" s="3" t="s">
        <v>1068</v>
      </c>
      <c r="F262" s="3" t="s">
        <v>1073</v>
      </c>
    </row>
    <row r="263" spans="1:6" x14ac:dyDescent="0.25">
      <c r="A263" s="14">
        <v>260</v>
      </c>
      <c r="B263" s="3" t="s">
        <v>1072</v>
      </c>
      <c r="C263" s="3">
        <v>0</v>
      </c>
      <c r="D263" s="3">
        <v>0</v>
      </c>
      <c r="E263" s="3" t="s">
        <v>1068</v>
      </c>
      <c r="F263" s="3" t="s">
        <v>1073</v>
      </c>
    </row>
    <row r="264" spans="1:6" x14ac:dyDescent="0.25">
      <c r="A264" s="14">
        <v>261</v>
      </c>
      <c r="B264" s="3" t="s">
        <v>1072</v>
      </c>
      <c r="C264" s="3">
        <v>0</v>
      </c>
      <c r="D264" s="3">
        <v>0</v>
      </c>
      <c r="E264" s="3" t="s">
        <v>1068</v>
      </c>
      <c r="F264" s="3" t="s">
        <v>1073</v>
      </c>
    </row>
    <row r="265" spans="1:6" x14ac:dyDescent="0.25">
      <c r="A265" s="14">
        <v>262</v>
      </c>
      <c r="B265" s="3" t="s">
        <v>1072</v>
      </c>
      <c r="C265" s="3">
        <v>0</v>
      </c>
      <c r="D265" s="3">
        <v>0</v>
      </c>
      <c r="E265" s="3" t="s">
        <v>1068</v>
      </c>
      <c r="F265" s="3" t="s">
        <v>1073</v>
      </c>
    </row>
    <row r="266" spans="1:6" x14ac:dyDescent="0.25">
      <c r="A266" s="14">
        <v>263</v>
      </c>
      <c r="B266" s="3" t="s">
        <v>1072</v>
      </c>
      <c r="C266" s="3">
        <v>0</v>
      </c>
      <c r="D266" s="3">
        <v>0</v>
      </c>
      <c r="E266" s="3" t="s">
        <v>1068</v>
      </c>
      <c r="F266" s="3" t="s">
        <v>1073</v>
      </c>
    </row>
    <row r="267" spans="1:6" x14ac:dyDescent="0.25">
      <c r="A267" s="14">
        <v>264</v>
      </c>
      <c r="B267" s="3" t="s">
        <v>1072</v>
      </c>
      <c r="C267" s="3">
        <v>0</v>
      </c>
      <c r="D267" s="3">
        <v>0</v>
      </c>
      <c r="E267" s="3" t="s">
        <v>1068</v>
      </c>
      <c r="F267" s="3" t="s">
        <v>1073</v>
      </c>
    </row>
    <row r="268" spans="1:6" x14ac:dyDescent="0.25">
      <c r="A268" s="14">
        <v>265</v>
      </c>
      <c r="B268" s="3" t="s">
        <v>1072</v>
      </c>
      <c r="C268" s="3">
        <v>0</v>
      </c>
      <c r="D268" s="3">
        <v>0</v>
      </c>
      <c r="E268" s="3" t="s">
        <v>1068</v>
      </c>
      <c r="F268" s="3" t="s">
        <v>1073</v>
      </c>
    </row>
    <row r="269" spans="1:6" x14ac:dyDescent="0.25">
      <c r="A269" s="14">
        <v>266</v>
      </c>
      <c r="B269" s="3" t="s">
        <v>1072</v>
      </c>
      <c r="C269" s="3">
        <v>0</v>
      </c>
      <c r="D269" s="3">
        <v>0</v>
      </c>
      <c r="E269" s="3" t="s">
        <v>1068</v>
      </c>
      <c r="F269" s="3" t="s">
        <v>1073</v>
      </c>
    </row>
    <row r="270" spans="1:6" x14ac:dyDescent="0.25">
      <c r="A270" s="14">
        <v>267</v>
      </c>
      <c r="B270" s="3" t="s">
        <v>1072</v>
      </c>
      <c r="C270" s="3">
        <v>0</v>
      </c>
      <c r="D270" s="3">
        <v>0</v>
      </c>
      <c r="E270" s="3" t="s">
        <v>1068</v>
      </c>
      <c r="F270" s="3" t="s">
        <v>1073</v>
      </c>
    </row>
    <row r="271" spans="1:6" x14ac:dyDescent="0.25">
      <c r="A271" s="14">
        <v>268</v>
      </c>
      <c r="B271" s="3" t="s">
        <v>1072</v>
      </c>
      <c r="C271" s="3">
        <v>0</v>
      </c>
      <c r="D271" s="3">
        <v>0</v>
      </c>
      <c r="E271" s="3" t="s">
        <v>1068</v>
      </c>
      <c r="F271" s="3" t="s">
        <v>1073</v>
      </c>
    </row>
    <row r="272" spans="1:6" x14ac:dyDescent="0.25">
      <c r="A272" s="14">
        <v>269</v>
      </c>
      <c r="B272" s="3" t="s">
        <v>1072</v>
      </c>
      <c r="C272" s="3">
        <v>0</v>
      </c>
      <c r="D272" s="3">
        <v>0</v>
      </c>
      <c r="E272" s="3" t="s">
        <v>1068</v>
      </c>
      <c r="F272" s="3" t="s">
        <v>1073</v>
      </c>
    </row>
    <row r="273" spans="1:6" x14ac:dyDescent="0.25">
      <c r="A273" s="14">
        <v>270</v>
      </c>
      <c r="B273" s="3" t="s">
        <v>1072</v>
      </c>
      <c r="C273" s="3">
        <v>0</v>
      </c>
      <c r="D273" s="3">
        <v>0</v>
      </c>
      <c r="E273" s="3" t="s">
        <v>1068</v>
      </c>
      <c r="F273" s="3" t="s">
        <v>1073</v>
      </c>
    </row>
    <row r="274" spans="1:6" x14ac:dyDescent="0.25">
      <c r="A274" s="14">
        <v>271</v>
      </c>
      <c r="B274" s="3" t="s">
        <v>1072</v>
      </c>
      <c r="C274" s="3">
        <v>0</v>
      </c>
      <c r="D274" s="3">
        <v>0</v>
      </c>
      <c r="E274" s="3" t="s">
        <v>1068</v>
      </c>
      <c r="F274" s="3" t="s">
        <v>1073</v>
      </c>
    </row>
    <row r="275" spans="1:6" x14ac:dyDescent="0.25">
      <c r="A275" s="14">
        <v>272</v>
      </c>
      <c r="B275" s="3" t="s">
        <v>1072</v>
      </c>
      <c r="C275" s="3">
        <v>0</v>
      </c>
      <c r="D275" s="3">
        <v>0</v>
      </c>
      <c r="E275" s="3" t="s">
        <v>1068</v>
      </c>
      <c r="F275" s="3" t="s">
        <v>1073</v>
      </c>
    </row>
    <row r="276" spans="1:6" x14ac:dyDescent="0.25">
      <c r="A276" s="14">
        <v>273</v>
      </c>
      <c r="B276" s="3" t="s">
        <v>1072</v>
      </c>
      <c r="C276" s="3">
        <v>0</v>
      </c>
      <c r="D276" s="3">
        <v>0</v>
      </c>
      <c r="E276" s="3" t="s">
        <v>1068</v>
      </c>
      <c r="F276" s="3" t="s">
        <v>1073</v>
      </c>
    </row>
    <row r="277" spans="1:6" x14ac:dyDescent="0.25">
      <c r="A277" s="14">
        <v>274</v>
      </c>
      <c r="B277" s="3" t="s">
        <v>1072</v>
      </c>
      <c r="C277" s="3">
        <v>0</v>
      </c>
      <c r="D277" s="3">
        <v>0</v>
      </c>
      <c r="E277" s="3" t="s">
        <v>1068</v>
      </c>
      <c r="F277" s="3" t="s">
        <v>1073</v>
      </c>
    </row>
    <row r="278" spans="1:6" x14ac:dyDescent="0.25">
      <c r="A278" s="14">
        <v>275</v>
      </c>
      <c r="B278" s="3" t="s">
        <v>1072</v>
      </c>
      <c r="C278" s="3">
        <v>0</v>
      </c>
      <c r="D278" s="3">
        <v>0</v>
      </c>
      <c r="E278" s="3" t="s">
        <v>1068</v>
      </c>
      <c r="F278" s="3" t="s">
        <v>1073</v>
      </c>
    </row>
    <row r="279" spans="1:6" x14ac:dyDescent="0.25">
      <c r="A279" s="14">
        <v>276</v>
      </c>
      <c r="B279" s="3" t="s">
        <v>1072</v>
      </c>
      <c r="C279" s="3">
        <v>0</v>
      </c>
      <c r="D279" s="3">
        <v>0</v>
      </c>
      <c r="E279" s="3" t="s">
        <v>1068</v>
      </c>
      <c r="F279" s="3" t="s">
        <v>1073</v>
      </c>
    </row>
    <row r="280" spans="1:6" x14ac:dyDescent="0.25">
      <c r="A280" s="14">
        <v>277</v>
      </c>
      <c r="B280" s="3" t="s">
        <v>1072</v>
      </c>
      <c r="C280" s="3">
        <v>0</v>
      </c>
      <c r="D280" s="3">
        <v>0</v>
      </c>
      <c r="E280" s="3" t="s">
        <v>1068</v>
      </c>
      <c r="F280" s="3" t="s">
        <v>1073</v>
      </c>
    </row>
    <row r="281" spans="1:6" x14ac:dyDescent="0.25">
      <c r="A281" s="14">
        <v>278</v>
      </c>
      <c r="B281" s="3" t="s">
        <v>1072</v>
      </c>
      <c r="C281" s="3">
        <v>0</v>
      </c>
      <c r="D281" s="3">
        <v>0</v>
      </c>
      <c r="E281" s="3" t="s">
        <v>1068</v>
      </c>
      <c r="F281" s="3" t="s">
        <v>1073</v>
      </c>
    </row>
    <row r="282" spans="1:6" x14ac:dyDescent="0.25">
      <c r="A282" s="14">
        <v>279</v>
      </c>
      <c r="B282" s="3" t="s">
        <v>1072</v>
      </c>
      <c r="C282" s="3">
        <v>0</v>
      </c>
      <c r="D282" s="3">
        <v>0</v>
      </c>
      <c r="E282" s="3" t="s">
        <v>1068</v>
      </c>
      <c r="F282" s="3" t="s">
        <v>1073</v>
      </c>
    </row>
    <row r="283" spans="1:6" x14ac:dyDescent="0.25">
      <c r="A283" s="14">
        <v>280</v>
      </c>
      <c r="B283" s="3" t="s">
        <v>1072</v>
      </c>
      <c r="C283" s="3">
        <v>0</v>
      </c>
      <c r="D283" s="3">
        <v>0</v>
      </c>
      <c r="E283" s="3" t="s">
        <v>1068</v>
      </c>
      <c r="F283" s="3" t="s">
        <v>1073</v>
      </c>
    </row>
    <row r="284" spans="1:6" x14ac:dyDescent="0.25">
      <c r="A284" s="14">
        <v>281</v>
      </c>
      <c r="B284" s="3" t="s">
        <v>1072</v>
      </c>
      <c r="C284" s="3">
        <v>0</v>
      </c>
      <c r="D284" s="3">
        <v>0</v>
      </c>
      <c r="E284" s="3" t="s">
        <v>1068</v>
      </c>
      <c r="F284" s="3" t="s">
        <v>1073</v>
      </c>
    </row>
    <row r="285" spans="1:6" x14ac:dyDescent="0.25">
      <c r="A285" s="14">
        <v>282</v>
      </c>
      <c r="B285" s="3" t="s">
        <v>1072</v>
      </c>
      <c r="C285" s="3">
        <v>0</v>
      </c>
      <c r="D285" s="3">
        <v>0</v>
      </c>
      <c r="E285" s="3" t="s">
        <v>1068</v>
      </c>
      <c r="F285" s="3" t="s">
        <v>1073</v>
      </c>
    </row>
    <row r="286" spans="1:6" x14ac:dyDescent="0.25">
      <c r="A286" s="14">
        <v>283</v>
      </c>
      <c r="B286" s="3" t="s">
        <v>1072</v>
      </c>
      <c r="C286" s="3">
        <v>0</v>
      </c>
      <c r="D286" s="3">
        <v>0</v>
      </c>
      <c r="E286" s="3" t="s">
        <v>1068</v>
      </c>
      <c r="F286" s="3" t="s">
        <v>1073</v>
      </c>
    </row>
    <row r="287" spans="1:6" x14ac:dyDescent="0.25">
      <c r="A287" s="14">
        <v>284</v>
      </c>
      <c r="B287" s="3" t="s">
        <v>1072</v>
      </c>
      <c r="C287" s="3">
        <v>0</v>
      </c>
      <c r="D287" s="3">
        <v>0</v>
      </c>
      <c r="E287" s="3" t="s">
        <v>1068</v>
      </c>
      <c r="F287" s="3" t="s">
        <v>1073</v>
      </c>
    </row>
    <row r="288" spans="1:6" x14ac:dyDescent="0.25">
      <c r="A288" s="14">
        <v>285</v>
      </c>
      <c r="B288" s="3" t="s">
        <v>1072</v>
      </c>
      <c r="C288" s="3">
        <v>0</v>
      </c>
      <c r="D288" s="3">
        <v>0</v>
      </c>
      <c r="E288" s="3" t="s">
        <v>1068</v>
      </c>
      <c r="F288" s="3" t="s">
        <v>1073</v>
      </c>
    </row>
    <row r="289" spans="1:6" x14ac:dyDescent="0.25">
      <c r="A289" s="14">
        <v>286</v>
      </c>
      <c r="B289" s="3" t="s">
        <v>1072</v>
      </c>
      <c r="C289" s="3">
        <v>0</v>
      </c>
      <c r="D289" s="3">
        <v>0</v>
      </c>
      <c r="E289" s="3" t="s">
        <v>1068</v>
      </c>
      <c r="F289" s="3" t="s">
        <v>1073</v>
      </c>
    </row>
    <row r="290" spans="1:6" x14ac:dyDescent="0.25">
      <c r="A290" s="14">
        <v>287</v>
      </c>
      <c r="B290" s="3" t="s">
        <v>1072</v>
      </c>
      <c r="C290" s="3">
        <v>0</v>
      </c>
      <c r="D290" s="3">
        <v>0</v>
      </c>
      <c r="E290" s="3" t="s">
        <v>1068</v>
      </c>
      <c r="F290" s="3" t="s">
        <v>1073</v>
      </c>
    </row>
    <row r="291" spans="1:6" x14ac:dyDescent="0.25">
      <c r="A291" s="14">
        <v>288</v>
      </c>
      <c r="B291" s="3" t="s">
        <v>1072</v>
      </c>
      <c r="C291" s="3">
        <v>0</v>
      </c>
      <c r="D291" s="3">
        <v>0</v>
      </c>
      <c r="E291" s="3" t="s">
        <v>1068</v>
      </c>
      <c r="F291" s="3" t="s">
        <v>1073</v>
      </c>
    </row>
    <row r="292" spans="1:6" x14ac:dyDescent="0.25">
      <c r="A292" s="14">
        <v>289</v>
      </c>
      <c r="B292" s="3" t="s">
        <v>1072</v>
      </c>
      <c r="C292" s="3">
        <v>0</v>
      </c>
      <c r="D292" s="3">
        <v>0</v>
      </c>
      <c r="E292" s="3" t="s">
        <v>1068</v>
      </c>
      <c r="F292" s="3" t="s">
        <v>1073</v>
      </c>
    </row>
    <row r="293" spans="1:6" x14ac:dyDescent="0.25">
      <c r="A293" s="14">
        <v>290</v>
      </c>
      <c r="B293" s="3" t="s">
        <v>1072</v>
      </c>
      <c r="C293" s="3">
        <v>0</v>
      </c>
      <c r="D293" s="3">
        <v>0</v>
      </c>
      <c r="E293" s="3" t="s">
        <v>1068</v>
      </c>
      <c r="F293" s="3" t="s">
        <v>1073</v>
      </c>
    </row>
    <row r="294" spans="1:6" x14ac:dyDescent="0.25">
      <c r="A294" s="14">
        <v>291</v>
      </c>
      <c r="B294" s="3" t="s">
        <v>1072</v>
      </c>
      <c r="C294" s="3">
        <v>0</v>
      </c>
      <c r="D294" s="3">
        <v>0</v>
      </c>
      <c r="E294" s="3" t="s">
        <v>1068</v>
      </c>
      <c r="F294" s="3" t="s">
        <v>1073</v>
      </c>
    </row>
    <row r="295" spans="1:6" x14ac:dyDescent="0.25">
      <c r="A295" s="14">
        <v>292</v>
      </c>
      <c r="B295" s="3" t="s">
        <v>1072</v>
      </c>
      <c r="C295" s="3">
        <v>0</v>
      </c>
      <c r="D295" s="3">
        <v>0</v>
      </c>
      <c r="E295" s="3" t="s">
        <v>1068</v>
      </c>
      <c r="F295" s="3" t="s">
        <v>1073</v>
      </c>
    </row>
    <row r="296" spans="1:6" x14ac:dyDescent="0.25">
      <c r="A296" s="14">
        <v>293</v>
      </c>
      <c r="B296" s="3" t="s">
        <v>1072</v>
      </c>
      <c r="C296" s="3">
        <v>0</v>
      </c>
      <c r="D296" s="3">
        <v>0</v>
      </c>
      <c r="E296" s="3" t="s">
        <v>1068</v>
      </c>
      <c r="F296" s="3" t="s">
        <v>1073</v>
      </c>
    </row>
    <row r="297" spans="1:6" x14ac:dyDescent="0.25">
      <c r="A297" s="14">
        <v>294</v>
      </c>
      <c r="B297" s="3" t="s">
        <v>1072</v>
      </c>
      <c r="C297" s="3">
        <v>0</v>
      </c>
      <c r="D297" s="3">
        <v>0</v>
      </c>
      <c r="E297" s="3" t="s">
        <v>1068</v>
      </c>
      <c r="F297" s="3" t="s">
        <v>1073</v>
      </c>
    </row>
    <row r="298" spans="1:6" x14ac:dyDescent="0.25">
      <c r="A298" s="14">
        <v>295</v>
      </c>
      <c r="B298" s="3" t="s">
        <v>1072</v>
      </c>
      <c r="C298" s="3">
        <v>0</v>
      </c>
      <c r="D298" s="3">
        <v>0</v>
      </c>
      <c r="E298" s="3" t="s">
        <v>1068</v>
      </c>
      <c r="F298" s="3" t="s">
        <v>1073</v>
      </c>
    </row>
    <row r="299" spans="1:6" x14ac:dyDescent="0.25">
      <c r="A299" s="14">
        <v>296</v>
      </c>
      <c r="B299" s="3" t="s">
        <v>1072</v>
      </c>
      <c r="C299" s="3">
        <v>0</v>
      </c>
      <c r="D299" s="3">
        <v>0</v>
      </c>
      <c r="E299" s="3" t="s">
        <v>1068</v>
      </c>
      <c r="F299" s="3" t="s">
        <v>1073</v>
      </c>
    </row>
    <row r="300" spans="1:6" x14ac:dyDescent="0.25">
      <c r="A300" s="14">
        <v>297</v>
      </c>
      <c r="B300" s="3" t="s">
        <v>1072</v>
      </c>
      <c r="C300" s="3">
        <v>0</v>
      </c>
      <c r="D300" s="3">
        <v>0</v>
      </c>
      <c r="E300" s="3" t="s">
        <v>1068</v>
      </c>
      <c r="F300" s="3" t="s">
        <v>1073</v>
      </c>
    </row>
    <row r="301" spans="1:6" x14ac:dyDescent="0.25">
      <c r="A301" s="14">
        <v>298</v>
      </c>
      <c r="B301" s="3" t="s">
        <v>1072</v>
      </c>
      <c r="C301" s="3">
        <v>0</v>
      </c>
      <c r="D301" s="3">
        <v>0</v>
      </c>
      <c r="E301" s="3" t="s">
        <v>1068</v>
      </c>
      <c r="F301" s="3" t="s">
        <v>1073</v>
      </c>
    </row>
    <row r="302" spans="1:6" x14ac:dyDescent="0.25">
      <c r="A302" s="14">
        <v>299</v>
      </c>
      <c r="B302" s="3" t="s">
        <v>1072</v>
      </c>
      <c r="C302" s="3">
        <v>0</v>
      </c>
      <c r="D302" s="3">
        <v>0</v>
      </c>
      <c r="E302" s="3" t="s">
        <v>1068</v>
      </c>
      <c r="F302" s="3" t="s">
        <v>1073</v>
      </c>
    </row>
    <row r="303" spans="1:6" x14ac:dyDescent="0.25">
      <c r="A303" s="14">
        <v>300</v>
      </c>
      <c r="B303" s="3" t="s">
        <v>1072</v>
      </c>
      <c r="C303" s="3">
        <v>0</v>
      </c>
      <c r="D303" s="3">
        <v>0</v>
      </c>
      <c r="E303" s="3" t="s">
        <v>1068</v>
      </c>
      <c r="F303" s="3" t="s">
        <v>1073</v>
      </c>
    </row>
    <row r="304" spans="1:6" x14ac:dyDescent="0.25">
      <c r="A304" s="14">
        <v>301</v>
      </c>
      <c r="B304" s="3" t="s">
        <v>1072</v>
      </c>
      <c r="C304" s="3">
        <v>0</v>
      </c>
      <c r="D304" s="3">
        <v>0</v>
      </c>
      <c r="E304" s="3" t="s">
        <v>1068</v>
      </c>
      <c r="F304" s="3" t="s">
        <v>1073</v>
      </c>
    </row>
    <row r="305" spans="1:6" x14ac:dyDescent="0.25">
      <c r="A305" s="14">
        <v>302</v>
      </c>
      <c r="B305" s="3" t="s">
        <v>1072</v>
      </c>
      <c r="C305" s="3">
        <v>0</v>
      </c>
      <c r="D305" s="3">
        <v>0</v>
      </c>
      <c r="E305" s="3" t="s">
        <v>1068</v>
      </c>
      <c r="F305" s="3" t="s">
        <v>1073</v>
      </c>
    </row>
    <row r="306" spans="1:6" x14ac:dyDescent="0.25">
      <c r="A306" s="14">
        <v>303</v>
      </c>
      <c r="B306" s="3" t="s">
        <v>1072</v>
      </c>
      <c r="C306" s="3">
        <v>0</v>
      </c>
      <c r="D306" s="3">
        <v>0</v>
      </c>
      <c r="E306" s="3" t="s">
        <v>1068</v>
      </c>
      <c r="F306" s="3" t="s">
        <v>1073</v>
      </c>
    </row>
    <row r="307" spans="1:6" x14ac:dyDescent="0.25">
      <c r="A307" s="14">
        <v>304</v>
      </c>
      <c r="B307" s="3" t="s">
        <v>1072</v>
      </c>
      <c r="C307" s="3">
        <v>0</v>
      </c>
      <c r="D307" s="3">
        <v>0</v>
      </c>
      <c r="E307" s="3" t="s">
        <v>1068</v>
      </c>
      <c r="F307" s="3" t="s">
        <v>1073</v>
      </c>
    </row>
    <row r="308" spans="1:6" x14ac:dyDescent="0.25">
      <c r="A308" s="14">
        <v>305</v>
      </c>
      <c r="B308" s="3" t="s">
        <v>1072</v>
      </c>
      <c r="C308" s="3">
        <v>0</v>
      </c>
      <c r="D308" s="3">
        <v>0</v>
      </c>
      <c r="E308" s="3" t="s">
        <v>1068</v>
      </c>
      <c r="F308" s="3" t="s">
        <v>1073</v>
      </c>
    </row>
    <row r="309" spans="1:6" x14ac:dyDescent="0.25">
      <c r="A309" s="14">
        <v>306</v>
      </c>
      <c r="B309" s="3" t="s">
        <v>1072</v>
      </c>
      <c r="C309" s="3">
        <v>0</v>
      </c>
      <c r="D309" s="3">
        <v>0</v>
      </c>
      <c r="E309" s="3" t="s">
        <v>1068</v>
      </c>
      <c r="F309" s="3" t="s">
        <v>1073</v>
      </c>
    </row>
    <row r="310" spans="1:6" x14ac:dyDescent="0.25">
      <c r="A310" s="14">
        <v>307</v>
      </c>
      <c r="B310" s="3" t="s">
        <v>1072</v>
      </c>
      <c r="C310" s="3">
        <v>0</v>
      </c>
      <c r="D310" s="3">
        <v>0</v>
      </c>
      <c r="E310" s="3" t="s">
        <v>1068</v>
      </c>
      <c r="F310" s="3" t="s">
        <v>1073</v>
      </c>
    </row>
    <row r="311" spans="1:6" x14ac:dyDescent="0.25">
      <c r="A311" s="14">
        <v>308</v>
      </c>
      <c r="B311" s="3" t="s">
        <v>1072</v>
      </c>
      <c r="C311" s="3">
        <v>0</v>
      </c>
      <c r="D311" s="3">
        <v>0</v>
      </c>
      <c r="E311" s="3" t="s">
        <v>1068</v>
      </c>
      <c r="F311" s="3" t="s">
        <v>1073</v>
      </c>
    </row>
    <row r="312" spans="1:6" x14ac:dyDescent="0.25">
      <c r="A312" s="14">
        <v>309</v>
      </c>
      <c r="B312" s="3" t="s">
        <v>1072</v>
      </c>
      <c r="C312" s="3">
        <v>0</v>
      </c>
      <c r="D312" s="3">
        <v>0</v>
      </c>
      <c r="E312" s="3" t="s">
        <v>1068</v>
      </c>
      <c r="F312" s="3" t="s">
        <v>1073</v>
      </c>
    </row>
    <row r="313" spans="1:6" x14ac:dyDescent="0.25">
      <c r="A313" s="14">
        <v>310</v>
      </c>
      <c r="B313" s="3" t="s">
        <v>1072</v>
      </c>
      <c r="C313" s="3">
        <v>0</v>
      </c>
      <c r="D313" s="3">
        <v>0</v>
      </c>
      <c r="E313" s="3" t="s">
        <v>1068</v>
      </c>
      <c r="F313" s="3" t="s">
        <v>1073</v>
      </c>
    </row>
    <row r="314" spans="1:6" x14ac:dyDescent="0.25">
      <c r="A314" s="14">
        <v>311</v>
      </c>
      <c r="B314" s="3" t="s">
        <v>1072</v>
      </c>
      <c r="C314" s="3">
        <v>0</v>
      </c>
      <c r="D314" s="3">
        <v>0</v>
      </c>
      <c r="E314" s="3" t="s">
        <v>1068</v>
      </c>
      <c r="F314" s="3" t="s">
        <v>1073</v>
      </c>
    </row>
    <row r="315" spans="1:6" x14ac:dyDescent="0.25">
      <c r="A315" s="14">
        <v>312</v>
      </c>
      <c r="B315" s="3" t="s">
        <v>1072</v>
      </c>
      <c r="C315" s="3">
        <v>0</v>
      </c>
      <c r="D315" s="3">
        <v>0</v>
      </c>
      <c r="E315" s="3" t="s">
        <v>1068</v>
      </c>
      <c r="F315" s="3" t="s">
        <v>1073</v>
      </c>
    </row>
    <row r="316" spans="1:6" x14ac:dyDescent="0.25">
      <c r="A316" s="14">
        <v>313</v>
      </c>
      <c r="B316" s="3" t="s">
        <v>1072</v>
      </c>
      <c r="C316" s="3">
        <v>0</v>
      </c>
      <c r="D316" s="3">
        <v>0</v>
      </c>
      <c r="E316" s="3" t="s">
        <v>1068</v>
      </c>
      <c r="F316" s="3" t="s">
        <v>1073</v>
      </c>
    </row>
    <row r="317" spans="1:6" x14ac:dyDescent="0.25">
      <c r="A317" s="14">
        <v>314</v>
      </c>
      <c r="B317" s="3" t="s">
        <v>1072</v>
      </c>
      <c r="C317" s="3">
        <v>0</v>
      </c>
      <c r="D317" s="3">
        <v>0</v>
      </c>
      <c r="E317" s="3" t="s">
        <v>1068</v>
      </c>
      <c r="F317" s="3" t="s">
        <v>1073</v>
      </c>
    </row>
    <row r="318" spans="1:6" x14ac:dyDescent="0.25">
      <c r="A318" s="14">
        <v>315</v>
      </c>
      <c r="B318" s="3" t="s">
        <v>1072</v>
      </c>
      <c r="C318" s="3">
        <v>0</v>
      </c>
      <c r="D318" s="3">
        <v>0</v>
      </c>
      <c r="E318" s="3" t="s">
        <v>1068</v>
      </c>
      <c r="F318" s="3" t="s">
        <v>1073</v>
      </c>
    </row>
    <row r="319" spans="1:6" x14ac:dyDescent="0.25">
      <c r="A319" s="14">
        <v>316</v>
      </c>
      <c r="B319" s="3" t="s">
        <v>1072</v>
      </c>
      <c r="C319" s="3">
        <v>0</v>
      </c>
      <c r="D319" s="3">
        <v>0</v>
      </c>
      <c r="E319" s="3" t="s">
        <v>1068</v>
      </c>
      <c r="F319" s="3" t="s">
        <v>1073</v>
      </c>
    </row>
    <row r="320" spans="1:6" x14ac:dyDescent="0.25">
      <c r="A320" s="14">
        <v>317</v>
      </c>
      <c r="B320" s="3" t="s">
        <v>1072</v>
      </c>
      <c r="C320" s="3">
        <v>0</v>
      </c>
      <c r="D320" s="3">
        <v>0</v>
      </c>
      <c r="E320" s="3" t="s">
        <v>1068</v>
      </c>
      <c r="F320" s="3" t="s">
        <v>1073</v>
      </c>
    </row>
    <row r="321" spans="1:6" x14ac:dyDescent="0.25">
      <c r="A321" s="14">
        <v>318</v>
      </c>
      <c r="B321" s="3" t="s">
        <v>1072</v>
      </c>
      <c r="C321" s="3">
        <v>0</v>
      </c>
      <c r="D321" s="3">
        <v>0</v>
      </c>
      <c r="E321" s="3" t="s">
        <v>1068</v>
      </c>
      <c r="F321" s="3" t="s">
        <v>1073</v>
      </c>
    </row>
    <row r="322" spans="1:6" x14ac:dyDescent="0.25">
      <c r="A322" s="14">
        <v>319</v>
      </c>
      <c r="B322" s="3" t="s">
        <v>1072</v>
      </c>
      <c r="C322" s="3">
        <v>0</v>
      </c>
      <c r="D322" s="3">
        <v>0</v>
      </c>
      <c r="E322" s="3" t="s">
        <v>1068</v>
      </c>
      <c r="F322" s="3" t="s">
        <v>1073</v>
      </c>
    </row>
    <row r="323" spans="1:6" x14ac:dyDescent="0.25">
      <c r="A323" s="14">
        <v>320</v>
      </c>
      <c r="B323" s="3" t="s">
        <v>1072</v>
      </c>
      <c r="C323" s="3">
        <v>0</v>
      </c>
      <c r="D323" s="3">
        <v>0</v>
      </c>
      <c r="E323" s="3" t="s">
        <v>1068</v>
      </c>
      <c r="F323" s="3" t="s">
        <v>1073</v>
      </c>
    </row>
    <row r="324" spans="1:6" x14ac:dyDescent="0.25">
      <c r="A324" s="14">
        <v>321</v>
      </c>
      <c r="B324" s="3" t="s">
        <v>1072</v>
      </c>
      <c r="C324" s="3">
        <v>0</v>
      </c>
      <c r="D324" s="3">
        <v>0</v>
      </c>
      <c r="E324" s="3" t="s">
        <v>1068</v>
      </c>
      <c r="F324" s="3" t="s">
        <v>1073</v>
      </c>
    </row>
    <row r="325" spans="1:6" x14ac:dyDescent="0.25">
      <c r="A325" s="14">
        <v>322</v>
      </c>
      <c r="B325" s="3" t="s">
        <v>1072</v>
      </c>
      <c r="C325" s="3">
        <v>0</v>
      </c>
      <c r="D325" s="3">
        <v>0</v>
      </c>
      <c r="E325" s="3" t="s">
        <v>1068</v>
      </c>
      <c r="F325" s="3" t="s">
        <v>1073</v>
      </c>
    </row>
    <row r="326" spans="1:6" x14ac:dyDescent="0.25">
      <c r="A326" s="14">
        <v>323</v>
      </c>
      <c r="B326" s="3" t="s">
        <v>1072</v>
      </c>
      <c r="C326" s="3">
        <v>0</v>
      </c>
      <c r="D326" s="3">
        <v>0</v>
      </c>
      <c r="E326" s="3" t="s">
        <v>1068</v>
      </c>
      <c r="F326" s="3" t="s">
        <v>1073</v>
      </c>
    </row>
    <row r="327" spans="1:6" x14ac:dyDescent="0.25">
      <c r="A327" s="14">
        <v>324</v>
      </c>
      <c r="B327" s="3" t="s">
        <v>1072</v>
      </c>
      <c r="C327" s="3">
        <v>0</v>
      </c>
      <c r="D327" s="3">
        <v>0</v>
      </c>
      <c r="E327" s="3" t="s">
        <v>1068</v>
      </c>
      <c r="F327" s="3" t="s">
        <v>1073</v>
      </c>
    </row>
    <row r="328" spans="1:6" x14ac:dyDescent="0.25">
      <c r="A328" s="14">
        <v>325</v>
      </c>
      <c r="B328" s="3" t="s">
        <v>1072</v>
      </c>
      <c r="C328" s="3">
        <v>0</v>
      </c>
      <c r="D328" s="3">
        <v>0</v>
      </c>
      <c r="E328" s="3" t="s">
        <v>1068</v>
      </c>
      <c r="F328" s="3" t="s">
        <v>1073</v>
      </c>
    </row>
    <row r="329" spans="1:6" x14ac:dyDescent="0.25">
      <c r="A329" s="14">
        <v>326</v>
      </c>
      <c r="B329" s="3" t="s">
        <v>1072</v>
      </c>
      <c r="C329" s="3">
        <v>0</v>
      </c>
      <c r="D329" s="3">
        <v>0</v>
      </c>
      <c r="E329" s="3" t="s">
        <v>1068</v>
      </c>
      <c r="F329" s="3" t="s">
        <v>1073</v>
      </c>
    </row>
    <row r="330" spans="1:6" x14ac:dyDescent="0.25">
      <c r="A330" s="14">
        <v>327</v>
      </c>
      <c r="B330" s="3" t="s">
        <v>1072</v>
      </c>
      <c r="C330" s="3">
        <v>0</v>
      </c>
      <c r="D330" s="3">
        <v>0</v>
      </c>
      <c r="E330" s="3" t="s">
        <v>1068</v>
      </c>
      <c r="F330" s="3" t="s">
        <v>1073</v>
      </c>
    </row>
    <row r="331" spans="1:6" x14ac:dyDescent="0.25">
      <c r="A331" s="14">
        <v>328</v>
      </c>
      <c r="B331" s="3" t="s">
        <v>1072</v>
      </c>
      <c r="C331" s="3">
        <v>0</v>
      </c>
      <c r="D331" s="3">
        <v>0</v>
      </c>
      <c r="E331" s="3" t="s">
        <v>1068</v>
      </c>
      <c r="F331" s="3" t="s">
        <v>1073</v>
      </c>
    </row>
    <row r="332" spans="1:6" x14ac:dyDescent="0.25">
      <c r="A332" s="14">
        <v>329</v>
      </c>
      <c r="B332" s="3" t="s">
        <v>1072</v>
      </c>
      <c r="C332" s="3">
        <v>0</v>
      </c>
      <c r="D332" s="3">
        <v>0</v>
      </c>
      <c r="E332" s="3" t="s">
        <v>1068</v>
      </c>
      <c r="F332" s="3" t="s">
        <v>1073</v>
      </c>
    </row>
    <row r="333" spans="1:6" x14ac:dyDescent="0.25">
      <c r="A333" s="14">
        <v>330</v>
      </c>
      <c r="B333" s="3" t="s">
        <v>1072</v>
      </c>
      <c r="C333" s="3">
        <v>0</v>
      </c>
      <c r="D333" s="3">
        <v>0</v>
      </c>
      <c r="E333" s="3" t="s">
        <v>1068</v>
      </c>
      <c r="F333" s="3" t="s">
        <v>1073</v>
      </c>
    </row>
    <row r="334" spans="1:6" x14ac:dyDescent="0.25">
      <c r="A334" s="14">
        <v>331</v>
      </c>
      <c r="B334" s="3" t="s">
        <v>1072</v>
      </c>
      <c r="C334" s="3">
        <v>0</v>
      </c>
      <c r="D334" s="3">
        <v>0</v>
      </c>
      <c r="E334" s="3" t="s">
        <v>1068</v>
      </c>
      <c r="F334" s="3" t="s">
        <v>1073</v>
      </c>
    </row>
    <row r="335" spans="1:6" x14ac:dyDescent="0.25">
      <c r="A335" s="14">
        <v>332</v>
      </c>
      <c r="B335" s="3" t="s">
        <v>1072</v>
      </c>
      <c r="C335" s="3">
        <v>0</v>
      </c>
      <c r="D335" s="3">
        <v>0</v>
      </c>
      <c r="E335" s="3" t="s">
        <v>1068</v>
      </c>
      <c r="F335" s="3" t="s">
        <v>1073</v>
      </c>
    </row>
    <row r="336" spans="1:6" x14ac:dyDescent="0.25">
      <c r="A336" s="14">
        <v>333</v>
      </c>
      <c r="B336" s="3" t="s">
        <v>1072</v>
      </c>
      <c r="C336" s="3">
        <v>0</v>
      </c>
      <c r="D336" s="3">
        <v>0</v>
      </c>
      <c r="E336" s="3" t="s">
        <v>1068</v>
      </c>
      <c r="F336" s="3" t="s">
        <v>1073</v>
      </c>
    </row>
    <row r="337" spans="1:6" x14ac:dyDescent="0.25">
      <c r="A337" s="14">
        <v>334</v>
      </c>
      <c r="B337" s="3" t="s">
        <v>1072</v>
      </c>
      <c r="C337" s="3">
        <v>0</v>
      </c>
      <c r="D337" s="3">
        <v>0</v>
      </c>
      <c r="E337" s="3" t="s">
        <v>1068</v>
      </c>
      <c r="F337" s="3" t="s">
        <v>1073</v>
      </c>
    </row>
    <row r="338" spans="1:6" x14ac:dyDescent="0.25">
      <c r="A338" s="14">
        <v>335</v>
      </c>
      <c r="B338" s="3" t="s">
        <v>1072</v>
      </c>
      <c r="C338" s="3">
        <v>0</v>
      </c>
      <c r="D338" s="3">
        <v>0</v>
      </c>
      <c r="E338" s="3" t="s">
        <v>1068</v>
      </c>
      <c r="F338" s="3" t="s">
        <v>1073</v>
      </c>
    </row>
    <row r="339" spans="1:6" x14ac:dyDescent="0.25">
      <c r="A339" s="14">
        <v>336</v>
      </c>
      <c r="B339" s="3" t="s">
        <v>1072</v>
      </c>
      <c r="C339" s="3">
        <v>0</v>
      </c>
      <c r="D339" s="3">
        <v>0</v>
      </c>
      <c r="E339" s="3" t="s">
        <v>1068</v>
      </c>
      <c r="F339" s="3" t="s">
        <v>1073</v>
      </c>
    </row>
    <row r="340" spans="1:6" x14ac:dyDescent="0.25">
      <c r="A340" s="14">
        <v>337</v>
      </c>
      <c r="B340" s="3" t="s">
        <v>1072</v>
      </c>
      <c r="C340" s="3">
        <v>0</v>
      </c>
      <c r="D340" s="3">
        <v>0</v>
      </c>
      <c r="E340" s="3" t="s">
        <v>1068</v>
      </c>
      <c r="F340" s="3" t="s">
        <v>1073</v>
      </c>
    </row>
    <row r="341" spans="1:6" x14ac:dyDescent="0.25">
      <c r="A341" s="14">
        <v>338</v>
      </c>
      <c r="B341" s="3" t="s">
        <v>1072</v>
      </c>
      <c r="C341" s="3">
        <v>0</v>
      </c>
      <c r="D341" s="3">
        <v>0</v>
      </c>
      <c r="E341" s="3" t="s">
        <v>1068</v>
      </c>
      <c r="F341" s="3" t="s">
        <v>1073</v>
      </c>
    </row>
    <row r="342" spans="1:6" x14ac:dyDescent="0.25">
      <c r="A342" s="14">
        <v>339</v>
      </c>
      <c r="B342" s="3" t="s">
        <v>1072</v>
      </c>
      <c r="C342" s="3">
        <v>0</v>
      </c>
      <c r="D342" s="3">
        <v>0</v>
      </c>
      <c r="E342" s="3" t="s">
        <v>1068</v>
      </c>
      <c r="F342" s="3" t="s">
        <v>1073</v>
      </c>
    </row>
    <row r="343" spans="1:6" x14ac:dyDescent="0.25">
      <c r="A343" s="14">
        <v>340</v>
      </c>
      <c r="B343" s="3" t="s">
        <v>1072</v>
      </c>
      <c r="C343" s="3">
        <v>0</v>
      </c>
      <c r="D343" s="3">
        <v>0</v>
      </c>
      <c r="E343" s="3" t="s">
        <v>1068</v>
      </c>
      <c r="F343" s="3" t="s">
        <v>1073</v>
      </c>
    </row>
    <row r="344" spans="1:6" x14ac:dyDescent="0.25">
      <c r="A344" s="14">
        <v>341</v>
      </c>
      <c r="B344" s="3" t="s">
        <v>1072</v>
      </c>
      <c r="C344" s="3">
        <v>0</v>
      </c>
      <c r="D344" s="3">
        <v>0</v>
      </c>
      <c r="E344" s="3" t="s">
        <v>1068</v>
      </c>
      <c r="F344" s="3" t="s">
        <v>1073</v>
      </c>
    </row>
    <row r="345" spans="1:6" x14ac:dyDescent="0.25">
      <c r="A345" s="14">
        <v>342</v>
      </c>
      <c r="B345" s="3" t="s">
        <v>1072</v>
      </c>
      <c r="C345" s="3">
        <v>0</v>
      </c>
      <c r="D345" s="3">
        <v>0</v>
      </c>
      <c r="E345" s="3" t="s">
        <v>1068</v>
      </c>
      <c r="F345" s="3" t="s">
        <v>1073</v>
      </c>
    </row>
    <row r="346" spans="1:6" x14ac:dyDescent="0.25">
      <c r="A346" s="14">
        <v>343</v>
      </c>
      <c r="B346" s="3" t="s">
        <v>1072</v>
      </c>
      <c r="C346" s="3">
        <v>0</v>
      </c>
      <c r="D346" s="3">
        <v>0</v>
      </c>
      <c r="E346" s="3" t="s">
        <v>1068</v>
      </c>
      <c r="F346" s="3" t="s">
        <v>1073</v>
      </c>
    </row>
    <row r="347" spans="1:6" x14ac:dyDescent="0.25">
      <c r="A347" s="14">
        <v>344</v>
      </c>
      <c r="B347" s="3" t="s">
        <v>1072</v>
      </c>
      <c r="C347" s="3">
        <v>0</v>
      </c>
      <c r="D347" s="3">
        <v>0</v>
      </c>
      <c r="E347" s="3" t="s">
        <v>1068</v>
      </c>
      <c r="F347" s="3" t="s">
        <v>1073</v>
      </c>
    </row>
    <row r="348" spans="1:6" x14ac:dyDescent="0.25">
      <c r="A348" s="14">
        <v>345</v>
      </c>
      <c r="B348" s="3" t="s">
        <v>1072</v>
      </c>
      <c r="C348" s="3">
        <v>0</v>
      </c>
      <c r="D348" s="3">
        <v>0</v>
      </c>
      <c r="E348" s="3" t="s">
        <v>1068</v>
      </c>
      <c r="F348" s="3" t="s">
        <v>1073</v>
      </c>
    </row>
    <row r="349" spans="1:6" x14ac:dyDescent="0.25">
      <c r="A349" s="14">
        <v>346</v>
      </c>
      <c r="B349" s="3" t="s">
        <v>1072</v>
      </c>
      <c r="C349" s="3">
        <v>0</v>
      </c>
      <c r="D349" s="3">
        <v>0</v>
      </c>
      <c r="E349" s="3" t="s">
        <v>1068</v>
      </c>
      <c r="F349" s="3" t="s">
        <v>1073</v>
      </c>
    </row>
    <row r="350" spans="1:6" x14ac:dyDescent="0.25">
      <c r="A350" s="14">
        <v>347</v>
      </c>
      <c r="B350" s="3" t="s">
        <v>1072</v>
      </c>
      <c r="C350" s="3">
        <v>0</v>
      </c>
      <c r="D350" s="3">
        <v>0</v>
      </c>
      <c r="E350" s="3" t="s">
        <v>1068</v>
      </c>
      <c r="F350" s="3" t="s">
        <v>1073</v>
      </c>
    </row>
    <row r="351" spans="1:6" x14ac:dyDescent="0.25">
      <c r="A351" s="14">
        <v>348</v>
      </c>
      <c r="B351" s="3" t="s">
        <v>1072</v>
      </c>
      <c r="C351" s="3">
        <v>0</v>
      </c>
      <c r="D351" s="3">
        <v>0</v>
      </c>
      <c r="E351" s="3" t="s">
        <v>1068</v>
      </c>
      <c r="F351" s="3" t="s">
        <v>1073</v>
      </c>
    </row>
    <row r="352" spans="1:6" x14ac:dyDescent="0.25">
      <c r="A352" s="14">
        <v>349</v>
      </c>
      <c r="B352" s="3" t="s">
        <v>1072</v>
      </c>
      <c r="C352" s="3">
        <v>0</v>
      </c>
      <c r="D352" s="3">
        <v>0</v>
      </c>
      <c r="E352" s="3" t="s">
        <v>1068</v>
      </c>
      <c r="F352" s="3" t="s">
        <v>1073</v>
      </c>
    </row>
    <row r="353" spans="1:6" x14ac:dyDescent="0.25">
      <c r="A353" s="14">
        <v>350</v>
      </c>
      <c r="B353" s="3" t="s">
        <v>1072</v>
      </c>
      <c r="C353" s="3">
        <v>0</v>
      </c>
      <c r="D353" s="3">
        <v>0</v>
      </c>
      <c r="E353" s="3" t="s">
        <v>1068</v>
      </c>
      <c r="F353" s="3" t="s">
        <v>1073</v>
      </c>
    </row>
    <row r="354" spans="1:6" x14ac:dyDescent="0.25">
      <c r="A354" s="14">
        <v>351</v>
      </c>
      <c r="B354" s="3" t="s">
        <v>1072</v>
      </c>
      <c r="C354" s="3">
        <v>0</v>
      </c>
      <c r="D354" s="3">
        <v>0</v>
      </c>
      <c r="E354" s="3" t="s">
        <v>1068</v>
      </c>
      <c r="F354" s="3" t="s">
        <v>1073</v>
      </c>
    </row>
    <row r="355" spans="1:6" x14ac:dyDescent="0.25">
      <c r="A355" s="14">
        <v>352</v>
      </c>
      <c r="B355" s="3" t="s">
        <v>1072</v>
      </c>
      <c r="C355" s="3">
        <v>0</v>
      </c>
      <c r="D355" s="3">
        <v>0</v>
      </c>
      <c r="E355" s="3" t="s">
        <v>1068</v>
      </c>
      <c r="F355" s="3" t="s">
        <v>1073</v>
      </c>
    </row>
    <row r="356" spans="1:6" x14ac:dyDescent="0.25">
      <c r="A356" s="14">
        <v>353</v>
      </c>
      <c r="B356" s="3" t="s">
        <v>1072</v>
      </c>
      <c r="C356" s="3">
        <v>0</v>
      </c>
      <c r="D356" s="3">
        <v>0</v>
      </c>
      <c r="E356" s="3" t="s">
        <v>1068</v>
      </c>
      <c r="F356" s="3" t="s">
        <v>1073</v>
      </c>
    </row>
    <row r="357" spans="1:6" x14ac:dyDescent="0.25">
      <c r="A357" s="14">
        <v>354</v>
      </c>
      <c r="B357" s="3" t="s">
        <v>1072</v>
      </c>
      <c r="C357" s="3">
        <v>0</v>
      </c>
      <c r="D357" s="3">
        <v>0</v>
      </c>
      <c r="E357" s="3" t="s">
        <v>1068</v>
      </c>
      <c r="F357" s="3" t="s">
        <v>1073</v>
      </c>
    </row>
    <row r="358" spans="1:6" x14ac:dyDescent="0.25">
      <c r="A358" s="14">
        <v>355</v>
      </c>
      <c r="B358" s="3" t="s">
        <v>1072</v>
      </c>
      <c r="C358" s="3">
        <v>0</v>
      </c>
      <c r="D358" s="3">
        <v>0</v>
      </c>
      <c r="E358" s="3" t="s">
        <v>1068</v>
      </c>
      <c r="F358" s="3" t="s">
        <v>1073</v>
      </c>
    </row>
    <row r="359" spans="1:6" x14ac:dyDescent="0.25">
      <c r="A359" s="14">
        <v>356</v>
      </c>
      <c r="B359" s="3" t="s">
        <v>1072</v>
      </c>
      <c r="C359" s="3">
        <v>0</v>
      </c>
      <c r="D359" s="3">
        <v>0</v>
      </c>
      <c r="E359" s="3" t="s">
        <v>1068</v>
      </c>
      <c r="F359" s="3" t="s">
        <v>1073</v>
      </c>
    </row>
    <row r="360" spans="1:6" x14ac:dyDescent="0.25">
      <c r="A360" s="14">
        <v>357</v>
      </c>
      <c r="B360" s="3" t="s">
        <v>1072</v>
      </c>
      <c r="C360" s="3">
        <v>0</v>
      </c>
      <c r="D360" s="3">
        <v>0</v>
      </c>
      <c r="E360" s="3" t="s">
        <v>1068</v>
      </c>
      <c r="F360" s="3" t="s">
        <v>1073</v>
      </c>
    </row>
    <row r="361" spans="1:6" x14ac:dyDescent="0.25">
      <c r="A361" s="14">
        <v>358</v>
      </c>
      <c r="B361" s="3" t="s">
        <v>1072</v>
      </c>
      <c r="C361" s="3">
        <v>0</v>
      </c>
      <c r="D361" s="3">
        <v>0</v>
      </c>
      <c r="E361" s="3" t="s">
        <v>1068</v>
      </c>
      <c r="F361" s="3" t="s">
        <v>1073</v>
      </c>
    </row>
    <row r="362" spans="1:6" x14ac:dyDescent="0.25">
      <c r="A362" s="14">
        <v>359</v>
      </c>
      <c r="B362" s="3" t="s">
        <v>1072</v>
      </c>
      <c r="C362" s="3">
        <v>0</v>
      </c>
      <c r="D362" s="3">
        <v>0</v>
      </c>
      <c r="E362" s="3" t="s">
        <v>1068</v>
      </c>
      <c r="F362" s="3" t="s">
        <v>1073</v>
      </c>
    </row>
    <row r="363" spans="1:6" x14ac:dyDescent="0.25">
      <c r="A363" s="14">
        <v>360</v>
      </c>
      <c r="B363" s="3" t="s">
        <v>1072</v>
      </c>
      <c r="C363" s="3">
        <v>0</v>
      </c>
      <c r="D363" s="3">
        <v>0</v>
      </c>
      <c r="E363" s="3" t="s">
        <v>1068</v>
      </c>
      <c r="F363" s="3" t="s">
        <v>1073</v>
      </c>
    </row>
    <row r="364" spans="1:6" x14ac:dyDescent="0.25">
      <c r="A364" s="14">
        <v>361</v>
      </c>
      <c r="B364" s="3" t="s">
        <v>1072</v>
      </c>
      <c r="C364" s="3">
        <v>0</v>
      </c>
      <c r="D364" s="3">
        <v>0</v>
      </c>
      <c r="E364" s="3" t="s">
        <v>1068</v>
      </c>
      <c r="F364" s="3" t="s">
        <v>1073</v>
      </c>
    </row>
    <row r="365" spans="1:6" x14ac:dyDescent="0.25">
      <c r="A365" s="14">
        <v>362</v>
      </c>
      <c r="B365" s="3" t="s">
        <v>1072</v>
      </c>
      <c r="C365" s="3">
        <v>0</v>
      </c>
      <c r="D365" s="3">
        <v>0</v>
      </c>
      <c r="E365" s="3" t="s">
        <v>1068</v>
      </c>
      <c r="F365" s="3" t="s">
        <v>1073</v>
      </c>
    </row>
    <row r="366" spans="1:6" x14ac:dyDescent="0.25">
      <c r="A366" s="14">
        <v>363</v>
      </c>
      <c r="B366" s="3" t="s">
        <v>1072</v>
      </c>
      <c r="C366" s="3">
        <v>0</v>
      </c>
      <c r="D366" s="3">
        <v>0</v>
      </c>
      <c r="E366" s="3" t="s">
        <v>1068</v>
      </c>
      <c r="F366" s="3" t="s">
        <v>1073</v>
      </c>
    </row>
    <row r="367" spans="1:6" x14ac:dyDescent="0.25">
      <c r="A367" s="14">
        <v>364</v>
      </c>
      <c r="B367" s="3" t="s">
        <v>1072</v>
      </c>
      <c r="C367" s="3">
        <v>0</v>
      </c>
      <c r="D367" s="3">
        <v>0</v>
      </c>
      <c r="E367" s="3" t="s">
        <v>1068</v>
      </c>
      <c r="F367" s="3" t="s">
        <v>1073</v>
      </c>
    </row>
    <row r="368" spans="1:6" x14ac:dyDescent="0.25">
      <c r="A368" s="14">
        <v>365</v>
      </c>
      <c r="B368" s="3" t="s">
        <v>1072</v>
      </c>
      <c r="C368" s="3">
        <v>0</v>
      </c>
      <c r="D368" s="3">
        <v>0</v>
      </c>
      <c r="E368" s="3" t="s">
        <v>1068</v>
      </c>
      <c r="F368" s="3" t="s">
        <v>1073</v>
      </c>
    </row>
    <row r="369" spans="1:6" x14ac:dyDescent="0.25">
      <c r="A369" s="14">
        <v>366</v>
      </c>
      <c r="B369" s="3" t="s">
        <v>1072</v>
      </c>
      <c r="C369" s="3">
        <v>0</v>
      </c>
      <c r="D369" s="3">
        <v>0</v>
      </c>
      <c r="E369" s="3" t="s">
        <v>1068</v>
      </c>
      <c r="F369" s="3" t="s">
        <v>1073</v>
      </c>
    </row>
    <row r="370" spans="1:6" x14ac:dyDescent="0.25">
      <c r="A370" s="14">
        <v>367</v>
      </c>
      <c r="B370" s="3" t="s">
        <v>1072</v>
      </c>
      <c r="C370" s="3">
        <v>0</v>
      </c>
      <c r="D370" s="3">
        <v>0</v>
      </c>
      <c r="E370" s="3" t="s">
        <v>1068</v>
      </c>
      <c r="F370" s="3" t="s">
        <v>1073</v>
      </c>
    </row>
    <row r="371" spans="1:6" x14ac:dyDescent="0.25">
      <c r="A371" s="14">
        <v>368</v>
      </c>
      <c r="B371" s="3" t="s">
        <v>1072</v>
      </c>
      <c r="C371" s="3">
        <v>0</v>
      </c>
      <c r="D371" s="3">
        <v>0</v>
      </c>
      <c r="E371" s="3" t="s">
        <v>1068</v>
      </c>
      <c r="F371" s="3" t="s">
        <v>1073</v>
      </c>
    </row>
    <row r="372" spans="1:6" x14ac:dyDescent="0.25">
      <c r="A372" s="14">
        <v>369</v>
      </c>
      <c r="B372" s="3" t="s">
        <v>1072</v>
      </c>
      <c r="C372" s="3">
        <v>0</v>
      </c>
      <c r="D372" s="3">
        <v>0</v>
      </c>
      <c r="E372" s="3" t="s">
        <v>1068</v>
      </c>
      <c r="F372" s="3" t="s">
        <v>1073</v>
      </c>
    </row>
    <row r="373" spans="1:6" x14ac:dyDescent="0.25">
      <c r="A373" s="14">
        <v>370</v>
      </c>
      <c r="B373" s="3" t="s">
        <v>1072</v>
      </c>
      <c r="C373" s="3">
        <v>0</v>
      </c>
      <c r="D373" s="3">
        <v>0</v>
      </c>
      <c r="E373" s="3" t="s">
        <v>1068</v>
      </c>
      <c r="F373" s="3" t="s">
        <v>1073</v>
      </c>
    </row>
    <row r="374" spans="1:6" x14ac:dyDescent="0.25">
      <c r="A374" s="14">
        <v>371</v>
      </c>
      <c r="B374" s="3" t="s">
        <v>1072</v>
      </c>
      <c r="C374" s="3">
        <v>0</v>
      </c>
      <c r="D374" s="3">
        <v>0</v>
      </c>
      <c r="E374" s="3" t="s">
        <v>1068</v>
      </c>
      <c r="F374" s="3" t="s">
        <v>1073</v>
      </c>
    </row>
    <row r="375" spans="1:6" x14ac:dyDescent="0.25">
      <c r="A375" s="14">
        <v>372</v>
      </c>
      <c r="B375" s="3" t="s">
        <v>1072</v>
      </c>
      <c r="C375" s="3">
        <v>0</v>
      </c>
      <c r="D375" s="3">
        <v>0</v>
      </c>
      <c r="E375" s="3" t="s">
        <v>1068</v>
      </c>
      <c r="F375" s="3" t="s">
        <v>1073</v>
      </c>
    </row>
    <row r="376" spans="1:6" x14ac:dyDescent="0.25">
      <c r="A376" s="14">
        <v>373</v>
      </c>
      <c r="B376" s="3" t="s">
        <v>1072</v>
      </c>
      <c r="C376" s="3">
        <v>0</v>
      </c>
      <c r="D376" s="3">
        <v>0</v>
      </c>
      <c r="E376" s="3" t="s">
        <v>1068</v>
      </c>
      <c r="F376" s="3" t="s">
        <v>1073</v>
      </c>
    </row>
    <row r="377" spans="1:6" x14ac:dyDescent="0.25">
      <c r="A377" s="14">
        <v>374</v>
      </c>
      <c r="B377" s="3" t="s">
        <v>1072</v>
      </c>
      <c r="C377" s="3">
        <v>0</v>
      </c>
      <c r="D377" s="3">
        <v>0</v>
      </c>
      <c r="E377" s="3" t="s">
        <v>1068</v>
      </c>
      <c r="F377" s="3" t="s">
        <v>1073</v>
      </c>
    </row>
    <row r="378" spans="1:6" x14ac:dyDescent="0.25">
      <c r="A378" s="14">
        <v>375</v>
      </c>
      <c r="B378" s="3" t="s">
        <v>1072</v>
      </c>
      <c r="C378" s="3">
        <v>0</v>
      </c>
      <c r="D378" s="3">
        <v>0</v>
      </c>
      <c r="E378" s="3" t="s">
        <v>1068</v>
      </c>
      <c r="F378" s="3" t="s">
        <v>1073</v>
      </c>
    </row>
    <row r="379" spans="1:6" x14ac:dyDescent="0.25">
      <c r="A379" s="14">
        <v>376</v>
      </c>
      <c r="B379" s="3" t="s">
        <v>1072</v>
      </c>
      <c r="C379" s="3">
        <v>0</v>
      </c>
      <c r="D379" s="3">
        <v>0</v>
      </c>
      <c r="E379" s="3" t="s">
        <v>1068</v>
      </c>
      <c r="F379" s="3" t="s">
        <v>1073</v>
      </c>
    </row>
    <row r="380" spans="1:6" x14ac:dyDescent="0.25">
      <c r="A380" s="14">
        <v>377</v>
      </c>
      <c r="B380" s="3" t="s">
        <v>1072</v>
      </c>
      <c r="C380" s="3">
        <v>0</v>
      </c>
      <c r="D380" s="3">
        <v>0</v>
      </c>
      <c r="E380" s="3" t="s">
        <v>1068</v>
      </c>
      <c r="F380" s="3" t="s">
        <v>1073</v>
      </c>
    </row>
    <row r="381" spans="1:6" x14ac:dyDescent="0.25">
      <c r="A381" s="14">
        <v>378</v>
      </c>
      <c r="B381" s="3" t="s">
        <v>1072</v>
      </c>
      <c r="C381" s="3">
        <v>0</v>
      </c>
      <c r="D381" s="3">
        <v>0</v>
      </c>
      <c r="E381" s="3" t="s">
        <v>1068</v>
      </c>
      <c r="F381" s="3" t="s">
        <v>1073</v>
      </c>
    </row>
    <row r="382" spans="1:6" x14ac:dyDescent="0.25">
      <c r="A382" s="14">
        <v>379</v>
      </c>
      <c r="B382" s="3" t="s">
        <v>1072</v>
      </c>
      <c r="C382" s="3">
        <v>0</v>
      </c>
      <c r="D382" s="3">
        <v>0</v>
      </c>
      <c r="E382" s="3" t="s">
        <v>1068</v>
      </c>
      <c r="F382" s="3" t="s">
        <v>1073</v>
      </c>
    </row>
    <row r="383" spans="1:6" x14ac:dyDescent="0.25">
      <c r="A383" s="14">
        <v>380</v>
      </c>
      <c r="B383" s="3" t="s">
        <v>1072</v>
      </c>
      <c r="C383" s="3">
        <v>0</v>
      </c>
      <c r="D383" s="3">
        <v>0</v>
      </c>
      <c r="E383" s="3" t="s">
        <v>1068</v>
      </c>
      <c r="F383" s="3" t="s">
        <v>1073</v>
      </c>
    </row>
    <row r="384" spans="1:6" x14ac:dyDescent="0.25">
      <c r="A384" s="14">
        <v>381</v>
      </c>
      <c r="B384" s="3" t="s">
        <v>1072</v>
      </c>
      <c r="C384" s="3">
        <v>0</v>
      </c>
      <c r="D384" s="3">
        <v>0</v>
      </c>
      <c r="E384" s="3" t="s">
        <v>1068</v>
      </c>
      <c r="F384" s="3" t="s">
        <v>1073</v>
      </c>
    </row>
    <row r="385" spans="1:6" x14ac:dyDescent="0.25">
      <c r="A385" s="14">
        <v>382</v>
      </c>
      <c r="B385" s="3" t="s">
        <v>1072</v>
      </c>
      <c r="C385" s="3">
        <v>0</v>
      </c>
      <c r="D385" s="3">
        <v>0</v>
      </c>
      <c r="E385" s="3" t="s">
        <v>1068</v>
      </c>
      <c r="F385" s="3" t="s">
        <v>1073</v>
      </c>
    </row>
    <row r="386" spans="1:6" x14ac:dyDescent="0.25">
      <c r="A386" s="14">
        <v>383</v>
      </c>
      <c r="B386" s="3" t="s">
        <v>1072</v>
      </c>
      <c r="C386" s="3">
        <v>0</v>
      </c>
      <c r="D386" s="3">
        <v>0</v>
      </c>
      <c r="E386" s="3" t="s">
        <v>1068</v>
      </c>
      <c r="F386" s="3" t="s">
        <v>1073</v>
      </c>
    </row>
    <row r="387" spans="1:6" x14ac:dyDescent="0.25">
      <c r="A387" s="14">
        <v>384</v>
      </c>
      <c r="B387" s="3" t="s">
        <v>1072</v>
      </c>
      <c r="C387" s="3">
        <v>0</v>
      </c>
      <c r="D387" s="3">
        <v>0</v>
      </c>
      <c r="E387" s="3" t="s">
        <v>1068</v>
      </c>
      <c r="F387" s="3" t="s">
        <v>1073</v>
      </c>
    </row>
    <row r="388" spans="1:6" x14ac:dyDescent="0.25">
      <c r="A388" s="14">
        <v>385</v>
      </c>
      <c r="B388" s="3" t="s">
        <v>1072</v>
      </c>
      <c r="C388" s="3">
        <v>0</v>
      </c>
      <c r="D388" s="3">
        <v>0</v>
      </c>
      <c r="E388" s="3" t="s">
        <v>1068</v>
      </c>
      <c r="F388" s="3" t="s">
        <v>1073</v>
      </c>
    </row>
    <row r="389" spans="1:6" x14ac:dyDescent="0.25">
      <c r="A389" s="14">
        <v>386</v>
      </c>
      <c r="B389" s="3" t="s">
        <v>1072</v>
      </c>
      <c r="C389" s="3">
        <v>0</v>
      </c>
      <c r="D389" s="3">
        <v>0</v>
      </c>
      <c r="E389" s="3" t="s">
        <v>1068</v>
      </c>
      <c r="F389" s="3" t="s">
        <v>1073</v>
      </c>
    </row>
    <row r="390" spans="1:6" x14ac:dyDescent="0.25">
      <c r="A390" s="14">
        <v>387</v>
      </c>
      <c r="B390" s="3" t="s">
        <v>1072</v>
      </c>
      <c r="C390" s="3">
        <v>0</v>
      </c>
      <c r="D390" s="3">
        <v>0</v>
      </c>
      <c r="E390" s="3" t="s">
        <v>1068</v>
      </c>
      <c r="F390" s="3" t="s">
        <v>1073</v>
      </c>
    </row>
    <row r="391" spans="1:6" x14ac:dyDescent="0.25">
      <c r="A391" s="14">
        <v>388</v>
      </c>
      <c r="B391" s="3" t="s">
        <v>1072</v>
      </c>
      <c r="C391" s="3">
        <v>0</v>
      </c>
      <c r="D391" s="3">
        <v>0</v>
      </c>
      <c r="E391" s="3" t="s">
        <v>1068</v>
      </c>
      <c r="F391" s="3" t="s">
        <v>1073</v>
      </c>
    </row>
    <row r="392" spans="1:6" x14ac:dyDescent="0.25">
      <c r="A392" s="14">
        <v>389</v>
      </c>
      <c r="B392" s="3" t="s">
        <v>1072</v>
      </c>
      <c r="C392" s="3">
        <v>0</v>
      </c>
      <c r="D392" s="3">
        <v>0</v>
      </c>
      <c r="E392" s="3" t="s">
        <v>1068</v>
      </c>
      <c r="F392" s="3" t="s">
        <v>1073</v>
      </c>
    </row>
    <row r="393" spans="1:6" x14ac:dyDescent="0.25">
      <c r="A393" s="14">
        <v>390</v>
      </c>
      <c r="B393" s="3" t="s">
        <v>1072</v>
      </c>
      <c r="C393" s="3">
        <v>0</v>
      </c>
      <c r="D393" s="3">
        <v>0</v>
      </c>
      <c r="E393" s="3" t="s">
        <v>1068</v>
      </c>
      <c r="F393" s="3" t="s">
        <v>1073</v>
      </c>
    </row>
    <row r="394" spans="1:6" x14ac:dyDescent="0.25">
      <c r="A394" s="14">
        <v>391</v>
      </c>
      <c r="B394" s="3" t="s">
        <v>1072</v>
      </c>
      <c r="C394" s="3">
        <v>0</v>
      </c>
      <c r="D394" s="3">
        <v>0</v>
      </c>
      <c r="E394" s="3" t="s">
        <v>1068</v>
      </c>
      <c r="F394" s="3" t="s">
        <v>1073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75" workbookViewId="0">
      <selection activeCell="A395" sqref="A395:XFD400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4">
        <v>1</v>
      </c>
      <c r="B4" s="3" t="s">
        <v>1072</v>
      </c>
      <c r="C4" s="3">
        <v>0</v>
      </c>
      <c r="D4" s="3">
        <v>0</v>
      </c>
      <c r="E4" s="3" t="s">
        <v>1068</v>
      </c>
      <c r="F4" s="3" t="s">
        <v>1073</v>
      </c>
    </row>
    <row r="5" spans="1:6" x14ac:dyDescent="0.25">
      <c r="A5" s="14">
        <v>2</v>
      </c>
      <c r="B5" s="3" t="s">
        <v>1072</v>
      </c>
      <c r="C5" s="3">
        <v>0</v>
      </c>
      <c r="D5" s="3">
        <v>0</v>
      </c>
      <c r="E5" s="3" t="s">
        <v>1068</v>
      </c>
      <c r="F5" s="3" t="s">
        <v>1073</v>
      </c>
    </row>
    <row r="6" spans="1:6" x14ac:dyDescent="0.25">
      <c r="A6" s="14">
        <v>3</v>
      </c>
      <c r="B6" s="3" t="s">
        <v>1072</v>
      </c>
      <c r="C6" s="3">
        <v>0</v>
      </c>
      <c r="D6" s="3">
        <v>0</v>
      </c>
      <c r="E6" s="3" t="s">
        <v>1068</v>
      </c>
      <c r="F6" s="3" t="s">
        <v>1073</v>
      </c>
    </row>
    <row r="7" spans="1:6" x14ac:dyDescent="0.25">
      <c r="A7" s="14">
        <v>4</v>
      </c>
      <c r="B7" s="3" t="s">
        <v>1072</v>
      </c>
      <c r="C7" s="3">
        <v>0</v>
      </c>
      <c r="D7" s="3">
        <v>0</v>
      </c>
      <c r="E7" s="3" t="s">
        <v>1068</v>
      </c>
      <c r="F7" s="3" t="s">
        <v>1073</v>
      </c>
    </row>
    <row r="8" spans="1:6" x14ac:dyDescent="0.25">
      <c r="A8" s="14">
        <v>5</v>
      </c>
      <c r="B8" s="3" t="s">
        <v>1072</v>
      </c>
      <c r="C8" s="3">
        <v>0</v>
      </c>
      <c r="D8" s="3">
        <v>0</v>
      </c>
      <c r="E8" s="3" t="s">
        <v>1068</v>
      </c>
      <c r="F8" s="3" t="s">
        <v>1073</v>
      </c>
    </row>
    <row r="9" spans="1:6" x14ac:dyDescent="0.25">
      <c r="A9" s="14">
        <v>6</v>
      </c>
      <c r="B9" s="3" t="s">
        <v>1072</v>
      </c>
      <c r="C9" s="3">
        <v>0</v>
      </c>
      <c r="D9" s="3">
        <v>0</v>
      </c>
      <c r="E9" s="3" t="s">
        <v>1068</v>
      </c>
      <c r="F9" s="3" t="s">
        <v>1073</v>
      </c>
    </row>
    <row r="10" spans="1:6" x14ac:dyDescent="0.25">
      <c r="A10" s="14">
        <v>7</v>
      </c>
      <c r="B10" s="3" t="s">
        <v>1072</v>
      </c>
      <c r="C10" s="3">
        <v>0</v>
      </c>
      <c r="D10" s="3">
        <v>0</v>
      </c>
      <c r="E10" s="3" t="s">
        <v>1068</v>
      </c>
      <c r="F10" s="3" t="s">
        <v>1073</v>
      </c>
    </row>
    <row r="11" spans="1:6" x14ac:dyDescent="0.25">
      <c r="A11" s="14">
        <v>8</v>
      </c>
      <c r="B11" s="3" t="s">
        <v>1072</v>
      </c>
      <c r="C11" s="3">
        <v>0</v>
      </c>
      <c r="D11" s="3">
        <v>0</v>
      </c>
      <c r="E11" s="3" t="s">
        <v>1068</v>
      </c>
      <c r="F11" s="3" t="s">
        <v>1073</v>
      </c>
    </row>
    <row r="12" spans="1:6" x14ac:dyDescent="0.25">
      <c r="A12" s="14">
        <v>9</v>
      </c>
      <c r="B12" s="3" t="s">
        <v>1072</v>
      </c>
      <c r="C12" s="3">
        <v>0</v>
      </c>
      <c r="D12" s="3">
        <v>0</v>
      </c>
      <c r="E12" s="3" t="s">
        <v>1068</v>
      </c>
      <c r="F12" s="3" t="s">
        <v>1073</v>
      </c>
    </row>
    <row r="13" spans="1:6" x14ac:dyDescent="0.25">
      <c r="A13" s="14">
        <v>10</v>
      </c>
      <c r="B13" s="3" t="s">
        <v>1072</v>
      </c>
      <c r="C13" s="3">
        <v>0</v>
      </c>
      <c r="D13" s="3">
        <v>0</v>
      </c>
      <c r="E13" s="3" t="s">
        <v>1068</v>
      </c>
      <c r="F13" s="3" t="s">
        <v>1073</v>
      </c>
    </row>
    <row r="14" spans="1:6" x14ac:dyDescent="0.25">
      <c r="A14" s="14">
        <v>11</v>
      </c>
      <c r="B14" s="3" t="s">
        <v>1072</v>
      </c>
      <c r="C14" s="3">
        <v>0</v>
      </c>
      <c r="D14" s="3">
        <v>0</v>
      </c>
      <c r="E14" s="3" t="s">
        <v>1068</v>
      </c>
      <c r="F14" s="3" t="s">
        <v>1073</v>
      </c>
    </row>
    <row r="15" spans="1:6" x14ac:dyDescent="0.25">
      <c r="A15" s="14">
        <v>12</v>
      </c>
      <c r="B15" s="3" t="s">
        <v>1072</v>
      </c>
      <c r="C15" s="3">
        <v>0</v>
      </c>
      <c r="D15" s="3">
        <v>0</v>
      </c>
      <c r="E15" s="3" t="s">
        <v>1068</v>
      </c>
      <c r="F15" s="3" t="s">
        <v>1073</v>
      </c>
    </row>
    <row r="16" spans="1:6" x14ac:dyDescent="0.25">
      <c r="A16" s="14">
        <v>13</v>
      </c>
      <c r="B16" s="3" t="s">
        <v>1072</v>
      </c>
      <c r="C16" s="3">
        <v>0</v>
      </c>
      <c r="D16" s="3">
        <v>0</v>
      </c>
      <c r="E16" s="3" t="s">
        <v>1068</v>
      </c>
      <c r="F16" s="3" t="s">
        <v>1073</v>
      </c>
    </row>
    <row r="17" spans="1:6" x14ac:dyDescent="0.25">
      <c r="A17" s="14">
        <v>14</v>
      </c>
      <c r="B17" s="3" t="s">
        <v>1072</v>
      </c>
      <c r="C17" s="3">
        <v>0</v>
      </c>
      <c r="D17" s="3">
        <v>0</v>
      </c>
      <c r="E17" s="3" t="s">
        <v>1068</v>
      </c>
      <c r="F17" s="3" t="s">
        <v>1073</v>
      </c>
    </row>
    <row r="18" spans="1:6" x14ac:dyDescent="0.25">
      <c r="A18" s="14">
        <v>15</v>
      </c>
      <c r="B18" s="3" t="s">
        <v>1072</v>
      </c>
      <c r="C18" s="3">
        <v>0</v>
      </c>
      <c r="D18" s="3">
        <v>0</v>
      </c>
      <c r="E18" s="3" t="s">
        <v>1068</v>
      </c>
      <c r="F18" s="3" t="s">
        <v>1073</v>
      </c>
    </row>
    <row r="19" spans="1:6" x14ac:dyDescent="0.25">
      <c r="A19" s="14">
        <v>16</v>
      </c>
      <c r="B19" s="3" t="s">
        <v>1072</v>
      </c>
      <c r="C19" s="3">
        <v>0</v>
      </c>
      <c r="D19" s="3">
        <v>0</v>
      </c>
      <c r="E19" s="3" t="s">
        <v>1068</v>
      </c>
      <c r="F19" s="3" t="s">
        <v>1073</v>
      </c>
    </row>
    <row r="20" spans="1:6" x14ac:dyDescent="0.25">
      <c r="A20" s="14">
        <v>17</v>
      </c>
      <c r="B20" s="3" t="s">
        <v>1072</v>
      </c>
      <c r="C20" s="3">
        <v>0</v>
      </c>
      <c r="D20" s="3">
        <v>0</v>
      </c>
      <c r="E20" s="3" t="s">
        <v>1068</v>
      </c>
      <c r="F20" s="3" t="s">
        <v>1073</v>
      </c>
    </row>
    <row r="21" spans="1:6" x14ac:dyDescent="0.25">
      <c r="A21" s="14">
        <v>18</v>
      </c>
      <c r="B21" s="3" t="s">
        <v>1072</v>
      </c>
      <c r="C21" s="3">
        <v>0</v>
      </c>
      <c r="D21" s="3">
        <v>0</v>
      </c>
      <c r="E21" s="3" t="s">
        <v>1068</v>
      </c>
      <c r="F21" s="3" t="s">
        <v>1073</v>
      </c>
    </row>
    <row r="22" spans="1:6" x14ac:dyDescent="0.25">
      <c r="A22" s="14">
        <v>19</v>
      </c>
      <c r="B22" s="3" t="s">
        <v>1072</v>
      </c>
      <c r="C22" s="3">
        <v>0</v>
      </c>
      <c r="D22" s="3">
        <v>0</v>
      </c>
      <c r="E22" s="3" t="s">
        <v>1068</v>
      </c>
      <c r="F22" s="3" t="s">
        <v>1073</v>
      </c>
    </row>
    <row r="23" spans="1:6" x14ac:dyDescent="0.25">
      <c r="A23" s="14">
        <v>20</v>
      </c>
      <c r="B23" s="3" t="s">
        <v>1072</v>
      </c>
      <c r="C23" s="3">
        <v>0</v>
      </c>
      <c r="D23" s="3">
        <v>0</v>
      </c>
      <c r="E23" s="3" t="s">
        <v>1068</v>
      </c>
      <c r="F23" s="3" t="s">
        <v>1073</v>
      </c>
    </row>
    <row r="24" spans="1:6" x14ac:dyDescent="0.25">
      <c r="A24" s="14">
        <v>21</v>
      </c>
      <c r="B24" s="3" t="s">
        <v>1072</v>
      </c>
      <c r="C24" s="3">
        <v>0</v>
      </c>
      <c r="D24" s="3">
        <v>0</v>
      </c>
      <c r="E24" s="3" t="s">
        <v>1068</v>
      </c>
      <c r="F24" s="3" t="s">
        <v>1073</v>
      </c>
    </row>
    <row r="25" spans="1:6" x14ac:dyDescent="0.25">
      <c r="A25" s="14">
        <v>22</v>
      </c>
      <c r="B25" s="3" t="s">
        <v>1072</v>
      </c>
      <c r="C25" s="3">
        <v>0</v>
      </c>
      <c r="D25" s="3">
        <v>0</v>
      </c>
      <c r="E25" s="3" t="s">
        <v>1068</v>
      </c>
      <c r="F25" s="3" t="s">
        <v>1073</v>
      </c>
    </row>
    <row r="26" spans="1:6" x14ac:dyDescent="0.25">
      <c r="A26" s="14">
        <v>23</v>
      </c>
      <c r="B26" s="3" t="s">
        <v>1072</v>
      </c>
      <c r="C26" s="3">
        <v>0</v>
      </c>
      <c r="D26" s="3">
        <v>0</v>
      </c>
      <c r="E26" s="3" t="s">
        <v>1068</v>
      </c>
      <c r="F26" s="3" t="s">
        <v>1073</v>
      </c>
    </row>
    <row r="27" spans="1:6" x14ac:dyDescent="0.25">
      <c r="A27" s="14">
        <v>24</v>
      </c>
      <c r="B27" s="3" t="s">
        <v>1072</v>
      </c>
      <c r="C27" s="3">
        <v>0</v>
      </c>
      <c r="D27" s="3">
        <v>0</v>
      </c>
      <c r="E27" s="3" t="s">
        <v>1068</v>
      </c>
      <c r="F27" s="3" t="s">
        <v>1073</v>
      </c>
    </row>
    <row r="28" spans="1:6" x14ac:dyDescent="0.25">
      <c r="A28" s="14">
        <v>25</v>
      </c>
      <c r="B28" s="3" t="s">
        <v>1072</v>
      </c>
      <c r="C28" s="3">
        <v>0</v>
      </c>
      <c r="D28" s="3">
        <v>0</v>
      </c>
      <c r="E28" s="3" t="s">
        <v>1068</v>
      </c>
      <c r="F28" s="3" t="s">
        <v>1073</v>
      </c>
    </row>
    <row r="29" spans="1:6" x14ac:dyDescent="0.25">
      <c r="A29" s="14">
        <v>26</v>
      </c>
      <c r="B29" s="3" t="s">
        <v>1072</v>
      </c>
      <c r="C29" s="3">
        <v>0</v>
      </c>
      <c r="D29" s="3">
        <v>0</v>
      </c>
      <c r="E29" s="3" t="s">
        <v>1068</v>
      </c>
      <c r="F29" s="3" t="s">
        <v>1073</v>
      </c>
    </row>
    <row r="30" spans="1:6" x14ac:dyDescent="0.25">
      <c r="A30" s="14">
        <v>27</v>
      </c>
      <c r="B30" s="3" t="s">
        <v>1072</v>
      </c>
      <c r="C30" s="3">
        <v>0</v>
      </c>
      <c r="D30" s="3">
        <v>0</v>
      </c>
      <c r="E30" s="3" t="s">
        <v>1068</v>
      </c>
      <c r="F30" s="3" t="s">
        <v>1073</v>
      </c>
    </row>
    <row r="31" spans="1:6" x14ac:dyDescent="0.25">
      <c r="A31" s="14">
        <v>28</v>
      </c>
      <c r="B31" s="3" t="s">
        <v>1072</v>
      </c>
      <c r="C31" s="3">
        <v>0</v>
      </c>
      <c r="D31" s="3">
        <v>0</v>
      </c>
      <c r="E31" s="3" t="s">
        <v>1068</v>
      </c>
      <c r="F31" s="3" t="s">
        <v>1073</v>
      </c>
    </row>
    <row r="32" spans="1:6" x14ac:dyDescent="0.25">
      <c r="A32" s="14">
        <v>29</v>
      </c>
      <c r="B32" s="3" t="s">
        <v>1072</v>
      </c>
      <c r="C32" s="3">
        <v>0</v>
      </c>
      <c r="D32" s="3">
        <v>0</v>
      </c>
      <c r="E32" s="3" t="s">
        <v>1068</v>
      </c>
      <c r="F32" s="3" t="s">
        <v>1073</v>
      </c>
    </row>
    <row r="33" spans="1:6" x14ac:dyDescent="0.25">
      <c r="A33" s="14">
        <v>30</v>
      </c>
      <c r="B33" s="3" t="s">
        <v>1072</v>
      </c>
      <c r="C33" s="3">
        <v>0</v>
      </c>
      <c r="D33" s="3">
        <v>0</v>
      </c>
      <c r="E33" s="3" t="s">
        <v>1068</v>
      </c>
      <c r="F33" s="3" t="s">
        <v>1073</v>
      </c>
    </row>
    <row r="34" spans="1:6" x14ac:dyDescent="0.25">
      <c r="A34" s="14">
        <v>31</v>
      </c>
      <c r="B34" s="3" t="s">
        <v>1072</v>
      </c>
      <c r="C34" s="3">
        <v>0</v>
      </c>
      <c r="D34" s="3">
        <v>0</v>
      </c>
      <c r="E34" s="3" t="s">
        <v>1068</v>
      </c>
      <c r="F34" s="3" t="s">
        <v>1073</v>
      </c>
    </row>
    <row r="35" spans="1:6" x14ac:dyDescent="0.25">
      <c r="A35" s="14">
        <v>32</v>
      </c>
      <c r="B35" s="3" t="s">
        <v>1072</v>
      </c>
      <c r="C35" s="3">
        <v>0</v>
      </c>
      <c r="D35" s="3">
        <v>0</v>
      </c>
      <c r="E35" s="3" t="s">
        <v>1068</v>
      </c>
      <c r="F35" s="3" t="s">
        <v>1073</v>
      </c>
    </row>
    <row r="36" spans="1:6" x14ac:dyDescent="0.25">
      <c r="A36" s="14">
        <v>33</v>
      </c>
      <c r="B36" s="3" t="s">
        <v>1072</v>
      </c>
      <c r="C36" s="3">
        <v>0</v>
      </c>
      <c r="D36" s="3">
        <v>0</v>
      </c>
      <c r="E36" s="3" t="s">
        <v>1068</v>
      </c>
      <c r="F36" s="3" t="s">
        <v>1073</v>
      </c>
    </row>
    <row r="37" spans="1:6" x14ac:dyDescent="0.25">
      <c r="A37" s="14">
        <v>34</v>
      </c>
      <c r="B37" s="3" t="s">
        <v>1072</v>
      </c>
      <c r="C37" s="3">
        <v>0</v>
      </c>
      <c r="D37" s="3">
        <v>0</v>
      </c>
      <c r="E37" s="3" t="s">
        <v>1068</v>
      </c>
      <c r="F37" s="3" t="s">
        <v>1073</v>
      </c>
    </row>
    <row r="38" spans="1:6" x14ac:dyDescent="0.25">
      <c r="A38" s="14">
        <v>35</v>
      </c>
      <c r="B38" s="3" t="s">
        <v>1072</v>
      </c>
      <c r="C38" s="3">
        <v>0</v>
      </c>
      <c r="D38" s="3">
        <v>0</v>
      </c>
      <c r="E38" s="3" t="s">
        <v>1068</v>
      </c>
      <c r="F38" s="3" t="s">
        <v>1073</v>
      </c>
    </row>
    <row r="39" spans="1:6" x14ac:dyDescent="0.25">
      <c r="A39" s="14">
        <v>36</v>
      </c>
      <c r="B39" s="3" t="s">
        <v>1072</v>
      </c>
      <c r="C39" s="3">
        <v>0</v>
      </c>
      <c r="D39" s="3">
        <v>0</v>
      </c>
      <c r="E39" s="3" t="s">
        <v>1068</v>
      </c>
      <c r="F39" s="3" t="s">
        <v>1073</v>
      </c>
    </row>
    <row r="40" spans="1:6" x14ac:dyDescent="0.25">
      <c r="A40" s="14">
        <v>37</v>
      </c>
      <c r="B40" s="3" t="s">
        <v>1072</v>
      </c>
      <c r="C40" s="3">
        <v>0</v>
      </c>
      <c r="D40" s="3">
        <v>0</v>
      </c>
      <c r="E40" s="3" t="s">
        <v>1068</v>
      </c>
      <c r="F40" s="3" t="s">
        <v>1073</v>
      </c>
    </row>
    <row r="41" spans="1:6" x14ac:dyDescent="0.25">
      <c r="A41" s="14">
        <v>38</v>
      </c>
      <c r="B41" s="3" t="s">
        <v>1072</v>
      </c>
      <c r="C41" s="3">
        <v>0</v>
      </c>
      <c r="D41" s="3">
        <v>0</v>
      </c>
      <c r="E41" s="3" t="s">
        <v>1068</v>
      </c>
      <c r="F41" s="3" t="s">
        <v>1073</v>
      </c>
    </row>
    <row r="42" spans="1:6" x14ac:dyDescent="0.25">
      <c r="A42" s="14">
        <v>39</v>
      </c>
      <c r="B42" s="3" t="s">
        <v>1072</v>
      </c>
      <c r="C42" s="3">
        <v>0</v>
      </c>
      <c r="D42" s="3">
        <v>0</v>
      </c>
      <c r="E42" s="3" t="s">
        <v>1068</v>
      </c>
      <c r="F42" s="3" t="s">
        <v>1073</v>
      </c>
    </row>
    <row r="43" spans="1:6" x14ac:dyDescent="0.25">
      <c r="A43" s="14">
        <v>40</v>
      </c>
      <c r="B43" s="3" t="s">
        <v>1072</v>
      </c>
      <c r="C43" s="3">
        <v>0</v>
      </c>
      <c r="D43" s="3">
        <v>0</v>
      </c>
      <c r="E43" s="3" t="s">
        <v>1068</v>
      </c>
      <c r="F43" s="3" t="s">
        <v>1073</v>
      </c>
    </row>
    <row r="44" spans="1:6" x14ac:dyDescent="0.25">
      <c r="A44" s="14">
        <v>41</v>
      </c>
      <c r="B44" s="3" t="s">
        <v>1072</v>
      </c>
      <c r="C44" s="3">
        <v>0</v>
      </c>
      <c r="D44" s="3">
        <v>0</v>
      </c>
      <c r="E44" s="3" t="s">
        <v>1068</v>
      </c>
      <c r="F44" s="3" t="s">
        <v>1073</v>
      </c>
    </row>
    <row r="45" spans="1:6" x14ac:dyDescent="0.25">
      <c r="A45" s="14">
        <v>42</v>
      </c>
      <c r="B45" s="3" t="s">
        <v>1072</v>
      </c>
      <c r="C45" s="3">
        <v>0</v>
      </c>
      <c r="D45" s="3">
        <v>0</v>
      </c>
      <c r="E45" s="3" t="s">
        <v>1068</v>
      </c>
      <c r="F45" s="3" t="s">
        <v>1073</v>
      </c>
    </row>
    <row r="46" spans="1:6" x14ac:dyDescent="0.25">
      <c r="A46" s="14">
        <v>43</v>
      </c>
      <c r="B46" s="3" t="s">
        <v>1072</v>
      </c>
      <c r="C46" s="3">
        <v>0</v>
      </c>
      <c r="D46" s="3">
        <v>0</v>
      </c>
      <c r="E46" s="3" t="s">
        <v>1068</v>
      </c>
      <c r="F46" s="3" t="s">
        <v>1073</v>
      </c>
    </row>
    <row r="47" spans="1:6" x14ac:dyDescent="0.25">
      <c r="A47" s="14">
        <v>44</v>
      </c>
      <c r="B47" s="3" t="s">
        <v>1072</v>
      </c>
      <c r="C47" s="3">
        <v>0</v>
      </c>
      <c r="D47" s="3">
        <v>0</v>
      </c>
      <c r="E47" s="3" t="s">
        <v>1068</v>
      </c>
      <c r="F47" s="3" t="s">
        <v>1073</v>
      </c>
    </row>
    <row r="48" spans="1:6" x14ac:dyDescent="0.25">
      <c r="A48" s="14">
        <v>45</v>
      </c>
      <c r="B48" s="3" t="s">
        <v>1072</v>
      </c>
      <c r="C48" s="3">
        <v>0</v>
      </c>
      <c r="D48" s="3">
        <v>0</v>
      </c>
      <c r="E48" s="3" t="s">
        <v>1068</v>
      </c>
      <c r="F48" s="3" t="s">
        <v>1073</v>
      </c>
    </row>
    <row r="49" spans="1:6" x14ac:dyDescent="0.25">
      <c r="A49" s="14">
        <v>46</v>
      </c>
      <c r="B49" s="3" t="s">
        <v>1072</v>
      </c>
      <c r="C49" s="3">
        <v>0</v>
      </c>
      <c r="D49" s="3">
        <v>0</v>
      </c>
      <c r="E49" s="3" t="s">
        <v>1068</v>
      </c>
      <c r="F49" s="3" t="s">
        <v>1073</v>
      </c>
    </row>
    <row r="50" spans="1:6" x14ac:dyDescent="0.25">
      <c r="A50" s="14">
        <v>47</v>
      </c>
      <c r="B50" s="3" t="s">
        <v>1072</v>
      </c>
      <c r="C50" s="3">
        <v>0</v>
      </c>
      <c r="D50" s="3">
        <v>0</v>
      </c>
      <c r="E50" s="3" t="s">
        <v>1068</v>
      </c>
      <c r="F50" s="3" t="s">
        <v>1073</v>
      </c>
    </row>
    <row r="51" spans="1:6" x14ac:dyDescent="0.25">
      <c r="A51" s="14">
        <v>48</v>
      </c>
      <c r="B51" s="3" t="s">
        <v>1072</v>
      </c>
      <c r="C51" s="3">
        <v>0</v>
      </c>
      <c r="D51" s="3">
        <v>0</v>
      </c>
      <c r="E51" s="3" t="s">
        <v>1068</v>
      </c>
      <c r="F51" s="3" t="s">
        <v>1073</v>
      </c>
    </row>
    <row r="52" spans="1:6" x14ac:dyDescent="0.25">
      <c r="A52" s="14">
        <v>49</v>
      </c>
      <c r="B52" s="3" t="s">
        <v>1072</v>
      </c>
      <c r="C52" s="3">
        <v>0</v>
      </c>
      <c r="D52" s="3">
        <v>0</v>
      </c>
      <c r="E52" s="3" t="s">
        <v>1068</v>
      </c>
      <c r="F52" s="3" t="s">
        <v>1073</v>
      </c>
    </row>
    <row r="53" spans="1:6" x14ac:dyDescent="0.25">
      <c r="A53" s="14">
        <v>50</v>
      </c>
      <c r="B53" s="3" t="s">
        <v>1072</v>
      </c>
      <c r="C53" s="3">
        <v>0</v>
      </c>
      <c r="D53" s="3">
        <v>0</v>
      </c>
      <c r="E53" s="3" t="s">
        <v>1068</v>
      </c>
      <c r="F53" s="3" t="s">
        <v>1073</v>
      </c>
    </row>
    <row r="54" spans="1:6" x14ac:dyDescent="0.25">
      <c r="A54" s="14">
        <v>51</v>
      </c>
      <c r="B54" s="3" t="s">
        <v>1072</v>
      </c>
      <c r="C54" s="3">
        <v>0</v>
      </c>
      <c r="D54" s="3">
        <v>0</v>
      </c>
      <c r="E54" s="3" t="s">
        <v>1068</v>
      </c>
      <c r="F54" s="3" t="s">
        <v>1073</v>
      </c>
    </row>
    <row r="55" spans="1:6" x14ac:dyDescent="0.25">
      <c r="A55" s="14">
        <v>52</v>
      </c>
      <c r="B55" s="3" t="s">
        <v>1072</v>
      </c>
      <c r="C55" s="3">
        <v>0</v>
      </c>
      <c r="D55" s="3">
        <v>0</v>
      </c>
      <c r="E55" s="3" t="s">
        <v>1068</v>
      </c>
      <c r="F55" s="3" t="s">
        <v>1073</v>
      </c>
    </row>
    <row r="56" spans="1:6" x14ac:dyDescent="0.25">
      <c r="A56" s="14">
        <v>53</v>
      </c>
      <c r="B56" s="3" t="s">
        <v>1072</v>
      </c>
      <c r="C56" s="3">
        <v>0</v>
      </c>
      <c r="D56" s="3">
        <v>0</v>
      </c>
      <c r="E56" s="3" t="s">
        <v>1068</v>
      </c>
      <c r="F56" s="3" t="s">
        <v>1073</v>
      </c>
    </row>
    <row r="57" spans="1:6" x14ac:dyDescent="0.25">
      <c r="A57" s="14">
        <v>54</v>
      </c>
      <c r="B57" s="3" t="s">
        <v>1072</v>
      </c>
      <c r="C57" s="3">
        <v>0</v>
      </c>
      <c r="D57" s="3">
        <v>0</v>
      </c>
      <c r="E57" s="3" t="s">
        <v>1068</v>
      </c>
      <c r="F57" s="3" t="s">
        <v>1073</v>
      </c>
    </row>
    <row r="58" spans="1:6" x14ac:dyDescent="0.25">
      <c r="A58" s="14">
        <v>55</v>
      </c>
      <c r="B58" s="3" t="s">
        <v>1072</v>
      </c>
      <c r="C58" s="3">
        <v>0</v>
      </c>
      <c r="D58" s="3">
        <v>0</v>
      </c>
      <c r="E58" s="3" t="s">
        <v>1068</v>
      </c>
      <c r="F58" s="3" t="s">
        <v>1073</v>
      </c>
    </row>
    <row r="59" spans="1:6" x14ac:dyDescent="0.25">
      <c r="A59" s="14">
        <v>56</v>
      </c>
      <c r="B59" s="3" t="s">
        <v>1072</v>
      </c>
      <c r="C59" s="3">
        <v>0</v>
      </c>
      <c r="D59" s="3">
        <v>0</v>
      </c>
      <c r="E59" s="3" t="s">
        <v>1068</v>
      </c>
      <c r="F59" s="3" t="s">
        <v>1073</v>
      </c>
    </row>
    <row r="60" spans="1:6" x14ac:dyDescent="0.25">
      <c r="A60" s="14">
        <v>57</v>
      </c>
      <c r="B60" s="3" t="s">
        <v>1072</v>
      </c>
      <c r="C60" s="3">
        <v>0</v>
      </c>
      <c r="D60" s="3">
        <v>0</v>
      </c>
      <c r="E60" s="3" t="s">
        <v>1068</v>
      </c>
      <c r="F60" s="3" t="s">
        <v>1073</v>
      </c>
    </row>
    <row r="61" spans="1:6" x14ac:dyDescent="0.25">
      <c r="A61" s="14">
        <v>58</v>
      </c>
      <c r="B61" s="3" t="s">
        <v>1072</v>
      </c>
      <c r="C61" s="3">
        <v>0</v>
      </c>
      <c r="D61" s="3">
        <v>0</v>
      </c>
      <c r="E61" s="3" t="s">
        <v>1068</v>
      </c>
      <c r="F61" s="3" t="s">
        <v>1073</v>
      </c>
    </row>
    <row r="62" spans="1:6" x14ac:dyDescent="0.25">
      <c r="A62" s="14">
        <v>59</v>
      </c>
      <c r="B62" s="3" t="s">
        <v>1072</v>
      </c>
      <c r="C62" s="3">
        <v>0</v>
      </c>
      <c r="D62" s="3">
        <v>0</v>
      </c>
      <c r="E62" s="3" t="s">
        <v>1068</v>
      </c>
      <c r="F62" s="3" t="s">
        <v>1073</v>
      </c>
    </row>
    <row r="63" spans="1:6" x14ac:dyDescent="0.25">
      <c r="A63" s="14">
        <v>60</v>
      </c>
      <c r="B63" s="3" t="s">
        <v>1072</v>
      </c>
      <c r="C63" s="3">
        <v>0</v>
      </c>
      <c r="D63" s="3">
        <v>0</v>
      </c>
      <c r="E63" s="3" t="s">
        <v>1068</v>
      </c>
      <c r="F63" s="3" t="s">
        <v>1073</v>
      </c>
    </row>
    <row r="64" spans="1:6" x14ac:dyDescent="0.25">
      <c r="A64" s="14">
        <v>61</v>
      </c>
      <c r="B64" s="3" t="s">
        <v>1072</v>
      </c>
      <c r="C64" s="3">
        <v>0</v>
      </c>
      <c r="D64" s="3">
        <v>0</v>
      </c>
      <c r="E64" s="3" t="s">
        <v>1068</v>
      </c>
      <c r="F64" s="3" t="s">
        <v>1073</v>
      </c>
    </row>
    <row r="65" spans="1:6" x14ac:dyDescent="0.25">
      <c r="A65" s="14">
        <v>62</v>
      </c>
      <c r="B65" s="3" t="s">
        <v>1072</v>
      </c>
      <c r="C65" s="3">
        <v>0</v>
      </c>
      <c r="D65" s="3">
        <v>0</v>
      </c>
      <c r="E65" s="3" t="s">
        <v>1068</v>
      </c>
      <c r="F65" s="3" t="s">
        <v>1073</v>
      </c>
    </row>
    <row r="66" spans="1:6" x14ac:dyDescent="0.25">
      <c r="A66" s="14">
        <v>63</v>
      </c>
      <c r="B66" s="3" t="s">
        <v>1072</v>
      </c>
      <c r="C66" s="3">
        <v>0</v>
      </c>
      <c r="D66" s="3">
        <v>0</v>
      </c>
      <c r="E66" s="3" t="s">
        <v>1068</v>
      </c>
      <c r="F66" s="3" t="s">
        <v>1073</v>
      </c>
    </row>
    <row r="67" spans="1:6" x14ac:dyDescent="0.25">
      <c r="A67" s="14">
        <v>64</v>
      </c>
      <c r="B67" s="3" t="s">
        <v>1072</v>
      </c>
      <c r="C67" s="3">
        <v>0</v>
      </c>
      <c r="D67" s="3">
        <v>0</v>
      </c>
      <c r="E67" s="3" t="s">
        <v>1068</v>
      </c>
      <c r="F67" s="3" t="s">
        <v>1073</v>
      </c>
    </row>
    <row r="68" spans="1:6" x14ac:dyDescent="0.25">
      <c r="A68" s="14">
        <v>65</v>
      </c>
      <c r="B68" s="3" t="s">
        <v>1072</v>
      </c>
      <c r="C68" s="3">
        <v>0</v>
      </c>
      <c r="D68" s="3">
        <v>0</v>
      </c>
      <c r="E68" s="3" t="s">
        <v>1068</v>
      </c>
      <c r="F68" s="3" t="s">
        <v>1073</v>
      </c>
    </row>
    <row r="69" spans="1:6" x14ac:dyDescent="0.25">
      <c r="A69" s="14">
        <v>66</v>
      </c>
      <c r="B69" s="3" t="s">
        <v>1072</v>
      </c>
      <c r="C69" s="3">
        <v>0</v>
      </c>
      <c r="D69" s="3">
        <v>0</v>
      </c>
      <c r="E69" s="3" t="s">
        <v>1068</v>
      </c>
      <c r="F69" s="3" t="s">
        <v>1073</v>
      </c>
    </row>
    <row r="70" spans="1:6" x14ac:dyDescent="0.25">
      <c r="A70" s="14">
        <v>67</v>
      </c>
      <c r="B70" s="3" t="s">
        <v>1072</v>
      </c>
      <c r="C70" s="3">
        <v>0</v>
      </c>
      <c r="D70" s="3">
        <v>0</v>
      </c>
      <c r="E70" s="3" t="s">
        <v>1068</v>
      </c>
      <c r="F70" s="3" t="s">
        <v>1073</v>
      </c>
    </row>
    <row r="71" spans="1:6" x14ac:dyDescent="0.25">
      <c r="A71" s="14">
        <v>68</v>
      </c>
      <c r="B71" s="3" t="s">
        <v>1072</v>
      </c>
      <c r="C71" s="3">
        <v>0</v>
      </c>
      <c r="D71" s="3">
        <v>0</v>
      </c>
      <c r="E71" s="3" t="s">
        <v>1068</v>
      </c>
      <c r="F71" s="3" t="s">
        <v>1073</v>
      </c>
    </row>
    <row r="72" spans="1:6" x14ac:dyDescent="0.25">
      <c r="A72" s="14">
        <v>69</v>
      </c>
      <c r="B72" s="3" t="s">
        <v>1072</v>
      </c>
      <c r="C72" s="3">
        <v>0</v>
      </c>
      <c r="D72" s="3">
        <v>0</v>
      </c>
      <c r="E72" s="3" t="s">
        <v>1068</v>
      </c>
      <c r="F72" s="3" t="s">
        <v>1073</v>
      </c>
    </row>
    <row r="73" spans="1:6" x14ac:dyDescent="0.25">
      <c r="A73" s="14">
        <v>70</v>
      </c>
      <c r="B73" s="3" t="s">
        <v>1072</v>
      </c>
      <c r="C73" s="3">
        <v>0</v>
      </c>
      <c r="D73" s="3">
        <v>0</v>
      </c>
      <c r="E73" s="3" t="s">
        <v>1068</v>
      </c>
      <c r="F73" s="3" t="s">
        <v>1073</v>
      </c>
    </row>
    <row r="74" spans="1:6" x14ac:dyDescent="0.25">
      <c r="A74" s="14">
        <v>71</v>
      </c>
      <c r="B74" s="3" t="s">
        <v>1072</v>
      </c>
      <c r="C74" s="3">
        <v>0</v>
      </c>
      <c r="D74" s="3">
        <v>0</v>
      </c>
      <c r="E74" s="3" t="s">
        <v>1068</v>
      </c>
      <c r="F74" s="3" t="s">
        <v>1073</v>
      </c>
    </row>
    <row r="75" spans="1:6" x14ac:dyDescent="0.25">
      <c r="A75" s="14">
        <v>72</v>
      </c>
      <c r="B75" s="3" t="s">
        <v>1072</v>
      </c>
      <c r="C75" s="3">
        <v>0</v>
      </c>
      <c r="D75" s="3">
        <v>0</v>
      </c>
      <c r="E75" s="3" t="s">
        <v>1068</v>
      </c>
      <c r="F75" s="3" t="s">
        <v>1073</v>
      </c>
    </row>
    <row r="76" spans="1:6" x14ac:dyDescent="0.25">
      <c r="A76" s="14">
        <v>73</v>
      </c>
      <c r="B76" s="3" t="s">
        <v>1072</v>
      </c>
      <c r="C76" s="3">
        <v>0</v>
      </c>
      <c r="D76" s="3">
        <v>0</v>
      </c>
      <c r="E76" s="3" t="s">
        <v>1068</v>
      </c>
      <c r="F76" s="3" t="s">
        <v>1073</v>
      </c>
    </row>
    <row r="77" spans="1:6" x14ac:dyDescent="0.25">
      <c r="A77" s="14">
        <v>74</v>
      </c>
      <c r="B77" s="3" t="s">
        <v>1072</v>
      </c>
      <c r="C77" s="3">
        <v>0</v>
      </c>
      <c r="D77" s="3">
        <v>0</v>
      </c>
      <c r="E77" s="3" t="s">
        <v>1068</v>
      </c>
      <c r="F77" s="3" t="s">
        <v>1073</v>
      </c>
    </row>
    <row r="78" spans="1:6" x14ac:dyDescent="0.25">
      <c r="A78" s="14">
        <v>75</v>
      </c>
      <c r="B78" s="3" t="s">
        <v>1072</v>
      </c>
      <c r="C78" s="3">
        <v>0</v>
      </c>
      <c r="D78" s="3">
        <v>0</v>
      </c>
      <c r="E78" s="3" t="s">
        <v>1068</v>
      </c>
      <c r="F78" s="3" t="s">
        <v>1073</v>
      </c>
    </row>
    <row r="79" spans="1:6" x14ac:dyDescent="0.25">
      <c r="A79" s="14">
        <v>76</v>
      </c>
      <c r="B79" s="3" t="s">
        <v>1072</v>
      </c>
      <c r="C79" s="3">
        <v>0</v>
      </c>
      <c r="D79" s="3">
        <v>0</v>
      </c>
      <c r="E79" s="3" t="s">
        <v>1068</v>
      </c>
      <c r="F79" s="3" t="s">
        <v>1073</v>
      </c>
    </row>
    <row r="80" spans="1:6" x14ac:dyDescent="0.25">
      <c r="A80" s="14">
        <v>77</v>
      </c>
      <c r="B80" s="3" t="s">
        <v>1072</v>
      </c>
      <c r="C80" s="3">
        <v>0</v>
      </c>
      <c r="D80" s="3">
        <v>0</v>
      </c>
      <c r="E80" s="3" t="s">
        <v>1068</v>
      </c>
      <c r="F80" s="3" t="s">
        <v>1073</v>
      </c>
    </row>
    <row r="81" spans="1:6" x14ac:dyDescent="0.25">
      <c r="A81" s="14">
        <v>78</v>
      </c>
      <c r="B81" s="3" t="s">
        <v>1072</v>
      </c>
      <c r="C81" s="3">
        <v>0</v>
      </c>
      <c r="D81" s="3">
        <v>0</v>
      </c>
      <c r="E81" s="3" t="s">
        <v>1068</v>
      </c>
      <c r="F81" s="3" t="s">
        <v>1073</v>
      </c>
    </row>
    <row r="82" spans="1:6" x14ac:dyDescent="0.25">
      <c r="A82" s="14">
        <v>79</v>
      </c>
      <c r="B82" s="3" t="s">
        <v>1072</v>
      </c>
      <c r="C82" s="3">
        <v>0</v>
      </c>
      <c r="D82" s="3">
        <v>0</v>
      </c>
      <c r="E82" s="3" t="s">
        <v>1068</v>
      </c>
      <c r="F82" s="3" t="s">
        <v>1073</v>
      </c>
    </row>
    <row r="83" spans="1:6" x14ac:dyDescent="0.25">
      <c r="A83" s="14">
        <v>80</v>
      </c>
      <c r="B83" s="3" t="s">
        <v>1072</v>
      </c>
      <c r="C83" s="3">
        <v>0</v>
      </c>
      <c r="D83" s="3">
        <v>0</v>
      </c>
      <c r="E83" s="3" t="s">
        <v>1068</v>
      </c>
      <c r="F83" s="3" t="s">
        <v>1073</v>
      </c>
    </row>
    <row r="84" spans="1:6" x14ac:dyDescent="0.25">
      <c r="A84" s="14">
        <v>81</v>
      </c>
      <c r="B84" s="3" t="s">
        <v>1072</v>
      </c>
      <c r="C84" s="3">
        <v>0</v>
      </c>
      <c r="D84" s="3">
        <v>0</v>
      </c>
      <c r="E84" s="3" t="s">
        <v>1068</v>
      </c>
      <c r="F84" s="3" t="s">
        <v>1073</v>
      </c>
    </row>
    <row r="85" spans="1:6" x14ac:dyDescent="0.25">
      <c r="A85" s="14">
        <v>82</v>
      </c>
      <c r="B85" s="3" t="s">
        <v>1072</v>
      </c>
      <c r="C85" s="3">
        <v>0</v>
      </c>
      <c r="D85" s="3">
        <v>0</v>
      </c>
      <c r="E85" s="3" t="s">
        <v>1068</v>
      </c>
      <c r="F85" s="3" t="s">
        <v>1073</v>
      </c>
    </row>
    <row r="86" spans="1:6" x14ac:dyDescent="0.25">
      <c r="A86" s="14">
        <v>83</v>
      </c>
      <c r="B86" s="3" t="s">
        <v>1072</v>
      </c>
      <c r="C86" s="3">
        <v>0</v>
      </c>
      <c r="D86" s="3">
        <v>0</v>
      </c>
      <c r="E86" s="3" t="s">
        <v>1068</v>
      </c>
      <c r="F86" s="3" t="s">
        <v>1073</v>
      </c>
    </row>
    <row r="87" spans="1:6" x14ac:dyDescent="0.25">
      <c r="A87" s="14">
        <v>84</v>
      </c>
      <c r="B87" s="3" t="s">
        <v>1072</v>
      </c>
      <c r="C87" s="3">
        <v>0</v>
      </c>
      <c r="D87" s="3">
        <v>0</v>
      </c>
      <c r="E87" s="3" t="s">
        <v>1068</v>
      </c>
      <c r="F87" s="3" t="s">
        <v>1073</v>
      </c>
    </row>
    <row r="88" spans="1:6" x14ac:dyDescent="0.25">
      <c r="A88" s="14">
        <v>85</v>
      </c>
      <c r="B88" s="3" t="s">
        <v>1072</v>
      </c>
      <c r="C88" s="3">
        <v>0</v>
      </c>
      <c r="D88" s="3">
        <v>0</v>
      </c>
      <c r="E88" s="3" t="s">
        <v>1068</v>
      </c>
      <c r="F88" s="3" t="s">
        <v>1073</v>
      </c>
    </row>
    <row r="89" spans="1:6" x14ac:dyDescent="0.25">
      <c r="A89" s="14">
        <v>86</v>
      </c>
      <c r="B89" s="3" t="s">
        <v>1072</v>
      </c>
      <c r="C89" s="3">
        <v>0</v>
      </c>
      <c r="D89" s="3">
        <v>0</v>
      </c>
      <c r="E89" s="3" t="s">
        <v>1068</v>
      </c>
      <c r="F89" s="3" t="s">
        <v>1073</v>
      </c>
    </row>
    <row r="90" spans="1:6" x14ac:dyDescent="0.25">
      <c r="A90" s="14">
        <v>87</v>
      </c>
      <c r="B90" s="3" t="s">
        <v>1072</v>
      </c>
      <c r="C90" s="3">
        <v>0</v>
      </c>
      <c r="D90" s="3">
        <v>0</v>
      </c>
      <c r="E90" s="3" t="s">
        <v>1068</v>
      </c>
      <c r="F90" s="3" t="s">
        <v>1073</v>
      </c>
    </row>
    <row r="91" spans="1:6" x14ac:dyDescent="0.25">
      <c r="A91" s="14">
        <v>88</v>
      </c>
      <c r="B91" s="3" t="s">
        <v>1072</v>
      </c>
      <c r="C91" s="3">
        <v>0</v>
      </c>
      <c r="D91" s="3">
        <v>0</v>
      </c>
      <c r="E91" s="3" t="s">
        <v>1068</v>
      </c>
      <c r="F91" s="3" t="s">
        <v>1073</v>
      </c>
    </row>
    <row r="92" spans="1:6" x14ac:dyDescent="0.25">
      <c r="A92" s="14">
        <v>89</v>
      </c>
      <c r="B92" s="3" t="s">
        <v>1072</v>
      </c>
      <c r="C92" s="3">
        <v>0</v>
      </c>
      <c r="D92" s="3">
        <v>0</v>
      </c>
      <c r="E92" s="3" t="s">
        <v>1068</v>
      </c>
      <c r="F92" s="3" t="s">
        <v>1073</v>
      </c>
    </row>
    <row r="93" spans="1:6" x14ac:dyDescent="0.25">
      <c r="A93" s="14">
        <v>90</v>
      </c>
      <c r="B93" s="3" t="s">
        <v>1072</v>
      </c>
      <c r="C93" s="3">
        <v>0</v>
      </c>
      <c r="D93" s="3">
        <v>0</v>
      </c>
      <c r="E93" s="3" t="s">
        <v>1068</v>
      </c>
      <c r="F93" s="3" t="s">
        <v>1073</v>
      </c>
    </row>
    <row r="94" spans="1:6" x14ac:dyDescent="0.25">
      <c r="A94" s="14">
        <v>91</v>
      </c>
      <c r="B94" s="3" t="s">
        <v>1072</v>
      </c>
      <c r="C94" s="3">
        <v>0</v>
      </c>
      <c r="D94" s="3">
        <v>0</v>
      </c>
      <c r="E94" s="3" t="s">
        <v>1068</v>
      </c>
      <c r="F94" s="3" t="s">
        <v>1073</v>
      </c>
    </row>
    <row r="95" spans="1:6" x14ac:dyDescent="0.25">
      <c r="A95" s="14">
        <v>92</v>
      </c>
      <c r="B95" s="3" t="s">
        <v>1072</v>
      </c>
      <c r="C95" s="3">
        <v>0</v>
      </c>
      <c r="D95" s="3">
        <v>0</v>
      </c>
      <c r="E95" s="3" t="s">
        <v>1068</v>
      </c>
      <c r="F95" s="3" t="s">
        <v>1073</v>
      </c>
    </row>
    <row r="96" spans="1:6" x14ac:dyDescent="0.25">
      <c r="A96" s="14">
        <v>93</v>
      </c>
      <c r="B96" s="3" t="s">
        <v>1072</v>
      </c>
      <c r="C96" s="3">
        <v>0</v>
      </c>
      <c r="D96" s="3">
        <v>0</v>
      </c>
      <c r="E96" s="3" t="s">
        <v>1068</v>
      </c>
      <c r="F96" s="3" t="s">
        <v>1073</v>
      </c>
    </row>
    <row r="97" spans="1:6" x14ac:dyDescent="0.25">
      <c r="A97" s="14">
        <v>94</v>
      </c>
      <c r="B97" s="3" t="s">
        <v>1072</v>
      </c>
      <c r="C97" s="3">
        <v>0</v>
      </c>
      <c r="D97" s="3">
        <v>0</v>
      </c>
      <c r="E97" s="3" t="s">
        <v>1068</v>
      </c>
      <c r="F97" s="3" t="s">
        <v>1073</v>
      </c>
    </row>
    <row r="98" spans="1:6" x14ac:dyDescent="0.25">
      <c r="A98" s="14">
        <v>95</v>
      </c>
      <c r="B98" s="3" t="s">
        <v>1072</v>
      </c>
      <c r="C98" s="3">
        <v>0</v>
      </c>
      <c r="D98" s="3">
        <v>0</v>
      </c>
      <c r="E98" s="3" t="s">
        <v>1068</v>
      </c>
      <c r="F98" s="3" t="s">
        <v>1073</v>
      </c>
    </row>
    <row r="99" spans="1:6" x14ac:dyDescent="0.25">
      <c r="A99" s="14">
        <v>96</v>
      </c>
      <c r="B99" s="3" t="s">
        <v>1072</v>
      </c>
      <c r="C99" s="3">
        <v>0</v>
      </c>
      <c r="D99" s="3">
        <v>0</v>
      </c>
      <c r="E99" s="3" t="s">
        <v>1068</v>
      </c>
      <c r="F99" s="3" t="s">
        <v>1073</v>
      </c>
    </row>
    <row r="100" spans="1:6" x14ac:dyDescent="0.25">
      <c r="A100" s="14">
        <v>97</v>
      </c>
      <c r="B100" s="3" t="s">
        <v>1072</v>
      </c>
      <c r="C100" s="3">
        <v>0</v>
      </c>
      <c r="D100" s="3">
        <v>0</v>
      </c>
      <c r="E100" s="3" t="s">
        <v>1068</v>
      </c>
      <c r="F100" s="3" t="s">
        <v>1073</v>
      </c>
    </row>
    <row r="101" spans="1:6" x14ac:dyDescent="0.25">
      <c r="A101" s="14">
        <v>98</v>
      </c>
      <c r="B101" s="3" t="s">
        <v>1072</v>
      </c>
      <c r="C101" s="3">
        <v>0</v>
      </c>
      <c r="D101" s="3">
        <v>0</v>
      </c>
      <c r="E101" s="3" t="s">
        <v>1068</v>
      </c>
      <c r="F101" s="3" t="s">
        <v>1073</v>
      </c>
    </row>
    <row r="102" spans="1:6" x14ac:dyDescent="0.25">
      <c r="A102" s="14">
        <v>99</v>
      </c>
      <c r="B102" s="3" t="s">
        <v>1072</v>
      </c>
      <c r="C102" s="3">
        <v>0</v>
      </c>
      <c r="D102" s="3">
        <v>0</v>
      </c>
      <c r="E102" s="3" t="s">
        <v>1068</v>
      </c>
      <c r="F102" s="3" t="s">
        <v>1073</v>
      </c>
    </row>
    <row r="103" spans="1:6" x14ac:dyDescent="0.25">
      <c r="A103" s="14">
        <v>100</v>
      </c>
      <c r="B103" s="3" t="s">
        <v>1072</v>
      </c>
      <c r="C103" s="3">
        <v>0</v>
      </c>
      <c r="D103" s="3">
        <v>0</v>
      </c>
      <c r="E103" s="3" t="s">
        <v>1068</v>
      </c>
      <c r="F103" s="3" t="s">
        <v>1073</v>
      </c>
    </row>
    <row r="104" spans="1:6" x14ac:dyDescent="0.25">
      <c r="A104" s="14">
        <v>101</v>
      </c>
      <c r="B104" s="3" t="s">
        <v>1072</v>
      </c>
      <c r="C104" s="3">
        <v>0</v>
      </c>
      <c r="D104" s="3">
        <v>0</v>
      </c>
      <c r="E104" s="3" t="s">
        <v>1068</v>
      </c>
      <c r="F104" s="3" t="s">
        <v>1073</v>
      </c>
    </row>
    <row r="105" spans="1:6" x14ac:dyDescent="0.25">
      <c r="A105" s="14">
        <v>102</v>
      </c>
      <c r="B105" s="3" t="s">
        <v>1072</v>
      </c>
      <c r="C105" s="3">
        <v>0</v>
      </c>
      <c r="D105" s="3">
        <v>0</v>
      </c>
      <c r="E105" s="3" t="s">
        <v>1068</v>
      </c>
      <c r="F105" s="3" t="s">
        <v>1073</v>
      </c>
    </row>
    <row r="106" spans="1:6" x14ac:dyDescent="0.25">
      <c r="A106" s="14">
        <v>103</v>
      </c>
      <c r="B106" s="3" t="s">
        <v>1072</v>
      </c>
      <c r="C106" s="3">
        <v>0</v>
      </c>
      <c r="D106" s="3">
        <v>0</v>
      </c>
      <c r="E106" s="3" t="s">
        <v>1068</v>
      </c>
      <c r="F106" s="3" t="s">
        <v>1073</v>
      </c>
    </row>
    <row r="107" spans="1:6" x14ac:dyDescent="0.25">
      <c r="A107" s="14">
        <v>104</v>
      </c>
      <c r="B107" s="3" t="s">
        <v>1072</v>
      </c>
      <c r="C107" s="3">
        <v>0</v>
      </c>
      <c r="D107" s="3">
        <v>0</v>
      </c>
      <c r="E107" s="3" t="s">
        <v>1068</v>
      </c>
      <c r="F107" s="3" t="s">
        <v>1073</v>
      </c>
    </row>
    <row r="108" spans="1:6" x14ac:dyDescent="0.25">
      <c r="A108" s="14">
        <v>105</v>
      </c>
      <c r="B108" s="3" t="s">
        <v>1072</v>
      </c>
      <c r="C108" s="3">
        <v>0</v>
      </c>
      <c r="D108" s="3">
        <v>0</v>
      </c>
      <c r="E108" s="3" t="s">
        <v>1068</v>
      </c>
      <c r="F108" s="3" t="s">
        <v>1073</v>
      </c>
    </row>
    <row r="109" spans="1:6" x14ac:dyDescent="0.25">
      <c r="A109" s="14">
        <v>106</v>
      </c>
      <c r="B109" s="3" t="s">
        <v>1072</v>
      </c>
      <c r="C109" s="3">
        <v>0</v>
      </c>
      <c r="D109" s="3">
        <v>0</v>
      </c>
      <c r="E109" s="3" t="s">
        <v>1068</v>
      </c>
      <c r="F109" s="3" t="s">
        <v>1073</v>
      </c>
    </row>
    <row r="110" spans="1:6" x14ac:dyDescent="0.25">
      <c r="A110" s="14">
        <v>107</v>
      </c>
      <c r="B110" s="3" t="s">
        <v>1072</v>
      </c>
      <c r="C110" s="3">
        <v>0</v>
      </c>
      <c r="D110" s="3">
        <v>0</v>
      </c>
      <c r="E110" s="3" t="s">
        <v>1068</v>
      </c>
      <c r="F110" s="3" t="s">
        <v>1073</v>
      </c>
    </row>
    <row r="111" spans="1:6" x14ac:dyDescent="0.25">
      <c r="A111" s="14">
        <v>108</v>
      </c>
      <c r="B111" s="3" t="s">
        <v>1072</v>
      </c>
      <c r="C111" s="3">
        <v>0</v>
      </c>
      <c r="D111" s="3">
        <v>0</v>
      </c>
      <c r="E111" s="3" t="s">
        <v>1068</v>
      </c>
      <c r="F111" s="3" t="s">
        <v>1073</v>
      </c>
    </row>
    <row r="112" spans="1:6" x14ac:dyDescent="0.25">
      <c r="A112" s="14">
        <v>109</v>
      </c>
      <c r="B112" s="3" t="s">
        <v>1072</v>
      </c>
      <c r="C112" s="3">
        <v>0</v>
      </c>
      <c r="D112" s="3">
        <v>0</v>
      </c>
      <c r="E112" s="3" t="s">
        <v>1068</v>
      </c>
      <c r="F112" s="3" t="s">
        <v>1073</v>
      </c>
    </row>
    <row r="113" spans="1:6" x14ac:dyDescent="0.25">
      <c r="A113" s="14">
        <v>110</v>
      </c>
      <c r="B113" s="3" t="s">
        <v>1072</v>
      </c>
      <c r="C113" s="3">
        <v>0</v>
      </c>
      <c r="D113" s="3">
        <v>0</v>
      </c>
      <c r="E113" s="3" t="s">
        <v>1068</v>
      </c>
      <c r="F113" s="3" t="s">
        <v>1073</v>
      </c>
    </row>
    <row r="114" spans="1:6" x14ac:dyDescent="0.25">
      <c r="A114" s="14">
        <v>111</v>
      </c>
      <c r="B114" s="3" t="s">
        <v>1072</v>
      </c>
      <c r="C114" s="3">
        <v>0</v>
      </c>
      <c r="D114" s="3">
        <v>0</v>
      </c>
      <c r="E114" s="3" t="s">
        <v>1068</v>
      </c>
      <c r="F114" s="3" t="s">
        <v>1073</v>
      </c>
    </row>
    <row r="115" spans="1:6" x14ac:dyDescent="0.25">
      <c r="A115" s="14">
        <v>112</v>
      </c>
      <c r="B115" s="3" t="s">
        <v>1072</v>
      </c>
      <c r="C115" s="3">
        <v>0</v>
      </c>
      <c r="D115" s="3">
        <v>0</v>
      </c>
      <c r="E115" s="3" t="s">
        <v>1068</v>
      </c>
      <c r="F115" s="3" t="s">
        <v>1073</v>
      </c>
    </row>
    <row r="116" spans="1:6" x14ac:dyDescent="0.25">
      <c r="A116" s="14">
        <v>113</v>
      </c>
      <c r="B116" s="3" t="s">
        <v>1072</v>
      </c>
      <c r="C116" s="3">
        <v>0</v>
      </c>
      <c r="D116" s="3">
        <v>0</v>
      </c>
      <c r="E116" s="3" t="s">
        <v>1068</v>
      </c>
      <c r="F116" s="3" t="s">
        <v>1073</v>
      </c>
    </row>
    <row r="117" spans="1:6" x14ac:dyDescent="0.25">
      <c r="A117" s="14">
        <v>114</v>
      </c>
      <c r="B117" s="3" t="s">
        <v>1072</v>
      </c>
      <c r="C117" s="3">
        <v>0</v>
      </c>
      <c r="D117" s="3">
        <v>0</v>
      </c>
      <c r="E117" s="3" t="s">
        <v>1068</v>
      </c>
      <c r="F117" s="3" t="s">
        <v>1073</v>
      </c>
    </row>
    <row r="118" spans="1:6" x14ac:dyDescent="0.25">
      <c r="A118" s="14">
        <v>115</v>
      </c>
      <c r="B118" s="3" t="s">
        <v>1072</v>
      </c>
      <c r="C118" s="3">
        <v>0</v>
      </c>
      <c r="D118" s="3">
        <v>0</v>
      </c>
      <c r="E118" s="3" t="s">
        <v>1068</v>
      </c>
      <c r="F118" s="3" t="s">
        <v>1073</v>
      </c>
    </row>
    <row r="119" spans="1:6" x14ac:dyDescent="0.25">
      <c r="A119" s="14">
        <v>116</v>
      </c>
      <c r="B119" s="3" t="s">
        <v>1072</v>
      </c>
      <c r="C119" s="3">
        <v>0</v>
      </c>
      <c r="D119" s="3">
        <v>0</v>
      </c>
      <c r="E119" s="3" t="s">
        <v>1068</v>
      </c>
      <c r="F119" s="3" t="s">
        <v>1073</v>
      </c>
    </row>
    <row r="120" spans="1:6" x14ac:dyDescent="0.25">
      <c r="A120" s="14">
        <v>117</v>
      </c>
      <c r="B120" s="3" t="s">
        <v>1072</v>
      </c>
      <c r="C120" s="3">
        <v>0</v>
      </c>
      <c r="D120" s="3">
        <v>0</v>
      </c>
      <c r="E120" s="3" t="s">
        <v>1068</v>
      </c>
      <c r="F120" s="3" t="s">
        <v>1073</v>
      </c>
    </row>
    <row r="121" spans="1:6" x14ac:dyDescent="0.25">
      <c r="A121" s="14">
        <v>118</v>
      </c>
      <c r="B121" s="3" t="s">
        <v>1072</v>
      </c>
      <c r="C121" s="3">
        <v>0</v>
      </c>
      <c r="D121" s="3">
        <v>0</v>
      </c>
      <c r="E121" s="3" t="s">
        <v>1068</v>
      </c>
      <c r="F121" s="3" t="s">
        <v>1073</v>
      </c>
    </row>
    <row r="122" spans="1:6" x14ac:dyDescent="0.25">
      <c r="A122" s="14">
        <v>119</v>
      </c>
      <c r="B122" s="3" t="s">
        <v>1072</v>
      </c>
      <c r="C122" s="3">
        <v>0</v>
      </c>
      <c r="D122" s="3">
        <v>0</v>
      </c>
      <c r="E122" s="3" t="s">
        <v>1068</v>
      </c>
      <c r="F122" s="3" t="s">
        <v>1073</v>
      </c>
    </row>
    <row r="123" spans="1:6" x14ac:dyDescent="0.25">
      <c r="A123" s="14">
        <v>120</v>
      </c>
      <c r="B123" s="3" t="s">
        <v>1072</v>
      </c>
      <c r="C123" s="3">
        <v>0</v>
      </c>
      <c r="D123" s="3">
        <v>0</v>
      </c>
      <c r="E123" s="3" t="s">
        <v>1068</v>
      </c>
      <c r="F123" s="3" t="s">
        <v>1073</v>
      </c>
    </row>
    <row r="124" spans="1:6" x14ac:dyDescent="0.25">
      <c r="A124" s="14">
        <v>121</v>
      </c>
      <c r="B124" s="3" t="s">
        <v>1072</v>
      </c>
      <c r="C124" s="3">
        <v>0</v>
      </c>
      <c r="D124" s="3">
        <v>0</v>
      </c>
      <c r="E124" s="3" t="s">
        <v>1068</v>
      </c>
      <c r="F124" s="3" t="s">
        <v>1073</v>
      </c>
    </row>
    <row r="125" spans="1:6" x14ac:dyDescent="0.25">
      <c r="A125" s="14">
        <v>122</v>
      </c>
      <c r="B125" s="3" t="s">
        <v>1072</v>
      </c>
      <c r="C125" s="3">
        <v>0</v>
      </c>
      <c r="D125" s="3">
        <v>0</v>
      </c>
      <c r="E125" s="3" t="s">
        <v>1068</v>
      </c>
      <c r="F125" s="3" t="s">
        <v>1073</v>
      </c>
    </row>
    <row r="126" spans="1:6" x14ac:dyDescent="0.25">
      <c r="A126" s="14">
        <v>123</v>
      </c>
      <c r="B126" s="3" t="s">
        <v>1072</v>
      </c>
      <c r="C126" s="3">
        <v>0</v>
      </c>
      <c r="D126" s="3">
        <v>0</v>
      </c>
      <c r="E126" s="3" t="s">
        <v>1068</v>
      </c>
      <c r="F126" s="3" t="s">
        <v>1073</v>
      </c>
    </row>
    <row r="127" spans="1:6" x14ac:dyDescent="0.25">
      <c r="A127" s="14">
        <v>124</v>
      </c>
      <c r="B127" s="3" t="s">
        <v>1072</v>
      </c>
      <c r="C127" s="3">
        <v>0</v>
      </c>
      <c r="D127" s="3">
        <v>0</v>
      </c>
      <c r="E127" s="3" t="s">
        <v>1068</v>
      </c>
      <c r="F127" s="3" t="s">
        <v>1073</v>
      </c>
    </row>
    <row r="128" spans="1:6" x14ac:dyDescent="0.25">
      <c r="A128" s="14">
        <v>125</v>
      </c>
      <c r="B128" s="3" t="s">
        <v>1072</v>
      </c>
      <c r="C128" s="3">
        <v>0</v>
      </c>
      <c r="D128" s="3">
        <v>0</v>
      </c>
      <c r="E128" s="3" t="s">
        <v>1068</v>
      </c>
      <c r="F128" s="3" t="s">
        <v>1073</v>
      </c>
    </row>
    <row r="129" spans="1:6" x14ac:dyDescent="0.25">
      <c r="A129" s="14">
        <v>126</v>
      </c>
      <c r="B129" s="3" t="s">
        <v>1072</v>
      </c>
      <c r="C129" s="3">
        <v>0</v>
      </c>
      <c r="D129" s="3">
        <v>0</v>
      </c>
      <c r="E129" s="3" t="s">
        <v>1068</v>
      </c>
      <c r="F129" s="3" t="s">
        <v>1073</v>
      </c>
    </row>
    <row r="130" spans="1:6" x14ac:dyDescent="0.25">
      <c r="A130" s="14">
        <v>127</v>
      </c>
      <c r="B130" s="3" t="s">
        <v>1072</v>
      </c>
      <c r="C130" s="3">
        <v>0</v>
      </c>
      <c r="D130" s="3">
        <v>0</v>
      </c>
      <c r="E130" s="3" t="s">
        <v>1068</v>
      </c>
      <c r="F130" s="3" t="s">
        <v>1073</v>
      </c>
    </row>
    <row r="131" spans="1:6" x14ac:dyDescent="0.25">
      <c r="A131" s="14">
        <v>128</v>
      </c>
      <c r="B131" s="3" t="s">
        <v>1072</v>
      </c>
      <c r="C131" s="3">
        <v>0</v>
      </c>
      <c r="D131" s="3">
        <v>0</v>
      </c>
      <c r="E131" s="3" t="s">
        <v>1068</v>
      </c>
      <c r="F131" s="3" t="s">
        <v>1073</v>
      </c>
    </row>
    <row r="132" spans="1:6" x14ac:dyDescent="0.25">
      <c r="A132" s="14">
        <v>129</v>
      </c>
      <c r="B132" s="3" t="s">
        <v>1072</v>
      </c>
      <c r="C132" s="3">
        <v>0</v>
      </c>
      <c r="D132" s="3">
        <v>0</v>
      </c>
      <c r="E132" s="3" t="s">
        <v>1068</v>
      </c>
      <c r="F132" s="3" t="s">
        <v>1073</v>
      </c>
    </row>
    <row r="133" spans="1:6" x14ac:dyDescent="0.25">
      <c r="A133" s="14">
        <v>130</v>
      </c>
      <c r="B133" s="3" t="s">
        <v>1072</v>
      </c>
      <c r="C133" s="3">
        <v>0</v>
      </c>
      <c r="D133" s="3">
        <v>0</v>
      </c>
      <c r="E133" s="3" t="s">
        <v>1068</v>
      </c>
      <c r="F133" s="3" t="s">
        <v>1073</v>
      </c>
    </row>
    <row r="134" spans="1:6" x14ac:dyDescent="0.25">
      <c r="A134" s="14">
        <v>131</v>
      </c>
      <c r="B134" s="3" t="s">
        <v>1072</v>
      </c>
      <c r="C134" s="3">
        <v>0</v>
      </c>
      <c r="D134" s="3">
        <v>0</v>
      </c>
      <c r="E134" s="3" t="s">
        <v>1068</v>
      </c>
      <c r="F134" s="3" t="s">
        <v>1073</v>
      </c>
    </row>
    <row r="135" spans="1:6" x14ac:dyDescent="0.25">
      <c r="A135" s="14">
        <v>132</v>
      </c>
      <c r="B135" s="3" t="s">
        <v>1072</v>
      </c>
      <c r="C135" s="3">
        <v>0</v>
      </c>
      <c r="D135" s="3">
        <v>0</v>
      </c>
      <c r="E135" s="3" t="s">
        <v>1068</v>
      </c>
      <c r="F135" s="3" t="s">
        <v>1073</v>
      </c>
    </row>
    <row r="136" spans="1:6" x14ac:dyDescent="0.25">
      <c r="A136" s="14">
        <v>133</v>
      </c>
      <c r="B136" s="3" t="s">
        <v>1072</v>
      </c>
      <c r="C136" s="3">
        <v>0</v>
      </c>
      <c r="D136" s="3">
        <v>0</v>
      </c>
      <c r="E136" s="3" t="s">
        <v>1068</v>
      </c>
      <c r="F136" s="3" t="s">
        <v>1073</v>
      </c>
    </row>
    <row r="137" spans="1:6" x14ac:dyDescent="0.25">
      <c r="A137" s="14">
        <v>134</v>
      </c>
      <c r="B137" s="3" t="s">
        <v>1072</v>
      </c>
      <c r="C137" s="3">
        <v>0</v>
      </c>
      <c r="D137" s="3">
        <v>0</v>
      </c>
      <c r="E137" s="3" t="s">
        <v>1068</v>
      </c>
      <c r="F137" s="3" t="s">
        <v>1073</v>
      </c>
    </row>
    <row r="138" spans="1:6" x14ac:dyDescent="0.25">
      <c r="A138" s="14">
        <v>135</v>
      </c>
      <c r="B138" s="3" t="s">
        <v>1072</v>
      </c>
      <c r="C138" s="3">
        <v>0</v>
      </c>
      <c r="D138" s="3">
        <v>0</v>
      </c>
      <c r="E138" s="3" t="s">
        <v>1068</v>
      </c>
      <c r="F138" s="3" t="s">
        <v>1073</v>
      </c>
    </row>
    <row r="139" spans="1:6" x14ac:dyDescent="0.25">
      <c r="A139" s="14">
        <v>136</v>
      </c>
      <c r="B139" s="3" t="s">
        <v>1072</v>
      </c>
      <c r="C139" s="3">
        <v>0</v>
      </c>
      <c r="D139" s="3">
        <v>0</v>
      </c>
      <c r="E139" s="3" t="s">
        <v>1068</v>
      </c>
      <c r="F139" s="3" t="s">
        <v>1073</v>
      </c>
    </row>
    <row r="140" spans="1:6" x14ac:dyDescent="0.25">
      <c r="A140" s="14">
        <v>137</v>
      </c>
      <c r="B140" s="3" t="s">
        <v>1072</v>
      </c>
      <c r="C140" s="3">
        <v>0</v>
      </c>
      <c r="D140" s="3">
        <v>0</v>
      </c>
      <c r="E140" s="3" t="s">
        <v>1068</v>
      </c>
      <c r="F140" s="3" t="s">
        <v>1073</v>
      </c>
    </row>
    <row r="141" spans="1:6" x14ac:dyDescent="0.25">
      <c r="A141" s="14">
        <v>138</v>
      </c>
      <c r="B141" s="3" t="s">
        <v>1072</v>
      </c>
      <c r="C141" s="3">
        <v>0</v>
      </c>
      <c r="D141" s="3">
        <v>0</v>
      </c>
      <c r="E141" s="3" t="s">
        <v>1068</v>
      </c>
      <c r="F141" s="3" t="s">
        <v>1073</v>
      </c>
    </row>
    <row r="142" spans="1:6" x14ac:dyDescent="0.25">
      <c r="A142" s="14">
        <v>139</v>
      </c>
      <c r="B142" s="3" t="s">
        <v>1072</v>
      </c>
      <c r="C142" s="3">
        <v>0</v>
      </c>
      <c r="D142" s="3">
        <v>0</v>
      </c>
      <c r="E142" s="3" t="s">
        <v>1068</v>
      </c>
      <c r="F142" s="3" t="s">
        <v>1073</v>
      </c>
    </row>
    <row r="143" spans="1:6" x14ac:dyDescent="0.25">
      <c r="A143" s="14">
        <v>140</v>
      </c>
      <c r="B143" s="3" t="s">
        <v>1072</v>
      </c>
      <c r="C143" s="3">
        <v>0</v>
      </c>
      <c r="D143" s="3">
        <v>0</v>
      </c>
      <c r="E143" s="3" t="s">
        <v>1068</v>
      </c>
      <c r="F143" s="3" t="s">
        <v>1073</v>
      </c>
    </row>
    <row r="144" spans="1:6" x14ac:dyDescent="0.25">
      <c r="A144" s="14">
        <v>141</v>
      </c>
      <c r="B144" s="3" t="s">
        <v>1072</v>
      </c>
      <c r="C144" s="3">
        <v>0</v>
      </c>
      <c r="D144" s="3">
        <v>0</v>
      </c>
      <c r="E144" s="3" t="s">
        <v>1068</v>
      </c>
      <c r="F144" s="3" t="s">
        <v>1073</v>
      </c>
    </row>
    <row r="145" spans="1:6" x14ac:dyDescent="0.25">
      <c r="A145" s="14">
        <v>142</v>
      </c>
      <c r="B145" s="3" t="s">
        <v>1072</v>
      </c>
      <c r="C145" s="3">
        <v>0</v>
      </c>
      <c r="D145" s="3">
        <v>0</v>
      </c>
      <c r="E145" s="3" t="s">
        <v>1068</v>
      </c>
      <c r="F145" s="3" t="s">
        <v>1073</v>
      </c>
    </row>
    <row r="146" spans="1:6" x14ac:dyDescent="0.25">
      <c r="A146" s="14">
        <v>143</v>
      </c>
      <c r="B146" s="3" t="s">
        <v>1072</v>
      </c>
      <c r="C146" s="3">
        <v>0</v>
      </c>
      <c r="D146" s="3">
        <v>0</v>
      </c>
      <c r="E146" s="3" t="s">
        <v>1068</v>
      </c>
      <c r="F146" s="3" t="s">
        <v>1073</v>
      </c>
    </row>
    <row r="147" spans="1:6" x14ac:dyDescent="0.25">
      <c r="A147" s="14">
        <v>144</v>
      </c>
      <c r="B147" s="3" t="s">
        <v>1072</v>
      </c>
      <c r="C147" s="3">
        <v>0</v>
      </c>
      <c r="D147" s="3">
        <v>0</v>
      </c>
      <c r="E147" s="3" t="s">
        <v>1068</v>
      </c>
      <c r="F147" s="3" t="s">
        <v>1073</v>
      </c>
    </row>
    <row r="148" spans="1:6" x14ac:dyDescent="0.25">
      <c r="A148" s="14">
        <v>145</v>
      </c>
      <c r="B148" s="3" t="s">
        <v>1072</v>
      </c>
      <c r="C148" s="3">
        <v>0</v>
      </c>
      <c r="D148" s="3">
        <v>0</v>
      </c>
      <c r="E148" s="3" t="s">
        <v>1068</v>
      </c>
      <c r="F148" s="3" t="s">
        <v>1073</v>
      </c>
    </row>
    <row r="149" spans="1:6" x14ac:dyDescent="0.25">
      <c r="A149" s="14">
        <v>146</v>
      </c>
      <c r="B149" s="3" t="s">
        <v>1072</v>
      </c>
      <c r="C149" s="3">
        <v>0</v>
      </c>
      <c r="D149" s="3">
        <v>0</v>
      </c>
      <c r="E149" s="3" t="s">
        <v>1068</v>
      </c>
      <c r="F149" s="3" t="s">
        <v>1073</v>
      </c>
    </row>
    <row r="150" spans="1:6" x14ac:dyDescent="0.25">
      <c r="A150" s="14">
        <v>147</v>
      </c>
      <c r="B150" s="3" t="s">
        <v>1072</v>
      </c>
      <c r="C150" s="3">
        <v>0</v>
      </c>
      <c r="D150" s="3">
        <v>0</v>
      </c>
      <c r="E150" s="3" t="s">
        <v>1068</v>
      </c>
      <c r="F150" s="3" t="s">
        <v>1073</v>
      </c>
    </row>
    <row r="151" spans="1:6" x14ac:dyDescent="0.25">
      <c r="A151" s="14">
        <v>148</v>
      </c>
      <c r="B151" s="3" t="s">
        <v>1072</v>
      </c>
      <c r="C151" s="3">
        <v>0</v>
      </c>
      <c r="D151" s="3">
        <v>0</v>
      </c>
      <c r="E151" s="3" t="s">
        <v>1068</v>
      </c>
      <c r="F151" s="3" t="s">
        <v>1073</v>
      </c>
    </row>
    <row r="152" spans="1:6" x14ac:dyDescent="0.25">
      <c r="A152" s="14">
        <v>149</v>
      </c>
      <c r="B152" s="3" t="s">
        <v>1072</v>
      </c>
      <c r="C152" s="3">
        <v>0</v>
      </c>
      <c r="D152" s="3">
        <v>0</v>
      </c>
      <c r="E152" s="3" t="s">
        <v>1068</v>
      </c>
      <c r="F152" s="3" t="s">
        <v>1073</v>
      </c>
    </row>
    <row r="153" spans="1:6" x14ac:dyDescent="0.25">
      <c r="A153" s="14">
        <v>150</v>
      </c>
      <c r="B153" s="3" t="s">
        <v>1072</v>
      </c>
      <c r="C153" s="3">
        <v>0</v>
      </c>
      <c r="D153" s="3">
        <v>0</v>
      </c>
      <c r="E153" s="3" t="s">
        <v>1068</v>
      </c>
      <c r="F153" s="3" t="s">
        <v>1073</v>
      </c>
    </row>
    <row r="154" spans="1:6" x14ac:dyDescent="0.25">
      <c r="A154" s="14">
        <v>151</v>
      </c>
      <c r="B154" s="3" t="s">
        <v>1072</v>
      </c>
      <c r="C154" s="3">
        <v>0</v>
      </c>
      <c r="D154" s="3">
        <v>0</v>
      </c>
      <c r="E154" s="3" t="s">
        <v>1068</v>
      </c>
      <c r="F154" s="3" t="s">
        <v>1073</v>
      </c>
    </row>
    <row r="155" spans="1:6" x14ac:dyDescent="0.25">
      <c r="A155" s="14">
        <v>152</v>
      </c>
      <c r="B155" s="3" t="s">
        <v>1072</v>
      </c>
      <c r="C155" s="3">
        <v>0</v>
      </c>
      <c r="D155" s="3">
        <v>0</v>
      </c>
      <c r="E155" s="3" t="s">
        <v>1068</v>
      </c>
      <c r="F155" s="3" t="s">
        <v>1073</v>
      </c>
    </row>
    <row r="156" spans="1:6" x14ac:dyDescent="0.25">
      <c r="A156" s="14">
        <v>153</v>
      </c>
      <c r="B156" s="3" t="s">
        <v>1072</v>
      </c>
      <c r="C156" s="3">
        <v>0</v>
      </c>
      <c r="D156" s="3">
        <v>0</v>
      </c>
      <c r="E156" s="3" t="s">
        <v>1068</v>
      </c>
      <c r="F156" s="3" t="s">
        <v>1073</v>
      </c>
    </row>
    <row r="157" spans="1:6" x14ac:dyDescent="0.25">
      <c r="A157" s="14">
        <v>154</v>
      </c>
      <c r="B157" s="3" t="s">
        <v>1072</v>
      </c>
      <c r="C157" s="3">
        <v>0</v>
      </c>
      <c r="D157" s="3">
        <v>0</v>
      </c>
      <c r="E157" s="3" t="s">
        <v>1068</v>
      </c>
      <c r="F157" s="3" t="s">
        <v>1073</v>
      </c>
    </row>
    <row r="158" spans="1:6" x14ac:dyDescent="0.25">
      <c r="A158" s="14">
        <v>155</v>
      </c>
      <c r="B158" s="3" t="s">
        <v>1072</v>
      </c>
      <c r="C158" s="3">
        <v>0</v>
      </c>
      <c r="D158" s="3">
        <v>0</v>
      </c>
      <c r="E158" s="3" t="s">
        <v>1068</v>
      </c>
      <c r="F158" s="3" t="s">
        <v>1073</v>
      </c>
    </row>
    <row r="159" spans="1:6" x14ac:dyDescent="0.25">
      <c r="A159" s="14">
        <v>156</v>
      </c>
      <c r="B159" s="3" t="s">
        <v>1072</v>
      </c>
      <c r="C159" s="3">
        <v>0</v>
      </c>
      <c r="D159" s="3">
        <v>0</v>
      </c>
      <c r="E159" s="3" t="s">
        <v>1068</v>
      </c>
      <c r="F159" s="3" t="s">
        <v>1073</v>
      </c>
    </row>
    <row r="160" spans="1:6" x14ac:dyDescent="0.25">
      <c r="A160" s="14">
        <v>157</v>
      </c>
      <c r="B160" s="3" t="s">
        <v>1072</v>
      </c>
      <c r="C160" s="3">
        <v>0</v>
      </c>
      <c r="D160" s="3">
        <v>0</v>
      </c>
      <c r="E160" s="3" t="s">
        <v>1068</v>
      </c>
      <c r="F160" s="3" t="s">
        <v>1073</v>
      </c>
    </row>
    <row r="161" spans="1:6" x14ac:dyDescent="0.25">
      <c r="A161" s="14">
        <v>158</v>
      </c>
      <c r="B161" s="3" t="s">
        <v>1072</v>
      </c>
      <c r="C161" s="3">
        <v>0</v>
      </c>
      <c r="D161" s="3">
        <v>0</v>
      </c>
      <c r="E161" s="3" t="s">
        <v>1068</v>
      </c>
      <c r="F161" s="3" t="s">
        <v>1073</v>
      </c>
    </row>
    <row r="162" spans="1:6" x14ac:dyDescent="0.25">
      <c r="A162" s="14">
        <v>159</v>
      </c>
      <c r="B162" s="3" t="s">
        <v>1072</v>
      </c>
      <c r="C162" s="3">
        <v>0</v>
      </c>
      <c r="D162" s="3">
        <v>0</v>
      </c>
      <c r="E162" s="3" t="s">
        <v>1068</v>
      </c>
      <c r="F162" s="3" t="s">
        <v>1073</v>
      </c>
    </row>
    <row r="163" spans="1:6" x14ac:dyDescent="0.25">
      <c r="A163" s="14">
        <v>160</v>
      </c>
      <c r="B163" s="3" t="s">
        <v>1072</v>
      </c>
      <c r="C163" s="3">
        <v>0</v>
      </c>
      <c r="D163" s="3">
        <v>0</v>
      </c>
      <c r="E163" s="3" t="s">
        <v>1068</v>
      </c>
      <c r="F163" s="3" t="s">
        <v>1073</v>
      </c>
    </row>
    <row r="164" spans="1:6" x14ac:dyDescent="0.25">
      <c r="A164" s="14">
        <v>161</v>
      </c>
      <c r="B164" s="3" t="s">
        <v>1072</v>
      </c>
      <c r="C164" s="3">
        <v>0</v>
      </c>
      <c r="D164" s="3">
        <v>0</v>
      </c>
      <c r="E164" s="3" t="s">
        <v>1068</v>
      </c>
      <c r="F164" s="3" t="s">
        <v>1073</v>
      </c>
    </row>
    <row r="165" spans="1:6" x14ac:dyDescent="0.25">
      <c r="A165" s="14">
        <v>162</v>
      </c>
      <c r="B165" s="3" t="s">
        <v>1072</v>
      </c>
      <c r="C165" s="3">
        <v>0</v>
      </c>
      <c r="D165" s="3">
        <v>0</v>
      </c>
      <c r="E165" s="3" t="s">
        <v>1068</v>
      </c>
      <c r="F165" s="3" t="s">
        <v>1073</v>
      </c>
    </row>
    <row r="166" spans="1:6" x14ac:dyDescent="0.25">
      <c r="A166" s="14">
        <v>163</v>
      </c>
      <c r="B166" s="3" t="s">
        <v>1072</v>
      </c>
      <c r="C166" s="3">
        <v>0</v>
      </c>
      <c r="D166" s="3">
        <v>0</v>
      </c>
      <c r="E166" s="3" t="s">
        <v>1068</v>
      </c>
      <c r="F166" s="3" t="s">
        <v>1073</v>
      </c>
    </row>
    <row r="167" spans="1:6" x14ac:dyDescent="0.25">
      <c r="A167" s="14">
        <v>164</v>
      </c>
      <c r="B167" s="3" t="s">
        <v>1072</v>
      </c>
      <c r="C167" s="3">
        <v>0</v>
      </c>
      <c r="D167" s="3">
        <v>0</v>
      </c>
      <c r="E167" s="3" t="s">
        <v>1068</v>
      </c>
      <c r="F167" s="3" t="s">
        <v>1073</v>
      </c>
    </row>
    <row r="168" spans="1:6" x14ac:dyDescent="0.25">
      <c r="A168" s="14">
        <v>165</v>
      </c>
      <c r="B168" s="3" t="s">
        <v>1072</v>
      </c>
      <c r="C168" s="3">
        <v>0</v>
      </c>
      <c r="D168" s="3">
        <v>0</v>
      </c>
      <c r="E168" s="3" t="s">
        <v>1068</v>
      </c>
      <c r="F168" s="3" t="s">
        <v>1073</v>
      </c>
    </row>
    <row r="169" spans="1:6" x14ac:dyDescent="0.25">
      <c r="A169" s="14">
        <v>166</v>
      </c>
      <c r="B169" s="3" t="s">
        <v>1072</v>
      </c>
      <c r="C169" s="3">
        <v>0</v>
      </c>
      <c r="D169" s="3">
        <v>0</v>
      </c>
      <c r="E169" s="3" t="s">
        <v>1068</v>
      </c>
      <c r="F169" s="3" t="s">
        <v>1073</v>
      </c>
    </row>
    <row r="170" spans="1:6" x14ac:dyDescent="0.25">
      <c r="A170" s="14">
        <v>167</v>
      </c>
      <c r="B170" s="3" t="s">
        <v>1072</v>
      </c>
      <c r="C170" s="3">
        <v>0</v>
      </c>
      <c r="D170" s="3">
        <v>0</v>
      </c>
      <c r="E170" s="3" t="s">
        <v>1068</v>
      </c>
      <c r="F170" s="3" t="s">
        <v>1073</v>
      </c>
    </row>
    <row r="171" spans="1:6" x14ac:dyDescent="0.25">
      <c r="A171" s="14">
        <v>168</v>
      </c>
      <c r="B171" s="3" t="s">
        <v>1072</v>
      </c>
      <c r="C171" s="3">
        <v>0</v>
      </c>
      <c r="D171" s="3">
        <v>0</v>
      </c>
      <c r="E171" s="3" t="s">
        <v>1068</v>
      </c>
      <c r="F171" s="3" t="s">
        <v>1073</v>
      </c>
    </row>
    <row r="172" spans="1:6" x14ac:dyDescent="0.25">
      <c r="A172" s="14">
        <v>169</v>
      </c>
      <c r="B172" s="3" t="s">
        <v>1072</v>
      </c>
      <c r="C172" s="3">
        <v>0</v>
      </c>
      <c r="D172" s="3">
        <v>0</v>
      </c>
      <c r="E172" s="3" t="s">
        <v>1068</v>
      </c>
      <c r="F172" s="3" t="s">
        <v>1073</v>
      </c>
    </row>
    <row r="173" spans="1:6" x14ac:dyDescent="0.25">
      <c r="A173" s="14">
        <v>170</v>
      </c>
      <c r="B173" s="3" t="s">
        <v>1072</v>
      </c>
      <c r="C173" s="3">
        <v>0</v>
      </c>
      <c r="D173" s="3">
        <v>0</v>
      </c>
      <c r="E173" s="3" t="s">
        <v>1068</v>
      </c>
      <c r="F173" s="3" t="s">
        <v>1073</v>
      </c>
    </row>
    <row r="174" spans="1:6" x14ac:dyDescent="0.25">
      <c r="A174" s="14">
        <v>171</v>
      </c>
      <c r="B174" s="3" t="s">
        <v>1072</v>
      </c>
      <c r="C174" s="3">
        <v>0</v>
      </c>
      <c r="D174" s="3">
        <v>0</v>
      </c>
      <c r="E174" s="3" t="s">
        <v>1068</v>
      </c>
      <c r="F174" s="3" t="s">
        <v>1073</v>
      </c>
    </row>
    <row r="175" spans="1:6" x14ac:dyDescent="0.25">
      <c r="A175" s="14">
        <v>172</v>
      </c>
      <c r="B175" s="3" t="s">
        <v>1072</v>
      </c>
      <c r="C175" s="3">
        <v>0</v>
      </c>
      <c r="D175" s="3">
        <v>0</v>
      </c>
      <c r="E175" s="3" t="s">
        <v>1068</v>
      </c>
      <c r="F175" s="3" t="s">
        <v>1073</v>
      </c>
    </row>
    <row r="176" spans="1:6" x14ac:dyDescent="0.25">
      <c r="A176" s="14">
        <v>173</v>
      </c>
      <c r="B176" s="3" t="s">
        <v>1072</v>
      </c>
      <c r="C176" s="3">
        <v>0</v>
      </c>
      <c r="D176" s="3">
        <v>0</v>
      </c>
      <c r="E176" s="3" t="s">
        <v>1068</v>
      </c>
      <c r="F176" s="3" t="s">
        <v>1073</v>
      </c>
    </row>
    <row r="177" spans="1:6" x14ac:dyDescent="0.25">
      <c r="A177" s="14">
        <v>174</v>
      </c>
      <c r="B177" s="3" t="s">
        <v>1072</v>
      </c>
      <c r="C177" s="3">
        <v>0</v>
      </c>
      <c r="D177" s="3">
        <v>0</v>
      </c>
      <c r="E177" s="3" t="s">
        <v>1068</v>
      </c>
      <c r="F177" s="3" t="s">
        <v>1073</v>
      </c>
    </row>
    <row r="178" spans="1:6" x14ac:dyDescent="0.25">
      <c r="A178" s="14">
        <v>175</v>
      </c>
      <c r="B178" s="3" t="s">
        <v>1072</v>
      </c>
      <c r="C178" s="3">
        <v>0</v>
      </c>
      <c r="D178" s="3">
        <v>0</v>
      </c>
      <c r="E178" s="3" t="s">
        <v>1068</v>
      </c>
      <c r="F178" s="3" t="s">
        <v>1073</v>
      </c>
    </row>
    <row r="179" spans="1:6" x14ac:dyDescent="0.25">
      <c r="A179" s="14">
        <v>176</v>
      </c>
      <c r="B179" s="3" t="s">
        <v>1072</v>
      </c>
      <c r="C179" s="3">
        <v>0</v>
      </c>
      <c r="D179" s="3">
        <v>0</v>
      </c>
      <c r="E179" s="3" t="s">
        <v>1068</v>
      </c>
      <c r="F179" s="3" t="s">
        <v>1073</v>
      </c>
    </row>
    <row r="180" spans="1:6" x14ac:dyDescent="0.25">
      <c r="A180" s="14">
        <v>177</v>
      </c>
      <c r="B180" s="3" t="s">
        <v>1072</v>
      </c>
      <c r="C180" s="3">
        <v>0</v>
      </c>
      <c r="D180" s="3">
        <v>0</v>
      </c>
      <c r="E180" s="3" t="s">
        <v>1068</v>
      </c>
      <c r="F180" s="3" t="s">
        <v>1073</v>
      </c>
    </row>
    <row r="181" spans="1:6" x14ac:dyDescent="0.25">
      <c r="A181" s="14">
        <v>178</v>
      </c>
      <c r="B181" s="3" t="s">
        <v>1072</v>
      </c>
      <c r="C181" s="3">
        <v>0</v>
      </c>
      <c r="D181" s="3">
        <v>0</v>
      </c>
      <c r="E181" s="3" t="s">
        <v>1068</v>
      </c>
      <c r="F181" s="3" t="s">
        <v>1073</v>
      </c>
    </row>
    <row r="182" spans="1:6" x14ac:dyDescent="0.25">
      <c r="A182" s="14">
        <v>179</v>
      </c>
      <c r="B182" s="3" t="s">
        <v>1072</v>
      </c>
      <c r="C182" s="3">
        <v>0</v>
      </c>
      <c r="D182" s="3">
        <v>0</v>
      </c>
      <c r="E182" s="3" t="s">
        <v>1068</v>
      </c>
      <c r="F182" s="3" t="s">
        <v>1073</v>
      </c>
    </row>
    <row r="183" spans="1:6" x14ac:dyDescent="0.25">
      <c r="A183" s="14">
        <v>180</v>
      </c>
      <c r="B183" s="3" t="s">
        <v>1072</v>
      </c>
      <c r="C183" s="3">
        <v>0</v>
      </c>
      <c r="D183" s="3">
        <v>0</v>
      </c>
      <c r="E183" s="3" t="s">
        <v>1068</v>
      </c>
      <c r="F183" s="3" t="s">
        <v>1073</v>
      </c>
    </row>
    <row r="184" spans="1:6" x14ac:dyDescent="0.25">
      <c r="A184" s="14">
        <v>181</v>
      </c>
      <c r="B184" s="3" t="s">
        <v>1072</v>
      </c>
      <c r="C184" s="3">
        <v>0</v>
      </c>
      <c r="D184" s="3">
        <v>0</v>
      </c>
      <c r="E184" s="3" t="s">
        <v>1068</v>
      </c>
      <c r="F184" s="3" t="s">
        <v>1073</v>
      </c>
    </row>
    <row r="185" spans="1:6" x14ac:dyDescent="0.25">
      <c r="A185" s="14">
        <v>182</v>
      </c>
      <c r="B185" s="3" t="s">
        <v>1072</v>
      </c>
      <c r="C185" s="3">
        <v>0</v>
      </c>
      <c r="D185" s="3">
        <v>0</v>
      </c>
      <c r="E185" s="3" t="s">
        <v>1068</v>
      </c>
      <c r="F185" s="3" t="s">
        <v>1073</v>
      </c>
    </row>
    <row r="186" spans="1:6" x14ac:dyDescent="0.25">
      <c r="A186" s="14">
        <v>183</v>
      </c>
      <c r="B186" s="3" t="s">
        <v>1072</v>
      </c>
      <c r="C186" s="3">
        <v>0</v>
      </c>
      <c r="D186" s="3">
        <v>0</v>
      </c>
      <c r="E186" s="3" t="s">
        <v>1068</v>
      </c>
      <c r="F186" s="3" t="s">
        <v>1073</v>
      </c>
    </row>
    <row r="187" spans="1:6" x14ac:dyDescent="0.25">
      <c r="A187" s="14">
        <v>184</v>
      </c>
      <c r="B187" s="3" t="s">
        <v>1072</v>
      </c>
      <c r="C187" s="3">
        <v>0</v>
      </c>
      <c r="D187" s="3">
        <v>0</v>
      </c>
      <c r="E187" s="3" t="s">
        <v>1068</v>
      </c>
      <c r="F187" s="3" t="s">
        <v>1073</v>
      </c>
    </row>
    <row r="188" spans="1:6" x14ac:dyDescent="0.25">
      <c r="A188" s="14">
        <v>185</v>
      </c>
      <c r="B188" s="3" t="s">
        <v>1072</v>
      </c>
      <c r="C188" s="3">
        <v>0</v>
      </c>
      <c r="D188" s="3">
        <v>0</v>
      </c>
      <c r="E188" s="3" t="s">
        <v>1068</v>
      </c>
      <c r="F188" s="3" t="s">
        <v>1073</v>
      </c>
    </row>
    <row r="189" spans="1:6" x14ac:dyDescent="0.25">
      <c r="A189" s="14">
        <v>186</v>
      </c>
      <c r="B189" s="3" t="s">
        <v>1072</v>
      </c>
      <c r="C189" s="3">
        <v>0</v>
      </c>
      <c r="D189" s="3">
        <v>0</v>
      </c>
      <c r="E189" s="3" t="s">
        <v>1068</v>
      </c>
      <c r="F189" s="3" t="s">
        <v>1073</v>
      </c>
    </row>
    <row r="190" spans="1:6" x14ac:dyDescent="0.25">
      <c r="A190" s="14">
        <v>187</v>
      </c>
      <c r="B190" s="3" t="s">
        <v>1072</v>
      </c>
      <c r="C190" s="3">
        <v>0</v>
      </c>
      <c r="D190" s="3">
        <v>0</v>
      </c>
      <c r="E190" s="3" t="s">
        <v>1068</v>
      </c>
      <c r="F190" s="3" t="s">
        <v>1073</v>
      </c>
    </row>
    <row r="191" spans="1:6" x14ac:dyDescent="0.25">
      <c r="A191" s="14">
        <v>188</v>
      </c>
      <c r="B191" s="3" t="s">
        <v>1072</v>
      </c>
      <c r="C191" s="3">
        <v>0</v>
      </c>
      <c r="D191" s="3">
        <v>0</v>
      </c>
      <c r="E191" s="3" t="s">
        <v>1068</v>
      </c>
      <c r="F191" s="3" t="s">
        <v>1073</v>
      </c>
    </row>
    <row r="192" spans="1:6" x14ac:dyDescent="0.25">
      <c r="A192" s="14">
        <v>189</v>
      </c>
      <c r="B192" s="3" t="s">
        <v>1072</v>
      </c>
      <c r="C192" s="3">
        <v>0</v>
      </c>
      <c r="D192" s="3">
        <v>0</v>
      </c>
      <c r="E192" s="3" t="s">
        <v>1068</v>
      </c>
      <c r="F192" s="3" t="s">
        <v>1073</v>
      </c>
    </row>
    <row r="193" spans="1:6" x14ac:dyDescent="0.25">
      <c r="A193" s="14">
        <v>190</v>
      </c>
      <c r="B193" s="3" t="s">
        <v>1072</v>
      </c>
      <c r="C193" s="3">
        <v>0</v>
      </c>
      <c r="D193" s="3">
        <v>0</v>
      </c>
      <c r="E193" s="3" t="s">
        <v>1068</v>
      </c>
      <c r="F193" s="3" t="s">
        <v>1073</v>
      </c>
    </row>
    <row r="194" spans="1:6" x14ac:dyDescent="0.25">
      <c r="A194" s="14">
        <v>191</v>
      </c>
      <c r="B194" s="3" t="s">
        <v>1072</v>
      </c>
      <c r="C194" s="3">
        <v>0</v>
      </c>
      <c r="D194" s="3">
        <v>0</v>
      </c>
      <c r="E194" s="3" t="s">
        <v>1068</v>
      </c>
      <c r="F194" s="3" t="s">
        <v>1073</v>
      </c>
    </row>
    <row r="195" spans="1:6" x14ac:dyDescent="0.25">
      <c r="A195" s="14">
        <v>192</v>
      </c>
      <c r="B195" s="3" t="s">
        <v>1072</v>
      </c>
      <c r="C195" s="3">
        <v>0</v>
      </c>
      <c r="D195" s="3">
        <v>0</v>
      </c>
      <c r="E195" s="3" t="s">
        <v>1068</v>
      </c>
      <c r="F195" s="3" t="s">
        <v>1073</v>
      </c>
    </row>
    <row r="196" spans="1:6" x14ac:dyDescent="0.25">
      <c r="A196" s="14">
        <v>193</v>
      </c>
      <c r="B196" s="3" t="s">
        <v>1072</v>
      </c>
      <c r="C196" s="3">
        <v>0</v>
      </c>
      <c r="D196" s="3">
        <v>0</v>
      </c>
      <c r="E196" s="3" t="s">
        <v>1068</v>
      </c>
      <c r="F196" s="3" t="s">
        <v>1073</v>
      </c>
    </row>
    <row r="197" spans="1:6" x14ac:dyDescent="0.25">
      <c r="A197" s="14">
        <v>194</v>
      </c>
      <c r="B197" s="3" t="s">
        <v>1072</v>
      </c>
      <c r="C197" s="3">
        <v>0</v>
      </c>
      <c r="D197" s="3">
        <v>0</v>
      </c>
      <c r="E197" s="3" t="s">
        <v>1068</v>
      </c>
      <c r="F197" s="3" t="s">
        <v>1073</v>
      </c>
    </row>
    <row r="198" spans="1:6" x14ac:dyDescent="0.25">
      <c r="A198" s="14">
        <v>195</v>
      </c>
      <c r="B198" s="3" t="s">
        <v>1072</v>
      </c>
      <c r="C198" s="3">
        <v>0</v>
      </c>
      <c r="D198" s="3">
        <v>0</v>
      </c>
      <c r="E198" s="3" t="s">
        <v>1068</v>
      </c>
      <c r="F198" s="3" t="s">
        <v>1073</v>
      </c>
    </row>
    <row r="199" spans="1:6" x14ac:dyDescent="0.25">
      <c r="A199" s="14">
        <v>196</v>
      </c>
      <c r="B199" s="3" t="s">
        <v>1072</v>
      </c>
      <c r="C199" s="3">
        <v>0</v>
      </c>
      <c r="D199" s="3">
        <v>0</v>
      </c>
      <c r="E199" s="3" t="s">
        <v>1068</v>
      </c>
      <c r="F199" s="3" t="s">
        <v>1073</v>
      </c>
    </row>
    <row r="200" spans="1:6" x14ac:dyDescent="0.25">
      <c r="A200" s="14">
        <v>197</v>
      </c>
      <c r="B200" s="3" t="s">
        <v>1072</v>
      </c>
      <c r="C200" s="3">
        <v>0</v>
      </c>
      <c r="D200" s="3">
        <v>0</v>
      </c>
      <c r="E200" s="3" t="s">
        <v>1068</v>
      </c>
      <c r="F200" s="3" t="s">
        <v>1073</v>
      </c>
    </row>
    <row r="201" spans="1:6" x14ac:dyDescent="0.25">
      <c r="A201" s="14">
        <v>198</v>
      </c>
      <c r="B201" s="3" t="s">
        <v>1072</v>
      </c>
      <c r="C201" s="3">
        <v>0</v>
      </c>
      <c r="D201" s="3">
        <v>0</v>
      </c>
      <c r="E201" s="3" t="s">
        <v>1068</v>
      </c>
      <c r="F201" s="3" t="s">
        <v>1073</v>
      </c>
    </row>
    <row r="202" spans="1:6" x14ac:dyDescent="0.25">
      <c r="A202" s="14">
        <v>199</v>
      </c>
      <c r="B202" s="3" t="s">
        <v>1072</v>
      </c>
      <c r="C202" s="3">
        <v>0</v>
      </c>
      <c r="D202" s="3">
        <v>0</v>
      </c>
      <c r="E202" s="3" t="s">
        <v>1068</v>
      </c>
      <c r="F202" s="3" t="s">
        <v>1073</v>
      </c>
    </row>
    <row r="203" spans="1:6" x14ac:dyDescent="0.25">
      <c r="A203" s="14">
        <v>200</v>
      </c>
      <c r="B203" s="3" t="s">
        <v>1072</v>
      </c>
      <c r="C203" s="3">
        <v>0</v>
      </c>
      <c r="D203" s="3">
        <v>0</v>
      </c>
      <c r="E203" s="3" t="s">
        <v>1068</v>
      </c>
      <c r="F203" s="3" t="s">
        <v>1073</v>
      </c>
    </row>
    <row r="204" spans="1:6" x14ac:dyDescent="0.25">
      <c r="A204" s="14">
        <v>201</v>
      </c>
      <c r="B204" s="3" t="s">
        <v>1072</v>
      </c>
      <c r="C204" s="3">
        <v>0</v>
      </c>
      <c r="D204" s="3">
        <v>0</v>
      </c>
      <c r="E204" s="3" t="s">
        <v>1068</v>
      </c>
      <c r="F204" s="3" t="s">
        <v>1073</v>
      </c>
    </row>
    <row r="205" spans="1:6" x14ac:dyDescent="0.25">
      <c r="A205" s="14">
        <v>202</v>
      </c>
      <c r="B205" s="3" t="s">
        <v>1072</v>
      </c>
      <c r="C205" s="3">
        <v>0</v>
      </c>
      <c r="D205" s="3">
        <v>0</v>
      </c>
      <c r="E205" s="3" t="s">
        <v>1068</v>
      </c>
      <c r="F205" s="3" t="s">
        <v>1073</v>
      </c>
    </row>
    <row r="206" spans="1:6" x14ac:dyDescent="0.25">
      <c r="A206" s="14">
        <v>203</v>
      </c>
      <c r="B206" s="3" t="s">
        <v>1072</v>
      </c>
      <c r="C206" s="3">
        <v>0</v>
      </c>
      <c r="D206" s="3">
        <v>0</v>
      </c>
      <c r="E206" s="3" t="s">
        <v>1068</v>
      </c>
      <c r="F206" s="3" t="s">
        <v>1073</v>
      </c>
    </row>
    <row r="207" spans="1:6" x14ac:dyDescent="0.25">
      <c r="A207" s="14">
        <v>204</v>
      </c>
      <c r="B207" s="3" t="s">
        <v>1072</v>
      </c>
      <c r="C207" s="3">
        <v>0</v>
      </c>
      <c r="D207" s="3">
        <v>0</v>
      </c>
      <c r="E207" s="3" t="s">
        <v>1068</v>
      </c>
      <c r="F207" s="3" t="s">
        <v>1073</v>
      </c>
    </row>
    <row r="208" spans="1:6" x14ac:dyDescent="0.25">
      <c r="A208" s="14">
        <v>205</v>
      </c>
      <c r="B208" s="3" t="s">
        <v>1072</v>
      </c>
      <c r="C208" s="3">
        <v>0</v>
      </c>
      <c r="D208" s="3">
        <v>0</v>
      </c>
      <c r="E208" s="3" t="s">
        <v>1068</v>
      </c>
      <c r="F208" s="3" t="s">
        <v>1073</v>
      </c>
    </row>
    <row r="209" spans="1:6" x14ac:dyDescent="0.25">
      <c r="A209" s="14">
        <v>206</v>
      </c>
      <c r="B209" s="3" t="s">
        <v>1072</v>
      </c>
      <c r="C209" s="3">
        <v>0</v>
      </c>
      <c r="D209" s="3">
        <v>0</v>
      </c>
      <c r="E209" s="3" t="s">
        <v>1068</v>
      </c>
      <c r="F209" s="3" t="s">
        <v>1073</v>
      </c>
    </row>
    <row r="210" spans="1:6" x14ac:dyDescent="0.25">
      <c r="A210" s="14">
        <v>207</v>
      </c>
      <c r="B210" s="3" t="s">
        <v>1072</v>
      </c>
      <c r="C210" s="3">
        <v>0</v>
      </c>
      <c r="D210" s="3">
        <v>0</v>
      </c>
      <c r="E210" s="3" t="s">
        <v>1068</v>
      </c>
      <c r="F210" s="3" t="s">
        <v>1073</v>
      </c>
    </row>
    <row r="211" spans="1:6" x14ac:dyDescent="0.25">
      <c r="A211" s="14">
        <v>208</v>
      </c>
      <c r="B211" s="3" t="s">
        <v>1072</v>
      </c>
      <c r="C211" s="3">
        <v>0</v>
      </c>
      <c r="D211" s="3">
        <v>0</v>
      </c>
      <c r="E211" s="3" t="s">
        <v>1068</v>
      </c>
      <c r="F211" s="3" t="s">
        <v>1073</v>
      </c>
    </row>
    <row r="212" spans="1:6" x14ac:dyDescent="0.25">
      <c r="A212" s="14">
        <v>209</v>
      </c>
      <c r="B212" s="3" t="s">
        <v>1072</v>
      </c>
      <c r="C212" s="3">
        <v>0</v>
      </c>
      <c r="D212" s="3">
        <v>0</v>
      </c>
      <c r="E212" s="3" t="s">
        <v>1068</v>
      </c>
      <c r="F212" s="3" t="s">
        <v>1073</v>
      </c>
    </row>
    <row r="213" spans="1:6" x14ac:dyDescent="0.25">
      <c r="A213" s="14">
        <v>210</v>
      </c>
      <c r="B213" s="3" t="s">
        <v>1072</v>
      </c>
      <c r="C213" s="3">
        <v>0</v>
      </c>
      <c r="D213" s="3">
        <v>0</v>
      </c>
      <c r="E213" s="3" t="s">
        <v>1068</v>
      </c>
      <c r="F213" s="3" t="s">
        <v>1073</v>
      </c>
    </row>
    <row r="214" spans="1:6" x14ac:dyDescent="0.25">
      <c r="A214" s="14">
        <v>211</v>
      </c>
      <c r="B214" s="3" t="s">
        <v>1072</v>
      </c>
      <c r="C214" s="3">
        <v>0</v>
      </c>
      <c r="D214" s="3">
        <v>0</v>
      </c>
      <c r="E214" s="3" t="s">
        <v>1068</v>
      </c>
      <c r="F214" s="3" t="s">
        <v>1073</v>
      </c>
    </row>
    <row r="215" spans="1:6" x14ac:dyDescent="0.25">
      <c r="A215" s="14">
        <v>212</v>
      </c>
      <c r="B215" s="3" t="s">
        <v>1072</v>
      </c>
      <c r="C215" s="3">
        <v>0</v>
      </c>
      <c r="D215" s="3">
        <v>0</v>
      </c>
      <c r="E215" s="3" t="s">
        <v>1068</v>
      </c>
      <c r="F215" s="3" t="s">
        <v>1073</v>
      </c>
    </row>
    <row r="216" spans="1:6" x14ac:dyDescent="0.25">
      <c r="A216" s="14">
        <v>213</v>
      </c>
      <c r="B216" s="3" t="s">
        <v>1072</v>
      </c>
      <c r="C216" s="3">
        <v>0</v>
      </c>
      <c r="D216" s="3">
        <v>0</v>
      </c>
      <c r="E216" s="3" t="s">
        <v>1068</v>
      </c>
      <c r="F216" s="3" t="s">
        <v>1073</v>
      </c>
    </row>
    <row r="217" spans="1:6" x14ac:dyDescent="0.25">
      <c r="A217" s="14">
        <v>214</v>
      </c>
      <c r="B217" s="3" t="s">
        <v>1072</v>
      </c>
      <c r="C217" s="3">
        <v>0</v>
      </c>
      <c r="D217" s="3">
        <v>0</v>
      </c>
      <c r="E217" s="3" t="s">
        <v>1068</v>
      </c>
      <c r="F217" s="3" t="s">
        <v>1073</v>
      </c>
    </row>
    <row r="218" spans="1:6" x14ac:dyDescent="0.25">
      <c r="A218" s="14">
        <v>215</v>
      </c>
      <c r="B218" s="3" t="s">
        <v>1072</v>
      </c>
      <c r="C218" s="3">
        <v>0</v>
      </c>
      <c r="D218" s="3">
        <v>0</v>
      </c>
      <c r="E218" s="3" t="s">
        <v>1068</v>
      </c>
      <c r="F218" s="3" t="s">
        <v>1073</v>
      </c>
    </row>
    <row r="219" spans="1:6" x14ac:dyDescent="0.25">
      <c r="A219" s="14">
        <v>216</v>
      </c>
      <c r="B219" s="3" t="s">
        <v>1072</v>
      </c>
      <c r="C219" s="3">
        <v>0</v>
      </c>
      <c r="D219" s="3">
        <v>0</v>
      </c>
      <c r="E219" s="3" t="s">
        <v>1068</v>
      </c>
      <c r="F219" s="3" t="s">
        <v>1073</v>
      </c>
    </row>
    <row r="220" spans="1:6" x14ac:dyDescent="0.25">
      <c r="A220" s="14">
        <v>217</v>
      </c>
      <c r="B220" s="3" t="s">
        <v>1072</v>
      </c>
      <c r="C220" s="3">
        <v>0</v>
      </c>
      <c r="D220" s="3">
        <v>0</v>
      </c>
      <c r="E220" s="3" t="s">
        <v>1068</v>
      </c>
      <c r="F220" s="3" t="s">
        <v>1073</v>
      </c>
    </row>
    <row r="221" spans="1:6" x14ac:dyDescent="0.25">
      <c r="A221" s="14">
        <v>218</v>
      </c>
      <c r="B221" s="3" t="s">
        <v>1072</v>
      </c>
      <c r="C221" s="3">
        <v>0</v>
      </c>
      <c r="D221" s="3">
        <v>0</v>
      </c>
      <c r="E221" s="3" t="s">
        <v>1068</v>
      </c>
      <c r="F221" s="3" t="s">
        <v>1073</v>
      </c>
    </row>
    <row r="222" spans="1:6" x14ac:dyDescent="0.25">
      <c r="A222" s="14">
        <v>219</v>
      </c>
      <c r="B222" s="3" t="s">
        <v>1072</v>
      </c>
      <c r="C222" s="3">
        <v>0</v>
      </c>
      <c r="D222" s="3">
        <v>0</v>
      </c>
      <c r="E222" s="3" t="s">
        <v>1068</v>
      </c>
      <c r="F222" s="3" t="s">
        <v>1073</v>
      </c>
    </row>
    <row r="223" spans="1:6" x14ac:dyDescent="0.25">
      <c r="A223" s="14">
        <v>220</v>
      </c>
      <c r="B223" s="3" t="s">
        <v>1072</v>
      </c>
      <c r="C223" s="3">
        <v>0</v>
      </c>
      <c r="D223" s="3">
        <v>0</v>
      </c>
      <c r="E223" s="3" t="s">
        <v>1068</v>
      </c>
      <c r="F223" s="3" t="s">
        <v>1073</v>
      </c>
    </row>
    <row r="224" spans="1:6" x14ac:dyDescent="0.25">
      <c r="A224" s="14">
        <v>221</v>
      </c>
      <c r="B224" s="3" t="s">
        <v>1072</v>
      </c>
      <c r="C224" s="3">
        <v>0</v>
      </c>
      <c r="D224" s="3">
        <v>0</v>
      </c>
      <c r="E224" s="3" t="s">
        <v>1068</v>
      </c>
      <c r="F224" s="3" t="s">
        <v>1073</v>
      </c>
    </row>
    <row r="225" spans="1:6" x14ac:dyDescent="0.25">
      <c r="A225" s="14">
        <v>222</v>
      </c>
      <c r="B225" s="3" t="s">
        <v>1072</v>
      </c>
      <c r="C225" s="3">
        <v>0</v>
      </c>
      <c r="D225" s="3">
        <v>0</v>
      </c>
      <c r="E225" s="3" t="s">
        <v>1068</v>
      </c>
      <c r="F225" s="3" t="s">
        <v>1073</v>
      </c>
    </row>
    <row r="226" spans="1:6" x14ac:dyDescent="0.25">
      <c r="A226" s="14">
        <v>223</v>
      </c>
      <c r="B226" s="3" t="s">
        <v>1072</v>
      </c>
      <c r="C226" s="3">
        <v>0</v>
      </c>
      <c r="D226" s="3">
        <v>0</v>
      </c>
      <c r="E226" s="3" t="s">
        <v>1068</v>
      </c>
      <c r="F226" s="3" t="s">
        <v>1073</v>
      </c>
    </row>
    <row r="227" spans="1:6" x14ac:dyDescent="0.25">
      <c r="A227" s="14">
        <v>224</v>
      </c>
      <c r="B227" s="3" t="s">
        <v>1072</v>
      </c>
      <c r="C227" s="3">
        <v>0</v>
      </c>
      <c r="D227" s="3">
        <v>0</v>
      </c>
      <c r="E227" s="3" t="s">
        <v>1068</v>
      </c>
      <c r="F227" s="3" t="s">
        <v>1073</v>
      </c>
    </row>
    <row r="228" spans="1:6" x14ac:dyDescent="0.25">
      <c r="A228" s="14">
        <v>225</v>
      </c>
      <c r="B228" s="3" t="s">
        <v>1072</v>
      </c>
      <c r="C228" s="3">
        <v>0</v>
      </c>
      <c r="D228" s="3">
        <v>0</v>
      </c>
      <c r="E228" s="3" t="s">
        <v>1068</v>
      </c>
      <c r="F228" s="3" t="s">
        <v>1073</v>
      </c>
    </row>
    <row r="229" spans="1:6" x14ac:dyDescent="0.25">
      <c r="A229" s="14">
        <v>226</v>
      </c>
      <c r="B229" s="3" t="s">
        <v>1072</v>
      </c>
      <c r="C229" s="3">
        <v>0</v>
      </c>
      <c r="D229" s="3">
        <v>0</v>
      </c>
      <c r="E229" s="3" t="s">
        <v>1068</v>
      </c>
      <c r="F229" s="3" t="s">
        <v>1073</v>
      </c>
    </row>
    <row r="230" spans="1:6" x14ac:dyDescent="0.25">
      <c r="A230" s="14">
        <v>227</v>
      </c>
      <c r="B230" s="3" t="s">
        <v>1072</v>
      </c>
      <c r="C230" s="3">
        <v>0</v>
      </c>
      <c r="D230" s="3">
        <v>0</v>
      </c>
      <c r="E230" s="3" t="s">
        <v>1068</v>
      </c>
      <c r="F230" s="3" t="s">
        <v>1073</v>
      </c>
    </row>
    <row r="231" spans="1:6" x14ac:dyDescent="0.25">
      <c r="A231" s="14">
        <v>228</v>
      </c>
      <c r="B231" s="3" t="s">
        <v>1072</v>
      </c>
      <c r="C231" s="3">
        <v>0</v>
      </c>
      <c r="D231" s="3">
        <v>0</v>
      </c>
      <c r="E231" s="3" t="s">
        <v>1068</v>
      </c>
      <c r="F231" s="3" t="s">
        <v>1073</v>
      </c>
    </row>
    <row r="232" spans="1:6" x14ac:dyDescent="0.25">
      <c r="A232" s="14">
        <v>229</v>
      </c>
      <c r="B232" s="3" t="s">
        <v>1072</v>
      </c>
      <c r="C232" s="3">
        <v>0</v>
      </c>
      <c r="D232" s="3">
        <v>0</v>
      </c>
      <c r="E232" s="3" t="s">
        <v>1068</v>
      </c>
      <c r="F232" s="3" t="s">
        <v>1073</v>
      </c>
    </row>
    <row r="233" spans="1:6" x14ac:dyDescent="0.25">
      <c r="A233" s="14">
        <v>230</v>
      </c>
      <c r="B233" s="3" t="s">
        <v>1072</v>
      </c>
      <c r="C233" s="3">
        <v>0</v>
      </c>
      <c r="D233" s="3">
        <v>0</v>
      </c>
      <c r="E233" s="3" t="s">
        <v>1068</v>
      </c>
      <c r="F233" s="3" t="s">
        <v>1073</v>
      </c>
    </row>
    <row r="234" spans="1:6" x14ac:dyDescent="0.25">
      <c r="A234" s="14">
        <v>231</v>
      </c>
      <c r="B234" s="3" t="s">
        <v>1072</v>
      </c>
      <c r="C234" s="3">
        <v>0</v>
      </c>
      <c r="D234" s="3">
        <v>0</v>
      </c>
      <c r="E234" s="3" t="s">
        <v>1068</v>
      </c>
      <c r="F234" s="3" t="s">
        <v>1073</v>
      </c>
    </row>
    <row r="235" spans="1:6" x14ac:dyDescent="0.25">
      <c r="A235" s="14">
        <v>232</v>
      </c>
      <c r="B235" s="3" t="s">
        <v>1072</v>
      </c>
      <c r="C235" s="3">
        <v>0</v>
      </c>
      <c r="D235" s="3">
        <v>0</v>
      </c>
      <c r="E235" s="3" t="s">
        <v>1068</v>
      </c>
      <c r="F235" s="3" t="s">
        <v>1073</v>
      </c>
    </row>
    <row r="236" spans="1:6" x14ac:dyDescent="0.25">
      <c r="A236" s="14">
        <v>233</v>
      </c>
      <c r="B236" s="3" t="s">
        <v>1072</v>
      </c>
      <c r="C236" s="3">
        <v>0</v>
      </c>
      <c r="D236" s="3">
        <v>0</v>
      </c>
      <c r="E236" s="3" t="s">
        <v>1068</v>
      </c>
      <c r="F236" s="3" t="s">
        <v>1073</v>
      </c>
    </row>
    <row r="237" spans="1:6" x14ac:dyDescent="0.25">
      <c r="A237" s="14">
        <v>234</v>
      </c>
      <c r="B237" s="3" t="s">
        <v>1072</v>
      </c>
      <c r="C237" s="3">
        <v>0</v>
      </c>
      <c r="D237" s="3">
        <v>0</v>
      </c>
      <c r="E237" s="3" t="s">
        <v>1068</v>
      </c>
      <c r="F237" s="3" t="s">
        <v>1073</v>
      </c>
    </row>
    <row r="238" spans="1:6" x14ac:dyDescent="0.25">
      <c r="A238" s="14">
        <v>235</v>
      </c>
      <c r="B238" s="3" t="s">
        <v>1072</v>
      </c>
      <c r="C238" s="3">
        <v>0</v>
      </c>
      <c r="D238" s="3">
        <v>0</v>
      </c>
      <c r="E238" s="3" t="s">
        <v>1068</v>
      </c>
      <c r="F238" s="3" t="s">
        <v>1073</v>
      </c>
    </row>
    <row r="239" spans="1:6" x14ac:dyDescent="0.25">
      <c r="A239" s="14">
        <v>236</v>
      </c>
      <c r="B239" s="3" t="s">
        <v>1072</v>
      </c>
      <c r="C239" s="3">
        <v>0</v>
      </c>
      <c r="D239" s="3">
        <v>0</v>
      </c>
      <c r="E239" s="3" t="s">
        <v>1068</v>
      </c>
      <c r="F239" s="3" t="s">
        <v>1073</v>
      </c>
    </row>
    <row r="240" spans="1:6" x14ac:dyDescent="0.25">
      <c r="A240" s="14">
        <v>237</v>
      </c>
      <c r="B240" s="3" t="s">
        <v>1072</v>
      </c>
      <c r="C240" s="3">
        <v>0</v>
      </c>
      <c r="D240" s="3">
        <v>0</v>
      </c>
      <c r="E240" s="3" t="s">
        <v>1068</v>
      </c>
      <c r="F240" s="3" t="s">
        <v>1073</v>
      </c>
    </row>
    <row r="241" spans="1:6" x14ac:dyDescent="0.25">
      <c r="A241" s="14">
        <v>238</v>
      </c>
      <c r="B241" s="3" t="s">
        <v>1072</v>
      </c>
      <c r="C241" s="3">
        <v>0</v>
      </c>
      <c r="D241" s="3">
        <v>0</v>
      </c>
      <c r="E241" s="3" t="s">
        <v>1068</v>
      </c>
      <c r="F241" s="3" t="s">
        <v>1073</v>
      </c>
    </row>
    <row r="242" spans="1:6" x14ac:dyDescent="0.25">
      <c r="A242" s="14">
        <v>239</v>
      </c>
      <c r="B242" s="3" t="s">
        <v>1072</v>
      </c>
      <c r="C242" s="3">
        <v>0</v>
      </c>
      <c r="D242" s="3">
        <v>0</v>
      </c>
      <c r="E242" s="3" t="s">
        <v>1068</v>
      </c>
      <c r="F242" s="3" t="s">
        <v>1073</v>
      </c>
    </row>
    <row r="243" spans="1:6" x14ac:dyDescent="0.25">
      <c r="A243" s="14">
        <v>240</v>
      </c>
      <c r="B243" s="3" t="s">
        <v>1072</v>
      </c>
      <c r="C243" s="3">
        <v>0</v>
      </c>
      <c r="D243" s="3">
        <v>0</v>
      </c>
      <c r="E243" s="3" t="s">
        <v>1068</v>
      </c>
      <c r="F243" s="3" t="s">
        <v>1073</v>
      </c>
    </row>
    <row r="244" spans="1:6" x14ac:dyDescent="0.25">
      <c r="A244" s="14">
        <v>241</v>
      </c>
      <c r="B244" s="3" t="s">
        <v>1072</v>
      </c>
      <c r="C244" s="3">
        <v>0</v>
      </c>
      <c r="D244" s="3">
        <v>0</v>
      </c>
      <c r="E244" s="3" t="s">
        <v>1068</v>
      </c>
      <c r="F244" s="3" t="s">
        <v>1073</v>
      </c>
    </row>
    <row r="245" spans="1:6" x14ac:dyDescent="0.25">
      <c r="A245" s="14">
        <v>242</v>
      </c>
      <c r="B245" s="3" t="s">
        <v>1072</v>
      </c>
      <c r="C245" s="3">
        <v>0</v>
      </c>
      <c r="D245" s="3">
        <v>0</v>
      </c>
      <c r="E245" s="3" t="s">
        <v>1068</v>
      </c>
      <c r="F245" s="3" t="s">
        <v>1073</v>
      </c>
    </row>
    <row r="246" spans="1:6" x14ac:dyDescent="0.25">
      <c r="A246" s="14">
        <v>243</v>
      </c>
      <c r="B246" s="3" t="s">
        <v>1072</v>
      </c>
      <c r="C246" s="3">
        <v>0</v>
      </c>
      <c r="D246" s="3">
        <v>0</v>
      </c>
      <c r="E246" s="3" t="s">
        <v>1068</v>
      </c>
      <c r="F246" s="3" t="s">
        <v>1073</v>
      </c>
    </row>
    <row r="247" spans="1:6" x14ac:dyDescent="0.25">
      <c r="A247" s="14">
        <v>244</v>
      </c>
      <c r="B247" s="3" t="s">
        <v>1072</v>
      </c>
      <c r="C247" s="3">
        <v>0</v>
      </c>
      <c r="D247" s="3">
        <v>0</v>
      </c>
      <c r="E247" s="3" t="s">
        <v>1068</v>
      </c>
      <c r="F247" s="3" t="s">
        <v>1073</v>
      </c>
    </row>
    <row r="248" spans="1:6" x14ac:dyDescent="0.25">
      <c r="A248" s="14">
        <v>245</v>
      </c>
      <c r="B248" s="3" t="s">
        <v>1072</v>
      </c>
      <c r="C248" s="3">
        <v>0</v>
      </c>
      <c r="D248" s="3">
        <v>0</v>
      </c>
      <c r="E248" s="3" t="s">
        <v>1068</v>
      </c>
      <c r="F248" s="3" t="s">
        <v>1073</v>
      </c>
    </row>
    <row r="249" spans="1:6" x14ac:dyDescent="0.25">
      <c r="A249" s="14">
        <v>246</v>
      </c>
      <c r="B249" s="3" t="s">
        <v>1072</v>
      </c>
      <c r="C249" s="3">
        <v>0</v>
      </c>
      <c r="D249" s="3">
        <v>0</v>
      </c>
      <c r="E249" s="3" t="s">
        <v>1068</v>
      </c>
      <c r="F249" s="3" t="s">
        <v>1073</v>
      </c>
    </row>
    <row r="250" spans="1:6" x14ac:dyDescent="0.25">
      <c r="A250" s="14">
        <v>247</v>
      </c>
      <c r="B250" s="3" t="s">
        <v>1072</v>
      </c>
      <c r="C250" s="3">
        <v>0</v>
      </c>
      <c r="D250" s="3">
        <v>0</v>
      </c>
      <c r="E250" s="3" t="s">
        <v>1068</v>
      </c>
      <c r="F250" s="3" t="s">
        <v>1073</v>
      </c>
    </row>
    <row r="251" spans="1:6" x14ac:dyDescent="0.25">
      <c r="A251" s="14">
        <v>248</v>
      </c>
      <c r="B251" s="3" t="s">
        <v>1072</v>
      </c>
      <c r="C251" s="3">
        <v>0</v>
      </c>
      <c r="D251" s="3">
        <v>0</v>
      </c>
      <c r="E251" s="3" t="s">
        <v>1068</v>
      </c>
      <c r="F251" s="3" t="s">
        <v>1073</v>
      </c>
    </row>
    <row r="252" spans="1:6" x14ac:dyDescent="0.25">
      <c r="A252" s="14">
        <v>249</v>
      </c>
      <c r="B252" s="3" t="s">
        <v>1072</v>
      </c>
      <c r="C252" s="3">
        <v>0</v>
      </c>
      <c r="D252" s="3">
        <v>0</v>
      </c>
      <c r="E252" s="3" t="s">
        <v>1068</v>
      </c>
      <c r="F252" s="3" t="s">
        <v>1073</v>
      </c>
    </row>
    <row r="253" spans="1:6" x14ac:dyDescent="0.25">
      <c r="A253" s="14">
        <v>250</v>
      </c>
      <c r="B253" s="3" t="s">
        <v>1072</v>
      </c>
      <c r="C253" s="3">
        <v>0</v>
      </c>
      <c r="D253" s="3">
        <v>0</v>
      </c>
      <c r="E253" s="3" t="s">
        <v>1068</v>
      </c>
      <c r="F253" s="3" t="s">
        <v>1073</v>
      </c>
    </row>
    <row r="254" spans="1:6" x14ac:dyDescent="0.25">
      <c r="A254" s="14">
        <v>251</v>
      </c>
      <c r="B254" s="3" t="s">
        <v>1072</v>
      </c>
      <c r="C254" s="3">
        <v>0</v>
      </c>
      <c r="D254" s="3">
        <v>0</v>
      </c>
      <c r="E254" s="3" t="s">
        <v>1068</v>
      </c>
      <c r="F254" s="3" t="s">
        <v>1073</v>
      </c>
    </row>
    <row r="255" spans="1:6" x14ac:dyDescent="0.25">
      <c r="A255" s="14">
        <v>252</v>
      </c>
      <c r="B255" s="3" t="s">
        <v>1072</v>
      </c>
      <c r="C255" s="3">
        <v>0</v>
      </c>
      <c r="D255" s="3">
        <v>0</v>
      </c>
      <c r="E255" s="3" t="s">
        <v>1068</v>
      </c>
      <c r="F255" s="3" t="s">
        <v>1073</v>
      </c>
    </row>
    <row r="256" spans="1:6" x14ac:dyDescent="0.25">
      <c r="A256" s="14">
        <v>253</v>
      </c>
      <c r="B256" s="3" t="s">
        <v>1072</v>
      </c>
      <c r="C256" s="3">
        <v>0</v>
      </c>
      <c r="D256" s="3">
        <v>0</v>
      </c>
      <c r="E256" s="3" t="s">
        <v>1068</v>
      </c>
      <c r="F256" s="3" t="s">
        <v>1073</v>
      </c>
    </row>
    <row r="257" spans="1:6" x14ac:dyDescent="0.25">
      <c r="A257" s="14">
        <v>254</v>
      </c>
      <c r="B257" s="3" t="s">
        <v>1072</v>
      </c>
      <c r="C257" s="3">
        <v>0</v>
      </c>
      <c r="D257" s="3">
        <v>0</v>
      </c>
      <c r="E257" s="3" t="s">
        <v>1068</v>
      </c>
      <c r="F257" s="3" t="s">
        <v>1073</v>
      </c>
    </row>
    <row r="258" spans="1:6" x14ac:dyDescent="0.25">
      <c r="A258" s="14">
        <v>255</v>
      </c>
      <c r="B258" s="3" t="s">
        <v>1072</v>
      </c>
      <c r="C258" s="3">
        <v>0</v>
      </c>
      <c r="D258" s="3">
        <v>0</v>
      </c>
      <c r="E258" s="3" t="s">
        <v>1068</v>
      </c>
      <c r="F258" s="3" t="s">
        <v>1073</v>
      </c>
    </row>
    <row r="259" spans="1:6" x14ac:dyDescent="0.25">
      <c r="A259" s="14">
        <v>256</v>
      </c>
      <c r="B259" s="3" t="s">
        <v>1072</v>
      </c>
      <c r="C259" s="3">
        <v>0</v>
      </c>
      <c r="D259" s="3">
        <v>0</v>
      </c>
      <c r="E259" s="3" t="s">
        <v>1068</v>
      </c>
      <c r="F259" s="3" t="s">
        <v>1073</v>
      </c>
    </row>
    <row r="260" spans="1:6" x14ac:dyDescent="0.25">
      <c r="A260" s="14">
        <v>257</v>
      </c>
      <c r="B260" s="3" t="s">
        <v>1072</v>
      </c>
      <c r="C260" s="3">
        <v>0</v>
      </c>
      <c r="D260" s="3">
        <v>0</v>
      </c>
      <c r="E260" s="3" t="s">
        <v>1068</v>
      </c>
      <c r="F260" s="3" t="s">
        <v>1073</v>
      </c>
    </row>
    <row r="261" spans="1:6" x14ac:dyDescent="0.25">
      <c r="A261" s="14">
        <v>258</v>
      </c>
      <c r="B261" s="3" t="s">
        <v>1072</v>
      </c>
      <c r="C261" s="3">
        <v>0</v>
      </c>
      <c r="D261" s="3">
        <v>0</v>
      </c>
      <c r="E261" s="3" t="s">
        <v>1068</v>
      </c>
      <c r="F261" s="3" t="s">
        <v>1073</v>
      </c>
    </row>
    <row r="262" spans="1:6" x14ac:dyDescent="0.25">
      <c r="A262" s="14">
        <v>259</v>
      </c>
      <c r="B262" s="3" t="s">
        <v>1072</v>
      </c>
      <c r="C262" s="3">
        <v>0</v>
      </c>
      <c r="D262" s="3">
        <v>0</v>
      </c>
      <c r="E262" s="3" t="s">
        <v>1068</v>
      </c>
      <c r="F262" s="3" t="s">
        <v>1073</v>
      </c>
    </row>
    <row r="263" spans="1:6" x14ac:dyDescent="0.25">
      <c r="A263" s="14">
        <v>260</v>
      </c>
      <c r="B263" s="3" t="s">
        <v>1072</v>
      </c>
      <c r="C263" s="3">
        <v>0</v>
      </c>
      <c r="D263" s="3">
        <v>0</v>
      </c>
      <c r="E263" s="3" t="s">
        <v>1068</v>
      </c>
      <c r="F263" s="3" t="s">
        <v>1073</v>
      </c>
    </row>
    <row r="264" spans="1:6" x14ac:dyDescent="0.25">
      <c r="A264" s="14">
        <v>261</v>
      </c>
      <c r="B264" s="3" t="s">
        <v>1072</v>
      </c>
      <c r="C264" s="3">
        <v>0</v>
      </c>
      <c r="D264" s="3">
        <v>0</v>
      </c>
      <c r="E264" s="3" t="s">
        <v>1068</v>
      </c>
      <c r="F264" s="3" t="s">
        <v>1073</v>
      </c>
    </row>
    <row r="265" spans="1:6" x14ac:dyDescent="0.25">
      <c r="A265" s="14">
        <v>262</v>
      </c>
      <c r="B265" s="3" t="s">
        <v>1072</v>
      </c>
      <c r="C265" s="3">
        <v>0</v>
      </c>
      <c r="D265" s="3">
        <v>0</v>
      </c>
      <c r="E265" s="3" t="s">
        <v>1068</v>
      </c>
      <c r="F265" s="3" t="s">
        <v>1073</v>
      </c>
    </row>
    <row r="266" spans="1:6" x14ac:dyDescent="0.25">
      <c r="A266" s="14">
        <v>263</v>
      </c>
      <c r="B266" s="3" t="s">
        <v>1072</v>
      </c>
      <c r="C266" s="3">
        <v>0</v>
      </c>
      <c r="D266" s="3">
        <v>0</v>
      </c>
      <c r="E266" s="3" t="s">
        <v>1068</v>
      </c>
      <c r="F266" s="3" t="s">
        <v>1073</v>
      </c>
    </row>
    <row r="267" spans="1:6" x14ac:dyDescent="0.25">
      <c r="A267" s="14">
        <v>264</v>
      </c>
      <c r="B267" s="3" t="s">
        <v>1072</v>
      </c>
      <c r="C267" s="3">
        <v>0</v>
      </c>
      <c r="D267" s="3">
        <v>0</v>
      </c>
      <c r="E267" s="3" t="s">
        <v>1068</v>
      </c>
      <c r="F267" s="3" t="s">
        <v>1073</v>
      </c>
    </row>
    <row r="268" spans="1:6" x14ac:dyDescent="0.25">
      <c r="A268" s="14">
        <v>265</v>
      </c>
      <c r="B268" s="3" t="s">
        <v>1072</v>
      </c>
      <c r="C268" s="3">
        <v>0</v>
      </c>
      <c r="D268" s="3">
        <v>0</v>
      </c>
      <c r="E268" s="3" t="s">
        <v>1068</v>
      </c>
      <c r="F268" s="3" t="s">
        <v>1073</v>
      </c>
    </row>
    <row r="269" spans="1:6" x14ac:dyDescent="0.25">
      <c r="A269" s="14">
        <v>266</v>
      </c>
      <c r="B269" s="3" t="s">
        <v>1072</v>
      </c>
      <c r="C269" s="3">
        <v>0</v>
      </c>
      <c r="D269" s="3">
        <v>0</v>
      </c>
      <c r="E269" s="3" t="s">
        <v>1068</v>
      </c>
      <c r="F269" s="3" t="s">
        <v>1073</v>
      </c>
    </row>
    <row r="270" spans="1:6" x14ac:dyDescent="0.25">
      <c r="A270" s="14">
        <v>267</v>
      </c>
      <c r="B270" s="3" t="s">
        <v>1072</v>
      </c>
      <c r="C270" s="3">
        <v>0</v>
      </c>
      <c r="D270" s="3">
        <v>0</v>
      </c>
      <c r="E270" s="3" t="s">
        <v>1068</v>
      </c>
      <c r="F270" s="3" t="s">
        <v>1073</v>
      </c>
    </row>
    <row r="271" spans="1:6" x14ac:dyDescent="0.25">
      <c r="A271" s="14">
        <v>268</v>
      </c>
      <c r="B271" s="3" t="s">
        <v>1072</v>
      </c>
      <c r="C271" s="3">
        <v>0</v>
      </c>
      <c r="D271" s="3">
        <v>0</v>
      </c>
      <c r="E271" s="3" t="s">
        <v>1068</v>
      </c>
      <c r="F271" s="3" t="s">
        <v>1073</v>
      </c>
    </row>
    <row r="272" spans="1:6" x14ac:dyDescent="0.25">
      <c r="A272" s="14">
        <v>269</v>
      </c>
      <c r="B272" s="3" t="s">
        <v>1072</v>
      </c>
      <c r="C272" s="3">
        <v>0</v>
      </c>
      <c r="D272" s="3">
        <v>0</v>
      </c>
      <c r="E272" s="3" t="s">
        <v>1068</v>
      </c>
      <c r="F272" s="3" t="s">
        <v>1073</v>
      </c>
    </row>
    <row r="273" spans="1:6" x14ac:dyDescent="0.25">
      <c r="A273" s="14">
        <v>270</v>
      </c>
      <c r="B273" s="3" t="s">
        <v>1072</v>
      </c>
      <c r="C273" s="3">
        <v>0</v>
      </c>
      <c r="D273" s="3">
        <v>0</v>
      </c>
      <c r="E273" s="3" t="s">
        <v>1068</v>
      </c>
      <c r="F273" s="3" t="s">
        <v>1073</v>
      </c>
    </row>
    <row r="274" spans="1:6" x14ac:dyDescent="0.25">
      <c r="A274" s="14">
        <v>271</v>
      </c>
      <c r="B274" s="3" t="s">
        <v>1072</v>
      </c>
      <c r="C274" s="3">
        <v>0</v>
      </c>
      <c r="D274" s="3">
        <v>0</v>
      </c>
      <c r="E274" s="3" t="s">
        <v>1068</v>
      </c>
      <c r="F274" s="3" t="s">
        <v>1073</v>
      </c>
    </row>
    <row r="275" spans="1:6" x14ac:dyDescent="0.25">
      <c r="A275" s="14">
        <v>272</v>
      </c>
      <c r="B275" s="3" t="s">
        <v>1072</v>
      </c>
      <c r="C275" s="3">
        <v>0</v>
      </c>
      <c r="D275" s="3">
        <v>0</v>
      </c>
      <c r="E275" s="3" t="s">
        <v>1068</v>
      </c>
      <c r="F275" s="3" t="s">
        <v>1073</v>
      </c>
    </row>
    <row r="276" spans="1:6" x14ac:dyDescent="0.25">
      <c r="A276" s="14">
        <v>273</v>
      </c>
      <c r="B276" s="3" t="s">
        <v>1072</v>
      </c>
      <c r="C276" s="3">
        <v>0</v>
      </c>
      <c r="D276" s="3">
        <v>0</v>
      </c>
      <c r="E276" s="3" t="s">
        <v>1068</v>
      </c>
      <c r="F276" s="3" t="s">
        <v>1073</v>
      </c>
    </row>
    <row r="277" spans="1:6" x14ac:dyDescent="0.25">
      <c r="A277" s="14">
        <v>274</v>
      </c>
      <c r="B277" s="3" t="s">
        <v>1072</v>
      </c>
      <c r="C277" s="3">
        <v>0</v>
      </c>
      <c r="D277" s="3">
        <v>0</v>
      </c>
      <c r="E277" s="3" t="s">
        <v>1068</v>
      </c>
      <c r="F277" s="3" t="s">
        <v>1073</v>
      </c>
    </row>
    <row r="278" spans="1:6" x14ac:dyDescent="0.25">
      <c r="A278" s="14">
        <v>275</v>
      </c>
      <c r="B278" s="3" t="s">
        <v>1072</v>
      </c>
      <c r="C278" s="3">
        <v>0</v>
      </c>
      <c r="D278" s="3">
        <v>0</v>
      </c>
      <c r="E278" s="3" t="s">
        <v>1068</v>
      </c>
      <c r="F278" s="3" t="s">
        <v>1073</v>
      </c>
    </row>
    <row r="279" spans="1:6" x14ac:dyDescent="0.25">
      <c r="A279" s="14">
        <v>276</v>
      </c>
      <c r="B279" s="3" t="s">
        <v>1072</v>
      </c>
      <c r="C279" s="3">
        <v>0</v>
      </c>
      <c r="D279" s="3">
        <v>0</v>
      </c>
      <c r="E279" s="3" t="s">
        <v>1068</v>
      </c>
      <c r="F279" s="3" t="s">
        <v>1073</v>
      </c>
    </row>
    <row r="280" spans="1:6" x14ac:dyDescent="0.25">
      <c r="A280" s="14">
        <v>277</v>
      </c>
      <c r="B280" s="3" t="s">
        <v>1072</v>
      </c>
      <c r="C280" s="3">
        <v>0</v>
      </c>
      <c r="D280" s="3">
        <v>0</v>
      </c>
      <c r="E280" s="3" t="s">
        <v>1068</v>
      </c>
      <c r="F280" s="3" t="s">
        <v>1073</v>
      </c>
    </row>
    <row r="281" spans="1:6" x14ac:dyDescent="0.25">
      <c r="A281" s="14">
        <v>278</v>
      </c>
      <c r="B281" s="3" t="s">
        <v>1072</v>
      </c>
      <c r="C281" s="3">
        <v>0</v>
      </c>
      <c r="D281" s="3">
        <v>0</v>
      </c>
      <c r="E281" s="3" t="s">
        <v>1068</v>
      </c>
      <c r="F281" s="3" t="s">
        <v>1073</v>
      </c>
    </row>
    <row r="282" spans="1:6" x14ac:dyDescent="0.25">
      <c r="A282" s="14">
        <v>279</v>
      </c>
      <c r="B282" s="3" t="s">
        <v>1072</v>
      </c>
      <c r="C282" s="3">
        <v>0</v>
      </c>
      <c r="D282" s="3">
        <v>0</v>
      </c>
      <c r="E282" s="3" t="s">
        <v>1068</v>
      </c>
      <c r="F282" s="3" t="s">
        <v>1073</v>
      </c>
    </row>
    <row r="283" spans="1:6" x14ac:dyDescent="0.25">
      <c r="A283" s="14">
        <v>280</v>
      </c>
      <c r="B283" s="3" t="s">
        <v>1072</v>
      </c>
      <c r="C283" s="3">
        <v>0</v>
      </c>
      <c r="D283" s="3">
        <v>0</v>
      </c>
      <c r="E283" s="3" t="s">
        <v>1068</v>
      </c>
      <c r="F283" s="3" t="s">
        <v>1073</v>
      </c>
    </row>
    <row r="284" spans="1:6" x14ac:dyDescent="0.25">
      <c r="A284" s="14">
        <v>281</v>
      </c>
      <c r="B284" s="3" t="s">
        <v>1072</v>
      </c>
      <c r="C284" s="3">
        <v>0</v>
      </c>
      <c r="D284" s="3">
        <v>0</v>
      </c>
      <c r="E284" s="3" t="s">
        <v>1068</v>
      </c>
      <c r="F284" s="3" t="s">
        <v>1073</v>
      </c>
    </row>
    <row r="285" spans="1:6" x14ac:dyDescent="0.25">
      <c r="A285" s="14">
        <v>282</v>
      </c>
      <c r="B285" s="3" t="s">
        <v>1072</v>
      </c>
      <c r="C285" s="3">
        <v>0</v>
      </c>
      <c r="D285" s="3">
        <v>0</v>
      </c>
      <c r="E285" s="3" t="s">
        <v>1068</v>
      </c>
      <c r="F285" s="3" t="s">
        <v>1073</v>
      </c>
    </row>
    <row r="286" spans="1:6" x14ac:dyDescent="0.25">
      <c r="A286" s="14">
        <v>283</v>
      </c>
      <c r="B286" s="3" t="s">
        <v>1072</v>
      </c>
      <c r="C286" s="3">
        <v>0</v>
      </c>
      <c r="D286" s="3">
        <v>0</v>
      </c>
      <c r="E286" s="3" t="s">
        <v>1068</v>
      </c>
      <c r="F286" s="3" t="s">
        <v>1073</v>
      </c>
    </row>
    <row r="287" spans="1:6" x14ac:dyDescent="0.25">
      <c r="A287" s="14">
        <v>284</v>
      </c>
      <c r="B287" s="3" t="s">
        <v>1072</v>
      </c>
      <c r="C287" s="3">
        <v>0</v>
      </c>
      <c r="D287" s="3">
        <v>0</v>
      </c>
      <c r="E287" s="3" t="s">
        <v>1068</v>
      </c>
      <c r="F287" s="3" t="s">
        <v>1073</v>
      </c>
    </row>
    <row r="288" spans="1:6" x14ac:dyDescent="0.25">
      <c r="A288" s="14">
        <v>285</v>
      </c>
      <c r="B288" s="3" t="s">
        <v>1072</v>
      </c>
      <c r="C288" s="3">
        <v>0</v>
      </c>
      <c r="D288" s="3">
        <v>0</v>
      </c>
      <c r="E288" s="3" t="s">
        <v>1068</v>
      </c>
      <c r="F288" s="3" t="s">
        <v>1073</v>
      </c>
    </row>
    <row r="289" spans="1:6" x14ac:dyDescent="0.25">
      <c r="A289" s="14">
        <v>286</v>
      </c>
      <c r="B289" s="3" t="s">
        <v>1072</v>
      </c>
      <c r="C289" s="3">
        <v>0</v>
      </c>
      <c r="D289" s="3">
        <v>0</v>
      </c>
      <c r="E289" s="3" t="s">
        <v>1068</v>
      </c>
      <c r="F289" s="3" t="s">
        <v>1073</v>
      </c>
    </row>
    <row r="290" spans="1:6" x14ac:dyDescent="0.25">
      <c r="A290" s="14">
        <v>287</v>
      </c>
      <c r="B290" s="3" t="s">
        <v>1072</v>
      </c>
      <c r="C290" s="3">
        <v>0</v>
      </c>
      <c r="D290" s="3">
        <v>0</v>
      </c>
      <c r="E290" s="3" t="s">
        <v>1068</v>
      </c>
      <c r="F290" s="3" t="s">
        <v>1073</v>
      </c>
    </row>
    <row r="291" spans="1:6" x14ac:dyDescent="0.25">
      <c r="A291" s="14">
        <v>288</v>
      </c>
      <c r="B291" s="3" t="s">
        <v>1072</v>
      </c>
      <c r="C291" s="3">
        <v>0</v>
      </c>
      <c r="D291" s="3">
        <v>0</v>
      </c>
      <c r="E291" s="3" t="s">
        <v>1068</v>
      </c>
      <c r="F291" s="3" t="s">
        <v>1073</v>
      </c>
    </row>
    <row r="292" spans="1:6" x14ac:dyDescent="0.25">
      <c r="A292" s="14">
        <v>289</v>
      </c>
      <c r="B292" s="3" t="s">
        <v>1072</v>
      </c>
      <c r="C292" s="3">
        <v>0</v>
      </c>
      <c r="D292" s="3">
        <v>0</v>
      </c>
      <c r="E292" s="3" t="s">
        <v>1068</v>
      </c>
      <c r="F292" s="3" t="s">
        <v>1073</v>
      </c>
    </row>
    <row r="293" spans="1:6" x14ac:dyDescent="0.25">
      <c r="A293" s="14">
        <v>290</v>
      </c>
      <c r="B293" s="3" t="s">
        <v>1072</v>
      </c>
      <c r="C293" s="3">
        <v>0</v>
      </c>
      <c r="D293" s="3">
        <v>0</v>
      </c>
      <c r="E293" s="3" t="s">
        <v>1068</v>
      </c>
      <c r="F293" s="3" t="s">
        <v>1073</v>
      </c>
    </row>
    <row r="294" spans="1:6" x14ac:dyDescent="0.25">
      <c r="A294" s="14">
        <v>291</v>
      </c>
      <c r="B294" s="3" t="s">
        <v>1072</v>
      </c>
      <c r="C294" s="3">
        <v>0</v>
      </c>
      <c r="D294" s="3">
        <v>0</v>
      </c>
      <c r="E294" s="3" t="s">
        <v>1068</v>
      </c>
      <c r="F294" s="3" t="s">
        <v>1073</v>
      </c>
    </row>
    <row r="295" spans="1:6" x14ac:dyDescent="0.25">
      <c r="A295" s="14">
        <v>292</v>
      </c>
      <c r="B295" s="3" t="s">
        <v>1072</v>
      </c>
      <c r="C295" s="3">
        <v>0</v>
      </c>
      <c r="D295" s="3">
        <v>0</v>
      </c>
      <c r="E295" s="3" t="s">
        <v>1068</v>
      </c>
      <c r="F295" s="3" t="s">
        <v>1073</v>
      </c>
    </row>
    <row r="296" spans="1:6" x14ac:dyDescent="0.25">
      <c r="A296" s="14">
        <v>293</v>
      </c>
      <c r="B296" s="3" t="s">
        <v>1072</v>
      </c>
      <c r="C296" s="3">
        <v>0</v>
      </c>
      <c r="D296" s="3">
        <v>0</v>
      </c>
      <c r="E296" s="3" t="s">
        <v>1068</v>
      </c>
      <c r="F296" s="3" t="s">
        <v>1073</v>
      </c>
    </row>
    <row r="297" spans="1:6" x14ac:dyDescent="0.25">
      <c r="A297" s="14">
        <v>294</v>
      </c>
      <c r="B297" s="3" t="s">
        <v>1072</v>
      </c>
      <c r="C297" s="3">
        <v>0</v>
      </c>
      <c r="D297" s="3">
        <v>0</v>
      </c>
      <c r="E297" s="3" t="s">
        <v>1068</v>
      </c>
      <c r="F297" s="3" t="s">
        <v>1073</v>
      </c>
    </row>
    <row r="298" spans="1:6" x14ac:dyDescent="0.25">
      <c r="A298" s="14">
        <v>295</v>
      </c>
      <c r="B298" s="3" t="s">
        <v>1072</v>
      </c>
      <c r="C298" s="3">
        <v>0</v>
      </c>
      <c r="D298" s="3">
        <v>0</v>
      </c>
      <c r="E298" s="3" t="s">
        <v>1068</v>
      </c>
      <c r="F298" s="3" t="s">
        <v>1073</v>
      </c>
    </row>
    <row r="299" spans="1:6" x14ac:dyDescent="0.25">
      <c r="A299" s="14">
        <v>296</v>
      </c>
      <c r="B299" s="3" t="s">
        <v>1072</v>
      </c>
      <c r="C299" s="3">
        <v>0</v>
      </c>
      <c r="D299" s="3">
        <v>0</v>
      </c>
      <c r="E299" s="3" t="s">
        <v>1068</v>
      </c>
      <c r="F299" s="3" t="s">
        <v>1073</v>
      </c>
    </row>
    <row r="300" spans="1:6" x14ac:dyDescent="0.25">
      <c r="A300" s="14">
        <v>297</v>
      </c>
      <c r="B300" s="3" t="s">
        <v>1072</v>
      </c>
      <c r="C300" s="3">
        <v>0</v>
      </c>
      <c r="D300" s="3">
        <v>0</v>
      </c>
      <c r="E300" s="3" t="s">
        <v>1068</v>
      </c>
      <c r="F300" s="3" t="s">
        <v>1073</v>
      </c>
    </row>
    <row r="301" spans="1:6" x14ac:dyDescent="0.25">
      <c r="A301" s="14">
        <v>298</v>
      </c>
      <c r="B301" s="3" t="s">
        <v>1072</v>
      </c>
      <c r="C301" s="3">
        <v>0</v>
      </c>
      <c r="D301" s="3">
        <v>0</v>
      </c>
      <c r="E301" s="3" t="s">
        <v>1068</v>
      </c>
      <c r="F301" s="3" t="s">
        <v>1073</v>
      </c>
    </row>
    <row r="302" spans="1:6" x14ac:dyDescent="0.25">
      <c r="A302" s="14">
        <v>299</v>
      </c>
      <c r="B302" s="3" t="s">
        <v>1072</v>
      </c>
      <c r="C302" s="3">
        <v>0</v>
      </c>
      <c r="D302" s="3">
        <v>0</v>
      </c>
      <c r="E302" s="3" t="s">
        <v>1068</v>
      </c>
      <c r="F302" s="3" t="s">
        <v>1073</v>
      </c>
    </row>
    <row r="303" spans="1:6" x14ac:dyDescent="0.25">
      <c r="A303" s="14">
        <v>300</v>
      </c>
      <c r="B303" s="3" t="s">
        <v>1072</v>
      </c>
      <c r="C303" s="3">
        <v>0</v>
      </c>
      <c r="D303" s="3">
        <v>0</v>
      </c>
      <c r="E303" s="3" t="s">
        <v>1068</v>
      </c>
      <c r="F303" s="3" t="s">
        <v>1073</v>
      </c>
    </row>
    <row r="304" spans="1:6" x14ac:dyDescent="0.25">
      <c r="A304" s="14">
        <v>301</v>
      </c>
      <c r="B304" s="3" t="s">
        <v>1072</v>
      </c>
      <c r="C304" s="3">
        <v>0</v>
      </c>
      <c r="D304" s="3">
        <v>0</v>
      </c>
      <c r="E304" s="3" t="s">
        <v>1068</v>
      </c>
      <c r="F304" s="3" t="s">
        <v>1073</v>
      </c>
    </row>
    <row r="305" spans="1:6" x14ac:dyDescent="0.25">
      <c r="A305" s="14">
        <v>302</v>
      </c>
      <c r="B305" s="3" t="s">
        <v>1072</v>
      </c>
      <c r="C305" s="3">
        <v>0</v>
      </c>
      <c r="D305" s="3">
        <v>0</v>
      </c>
      <c r="E305" s="3" t="s">
        <v>1068</v>
      </c>
      <c r="F305" s="3" t="s">
        <v>1073</v>
      </c>
    </row>
    <row r="306" spans="1:6" x14ac:dyDescent="0.25">
      <c r="A306" s="14">
        <v>303</v>
      </c>
      <c r="B306" s="3" t="s">
        <v>1072</v>
      </c>
      <c r="C306" s="3">
        <v>0</v>
      </c>
      <c r="D306" s="3">
        <v>0</v>
      </c>
      <c r="E306" s="3" t="s">
        <v>1068</v>
      </c>
      <c r="F306" s="3" t="s">
        <v>1073</v>
      </c>
    </row>
    <row r="307" spans="1:6" x14ac:dyDescent="0.25">
      <c r="A307" s="14">
        <v>304</v>
      </c>
      <c r="B307" s="3" t="s">
        <v>1072</v>
      </c>
      <c r="C307" s="3">
        <v>0</v>
      </c>
      <c r="D307" s="3">
        <v>0</v>
      </c>
      <c r="E307" s="3" t="s">
        <v>1068</v>
      </c>
      <c r="F307" s="3" t="s">
        <v>1073</v>
      </c>
    </row>
    <row r="308" spans="1:6" x14ac:dyDescent="0.25">
      <c r="A308" s="14">
        <v>305</v>
      </c>
      <c r="B308" s="3" t="s">
        <v>1072</v>
      </c>
      <c r="C308" s="3">
        <v>0</v>
      </c>
      <c r="D308" s="3">
        <v>0</v>
      </c>
      <c r="E308" s="3" t="s">
        <v>1068</v>
      </c>
      <c r="F308" s="3" t="s">
        <v>1073</v>
      </c>
    </row>
    <row r="309" spans="1:6" x14ac:dyDescent="0.25">
      <c r="A309" s="14">
        <v>306</v>
      </c>
      <c r="B309" s="3" t="s">
        <v>1072</v>
      </c>
      <c r="C309" s="3">
        <v>0</v>
      </c>
      <c r="D309" s="3">
        <v>0</v>
      </c>
      <c r="E309" s="3" t="s">
        <v>1068</v>
      </c>
      <c r="F309" s="3" t="s">
        <v>1073</v>
      </c>
    </row>
    <row r="310" spans="1:6" x14ac:dyDescent="0.25">
      <c r="A310" s="14">
        <v>307</v>
      </c>
      <c r="B310" s="3" t="s">
        <v>1072</v>
      </c>
      <c r="C310" s="3">
        <v>0</v>
      </c>
      <c r="D310" s="3">
        <v>0</v>
      </c>
      <c r="E310" s="3" t="s">
        <v>1068</v>
      </c>
      <c r="F310" s="3" t="s">
        <v>1073</v>
      </c>
    </row>
    <row r="311" spans="1:6" x14ac:dyDescent="0.25">
      <c r="A311" s="14">
        <v>308</v>
      </c>
      <c r="B311" s="3" t="s">
        <v>1072</v>
      </c>
      <c r="C311" s="3">
        <v>0</v>
      </c>
      <c r="D311" s="3">
        <v>0</v>
      </c>
      <c r="E311" s="3" t="s">
        <v>1068</v>
      </c>
      <c r="F311" s="3" t="s">
        <v>1073</v>
      </c>
    </row>
    <row r="312" spans="1:6" x14ac:dyDescent="0.25">
      <c r="A312" s="14">
        <v>309</v>
      </c>
      <c r="B312" s="3" t="s">
        <v>1072</v>
      </c>
      <c r="C312" s="3">
        <v>0</v>
      </c>
      <c r="D312" s="3">
        <v>0</v>
      </c>
      <c r="E312" s="3" t="s">
        <v>1068</v>
      </c>
      <c r="F312" s="3" t="s">
        <v>1073</v>
      </c>
    </row>
    <row r="313" spans="1:6" x14ac:dyDescent="0.25">
      <c r="A313" s="14">
        <v>310</v>
      </c>
      <c r="B313" s="3" t="s">
        <v>1072</v>
      </c>
      <c r="C313" s="3">
        <v>0</v>
      </c>
      <c r="D313" s="3">
        <v>0</v>
      </c>
      <c r="E313" s="3" t="s">
        <v>1068</v>
      </c>
      <c r="F313" s="3" t="s">
        <v>1073</v>
      </c>
    </row>
    <row r="314" spans="1:6" x14ac:dyDescent="0.25">
      <c r="A314" s="14">
        <v>311</v>
      </c>
      <c r="B314" s="3" t="s">
        <v>1072</v>
      </c>
      <c r="C314" s="3">
        <v>0</v>
      </c>
      <c r="D314" s="3">
        <v>0</v>
      </c>
      <c r="E314" s="3" t="s">
        <v>1068</v>
      </c>
      <c r="F314" s="3" t="s">
        <v>1073</v>
      </c>
    </row>
    <row r="315" spans="1:6" x14ac:dyDescent="0.25">
      <c r="A315" s="14">
        <v>312</v>
      </c>
      <c r="B315" s="3" t="s">
        <v>1072</v>
      </c>
      <c r="C315" s="3">
        <v>0</v>
      </c>
      <c r="D315" s="3">
        <v>0</v>
      </c>
      <c r="E315" s="3" t="s">
        <v>1068</v>
      </c>
      <c r="F315" s="3" t="s">
        <v>1073</v>
      </c>
    </row>
    <row r="316" spans="1:6" x14ac:dyDescent="0.25">
      <c r="A316" s="14">
        <v>313</v>
      </c>
      <c r="B316" s="3" t="s">
        <v>1072</v>
      </c>
      <c r="C316" s="3">
        <v>0</v>
      </c>
      <c r="D316" s="3">
        <v>0</v>
      </c>
      <c r="E316" s="3" t="s">
        <v>1068</v>
      </c>
      <c r="F316" s="3" t="s">
        <v>1073</v>
      </c>
    </row>
    <row r="317" spans="1:6" x14ac:dyDescent="0.25">
      <c r="A317" s="14">
        <v>314</v>
      </c>
      <c r="B317" s="3" t="s">
        <v>1072</v>
      </c>
      <c r="C317" s="3">
        <v>0</v>
      </c>
      <c r="D317" s="3">
        <v>0</v>
      </c>
      <c r="E317" s="3" t="s">
        <v>1068</v>
      </c>
      <c r="F317" s="3" t="s">
        <v>1073</v>
      </c>
    </row>
    <row r="318" spans="1:6" x14ac:dyDescent="0.25">
      <c r="A318" s="14">
        <v>315</v>
      </c>
      <c r="B318" s="3" t="s">
        <v>1072</v>
      </c>
      <c r="C318" s="3">
        <v>0</v>
      </c>
      <c r="D318" s="3">
        <v>0</v>
      </c>
      <c r="E318" s="3" t="s">
        <v>1068</v>
      </c>
      <c r="F318" s="3" t="s">
        <v>1073</v>
      </c>
    </row>
    <row r="319" spans="1:6" x14ac:dyDescent="0.25">
      <c r="A319" s="14">
        <v>316</v>
      </c>
      <c r="B319" s="3" t="s">
        <v>1072</v>
      </c>
      <c r="C319" s="3">
        <v>0</v>
      </c>
      <c r="D319" s="3">
        <v>0</v>
      </c>
      <c r="E319" s="3" t="s">
        <v>1068</v>
      </c>
      <c r="F319" s="3" t="s">
        <v>1073</v>
      </c>
    </row>
    <row r="320" spans="1:6" x14ac:dyDescent="0.25">
      <c r="A320" s="14">
        <v>317</v>
      </c>
      <c r="B320" s="3" t="s">
        <v>1072</v>
      </c>
      <c r="C320" s="3">
        <v>0</v>
      </c>
      <c r="D320" s="3">
        <v>0</v>
      </c>
      <c r="E320" s="3" t="s">
        <v>1068</v>
      </c>
      <c r="F320" s="3" t="s">
        <v>1073</v>
      </c>
    </row>
    <row r="321" spans="1:6" x14ac:dyDescent="0.25">
      <c r="A321" s="14">
        <v>318</v>
      </c>
      <c r="B321" s="3" t="s">
        <v>1072</v>
      </c>
      <c r="C321" s="3">
        <v>0</v>
      </c>
      <c r="D321" s="3">
        <v>0</v>
      </c>
      <c r="E321" s="3" t="s">
        <v>1068</v>
      </c>
      <c r="F321" s="3" t="s">
        <v>1073</v>
      </c>
    </row>
    <row r="322" spans="1:6" x14ac:dyDescent="0.25">
      <c r="A322" s="14">
        <v>319</v>
      </c>
      <c r="B322" s="3" t="s">
        <v>1072</v>
      </c>
      <c r="C322" s="3">
        <v>0</v>
      </c>
      <c r="D322" s="3">
        <v>0</v>
      </c>
      <c r="E322" s="3" t="s">
        <v>1068</v>
      </c>
      <c r="F322" s="3" t="s">
        <v>1073</v>
      </c>
    </row>
    <row r="323" spans="1:6" x14ac:dyDescent="0.25">
      <c r="A323" s="14">
        <v>320</v>
      </c>
      <c r="B323" s="3" t="s">
        <v>1072</v>
      </c>
      <c r="C323" s="3">
        <v>0</v>
      </c>
      <c r="D323" s="3">
        <v>0</v>
      </c>
      <c r="E323" s="3" t="s">
        <v>1068</v>
      </c>
      <c r="F323" s="3" t="s">
        <v>1073</v>
      </c>
    </row>
    <row r="324" spans="1:6" x14ac:dyDescent="0.25">
      <c r="A324" s="14">
        <v>321</v>
      </c>
      <c r="B324" s="3" t="s">
        <v>1072</v>
      </c>
      <c r="C324" s="3">
        <v>0</v>
      </c>
      <c r="D324" s="3">
        <v>0</v>
      </c>
      <c r="E324" s="3" t="s">
        <v>1068</v>
      </c>
      <c r="F324" s="3" t="s">
        <v>1073</v>
      </c>
    </row>
    <row r="325" spans="1:6" x14ac:dyDescent="0.25">
      <c r="A325" s="14">
        <v>322</v>
      </c>
      <c r="B325" s="3" t="s">
        <v>1072</v>
      </c>
      <c r="C325" s="3">
        <v>0</v>
      </c>
      <c r="D325" s="3">
        <v>0</v>
      </c>
      <c r="E325" s="3" t="s">
        <v>1068</v>
      </c>
      <c r="F325" s="3" t="s">
        <v>1073</v>
      </c>
    </row>
    <row r="326" spans="1:6" x14ac:dyDescent="0.25">
      <c r="A326" s="14">
        <v>323</v>
      </c>
      <c r="B326" s="3" t="s">
        <v>1072</v>
      </c>
      <c r="C326" s="3">
        <v>0</v>
      </c>
      <c r="D326" s="3">
        <v>0</v>
      </c>
      <c r="E326" s="3" t="s">
        <v>1068</v>
      </c>
      <c r="F326" s="3" t="s">
        <v>1073</v>
      </c>
    </row>
    <row r="327" spans="1:6" x14ac:dyDescent="0.25">
      <c r="A327" s="14">
        <v>324</v>
      </c>
      <c r="B327" s="3" t="s">
        <v>1072</v>
      </c>
      <c r="C327" s="3">
        <v>0</v>
      </c>
      <c r="D327" s="3">
        <v>0</v>
      </c>
      <c r="E327" s="3" t="s">
        <v>1068</v>
      </c>
      <c r="F327" s="3" t="s">
        <v>1073</v>
      </c>
    </row>
    <row r="328" spans="1:6" x14ac:dyDescent="0.25">
      <c r="A328" s="14">
        <v>325</v>
      </c>
      <c r="B328" s="3" t="s">
        <v>1072</v>
      </c>
      <c r="C328" s="3">
        <v>0</v>
      </c>
      <c r="D328" s="3">
        <v>0</v>
      </c>
      <c r="E328" s="3" t="s">
        <v>1068</v>
      </c>
      <c r="F328" s="3" t="s">
        <v>1073</v>
      </c>
    </row>
    <row r="329" spans="1:6" x14ac:dyDescent="0.25">
      <c r="A329" s="14">
        <v>326</v>
      </c>
      <c r="B329" s="3" t="s">
        <v>1072</v>
      </c>
      <c r="C329" s="3">
        <v>0</v>
      </c>
      <c r="D329" s="3">
        <v>0</v>
      </c>
      <c r="E329" s="3" t="s">
        <v>1068</v>
      </c>
      <c r="F329" s="3" t="s">
        <v>1073</v>
      </c>
    </row>
    <row r="330" spans="1:6" x14ac:dyDescent="0.25">
      <c r="A330" s="14">
        <v>327</v>
      </c>
      <c r="B330" s="3" t="s">
        <v>1072</v>
      </c>
      <c r="C330" s="3">
        <v>0</v>
      </c>
      <c r="D330" s="3">
        <v>0</v>
      </c>
      <c r="E330" s="3" t="s">
        <v>1068</v>
      </c>
      <c r="F330" s="3" t="s">
        <v>1073</v>
      </c>
    </row>
    <row r="331" spans="1:6" x14ac:dyDescent="0.25">
      <c r="A331" s="14">
        <v>328</v>
      </c>
      <c r="B331" s="3" t="s">
        <v>1072</v>
      </c>
      <c r="C331" s="3">
        <v>0</v>
      </c>
      <c r="D331" s="3">
        <v>0</v>
      </c>
      <c r="E331" s="3" t="s">
        <v>1068</v>
      </c>
      <c r="F331" s="3" t="s">
        <v>1073</v>
      </c>
    </row>
    <row r="332" spans="1:6" x14ac:dyDescent="0.25">
      <c r="A332" s="14">
        <v>329</v>
      </c>
      <c r="B332" s="3" t="s">
        <v>1072</v>
      </c>
      <c r="C332" s="3">
        <v>0</v>
      </c>
      <c r="D332" s="3">
        <v>0</v>
      </c>
      <c r="E332" s="3" t="s">
        <v>1068</v>
      </c>
      <c r="F332" s="3" t="s">
        <v>1073</v>
      </c>
    </row>
    <row r="333" spans="1:6" x14ac:dyDescent="0.25">
      <c r="A333" s="14">
        <v>330</v>
      </c>
      <c r="B333" s="3" t="s">
        <v>1072</v>
      </c>
      <c r="C333" s="3">
        <v>0</v>
      </c>
      <c r="D333" s="3">
        <v>0</v>
      </c>
      <c r="E333" s="3" t="s">
        <v>1068</v>
      </c>
      <c r="F333" s="3" t="s">
        <v>1073</v>
      </c>
    </row>
    <row r="334" spans="1:6" x14ac:dyDescent="0.25">
      <c r="A334" s="14">
        <v>331</v>
      </c>
      <c r="B334" s="3" t="s">
        <v>1072</v>
      </c>
      <c r="C334" s="3">
        <v>0</v>
      </c>
      <c r="D334" s="3">
        <v>0</v>
      </c>
      <c r="E334" s="3" t="s">
        <v>1068</v>
      </c>
      <c r="F334" s="3" t="s">
        <v>1073</v>
      </c>
    </row>
    <row r="335" spans="1:6" x14ac:dyDescent="0.25">
      <c r="A335" s="14">
        <v>332</v>
      </c>
      <c r="B335" s="3" t="s">
        <v>1072</v>
      </c>
      <c r="C335" s="3">
        <v>0</v>
      </c>
      <c r="D335" s="3">
        <v>0</v>
      </c>
      <c r="E335" s="3" t="s">
        <v>1068</v>
      </c>
      <c r="F335" s="3" t="s">
        <v>1073</v>
      </c>
    </row>
    <row r="336" spans="1:6" x14ac:dyDescent="0.25">
      <c r="A336" s="14">
        <v>333</v>
      </c>
      <c r="B336" s="3" t="s">
        <v>1072</v>
      </c>
      <c r="C336" s="3">
        <v>0</v>
      </c>
      <c r="D336" s="3">
        <v>0</v>
      </c>
      <c r="E336" s="3" t="s">
        <v>1068</v>
      </c>
      <c r="F336" s="3" t="s">
        <v>1073</v>
      </c>
    </row>
    <row r="337" spans="1:6" x14ac:dyDescent="0.25">
      <c r="A337" s="14">
        <v>334</v>
      </c>
      <c r="B337" s="3" t="s">
        <v>1072</v>
      </c>
      <c r="C337" s="3">
        <v>0</v>
      </c>
      <c r="D337" s="3">
        <v>0</v>
      </c>
      <c r="E337" s="3" t="s">
        <v>1068</v>
      </c>
      <c r="F337" s="3" t="s">
        <v>1073</v>
      </c>
    </row>
    <row r="338" spans="1:6" x14ac:dyDescent="0.25">
      <c r="A338" s="14">
        <v>335</v>
      </c>
      <c r="B338" s="3" t="s">
        <v>1072</v>
      </c>
      <c r="C338" s="3">
        <v>0</v>
      </c>
      <c r="D338" s="3">
        <v>0</v>
      </c>
      <c r="E338" s="3" t="s">
        <v>1068</v>
      </c>
      <c r="F338" s="3" t="s">
        <v>1073</v>
      </c>
    </row>
    <row r="339" spans="1:6" x14ac:dyDescent="0.25">
      <c r="A339" s="14">
        <v>336</v>
      </c>
      <c r="B339" s="3" t="s">
        <v>1072</v>
      </c>
      <c r="C339" s="3">
        <v>0</v>
      </c>
      <c r="D339" s="3">
        <v>0</v>
      </c>
      <c r="E339" s="3" t="s">
        <v>1068</v>
      </c>
      <c r="F339" s="3" t="s">
        <v>1073</v>
      </c>
    </row>
    <row r="340" spans="1:6" x14ac:dyDescent="0.25">
      <c r="A340" s="14">
        <v>337</v>
      </c>
      <c r="B340" s="3" t="s">
        <v>1072</v>
      </c>
      <c r="C340" s="3">
        <v>0</v>
      </c>
      <c r="D340" s="3">
        <v>0</v>
      </c>
      <c r="E340" s="3" t="s">
        <v>1068</v>
      </c>
      <c r="F340" s="3" t="s">
        <v>1073</v>
      </c>
    </row>
    <row r="341" spans="1:6" x14ac:dyDescent="0.25">
      <c r="A341" s="14">
        <v>338</v>
      </c>
      <c r="B341" s="3" t="s">
        <v>1072</v>
      </c>
      <c r="C341" s="3">
        <v>0</v>
      </c>
      <c r="D341" s="3">
        <v>0</v>
      </c>
      <c r="E341" s="3" t="s">
        <v>1068</v>
      </c>
      <c r="F341" s="3" t="s">
        <v>1073</v>
      </c>
    </row>
    <row r="342" spans="1:6" x14ac:dyDescent="0.25">
      <c r="A342" s="14">
        <v>339</v>
      </c>
      <c r="B342" s="3" t="s">
        <v>1072</v>
      </c>
      <c r="C342" s="3">
        <v>0</v>
      </c>
      <c r="D342" s="3">
        <v>0</v>
      </c>
      <c r="E342" s="3" t="s">
        <v>1068</v>
      </c>
      <c r="F342" s="3" t="s">
        <v>1073</v>
      </c>
    </row>
    <row r="343" spans="1:6" x14ac:dyDescent="0.25">
      <c r="A343" s="14">
        <v>340</v>
      </c>
      <c r="B343" s="3" t="s">
        <v>1072</v>
      </c>
      <c r="C343" s="3">
        <v>0</v>
      </c>
      <c r="D343" s="3">
        <v>0</v>
      </c>
      <c r="E343" s="3" t="s">
        <v>1068</v>
      </c>
      <c r="F343" s="3" t="s">
        <v>1073</v>
      </c>
    </row>
    <row r="344" spans="1:6" x14ac:dyDescent="0.25">
      <c r="A344" s="14">
        <v>341</v>
      </c>
      <c r="B344" s="3" t="s">
        <v>1072</v>
      </c>
      <c r="C344" s="3">
        <v>0</v>
      </c>
      <c r="D344" s="3">
        <v>0</v>
      </c>
      <c r="E344" s="3" t="s">
        <v>1068</v>
      </c>
      <c r="F344" s="3" t="s">
        <v>1073</v>
      </c>
    </row>
    <row r="345" spans="1:6" x14ac:dyDescent="0.25">
      <c r="A345" s="14">
        <v>342</v>
      </c>
      <c r="B345" s="3" t="s">
        <v>1072</v>
      </c>
      <c r="C345" s="3">
        <v>0</v>
      </c>
      <c r="D345" s="3">
        <v>0</v>
      </c>
      <c r="E345" s="3" t="s">
        <v>1068</v>
      </c>
      <c r="F345" s="3" t="s">
        <v>1073</v>
      </c>
    </row>
    <row r="346" spans="1:6" x14ac:dyDescent="0.25">
      <c r="A346" s="14">
        <v>343</v>
      </c>
      <c r="B346" s="3" t="s">
        <v>1072</v>
      </c>
      <c r="C346" s="3">
        <v>0</v>
      </c>
      <c r="D346" s="3">
        <v>0</v>
      </c>
      <c r="E346" s="3" t="s">
        <v>1068</v>
      </c>
      <c r="F346" s="3" t="s">
        <v>1073</v>
      </c>
    </row>
    <row r="347" spans="1:6" x14ac:dyDescent="0.25">
      <c r="A347" s="14">
        <v>344</v>
      </c>
      <c r="B347" s="3" t="s">
        <v>1072</v>
      </c>
      <c r="C347" s="3">
        <v>0</v>
      </c>
      <c r="D347" s="3">
        <v>0</v>
      </c>
      <c r="E347" s="3" t="s">
        <v>1068</v>
      </c>
      <c r="F347" s="3" t="s">
        <v>1073</v>
      </c>
    </row>
    <row r="348" spans="1:6" x14ac:dyDescent="0.25">
      <c r="A348" s="14">
        <v>345</v>
      </c>
      <c r="B348" s="3" t="s">
        <v>1072</v>
      </c>
      <c r="C348" s="3">
        <v>0</v>
      </c>
      <c r="D348" s="3">
        <v>0</v>
      </c>
      <c r="E348" s="3" t="s">
        <v>1068</v>
      </c>
      <c r="F348" s="3" t="s">
        <v>1073</v>
      </c>
    </row>
    <row r="349" spans="1:6" x14ac:dyDescent="0.25">
      <c r="A349" s="14">
        <v>346</v>
      </c>
      <c r="B349" s="3" t="s">
        <v>1072</v>
      </c>
      <c r="C349" s="3">
        <v>0</v>
      </c>
      <c r="D349" s="3">
        <v>0</v>
      </c>
      <c r="E349" s="3" t="s">
        <v>1068</v>
      </c>
      <c r="F349" s="3" t="s">
        <v>1073</v>
      </c>
    </row>
    <row r="350" spans="1:6" x14ac:dyDescent="0.25">
      <c r="A350" s="14">
        <v>347</v>
      </c>
      <c r="B350" s="3" t="s">
        <v>1072</v>
      </c>
      <c r="C350" s="3">
        <v>0</v>
      </c>
      <c r="D350" s="3">
        <v>0</v>
      </c>
      <c r="E350" s="3" t="s">
        <v>1068</v>
      </c>
      <c r="F350" s="3" t="s">
        <v>1073</v>
      </c>
    </row>
    <row r="351" spans="1:6" x14ac:dyDescent="0.25">
      <c r="A351" s="14">
        <v>348</v>
      </c>
      <c r="B351" s="3" t="s">
        <v>1072</v>
      </c>
      <c r="C351" s="3">
        <v>0</v>
      </c>
      <c r="D351" s="3">
        <v>0</v>
      </c>
      <c r="E351" s="3" t="s">
        <v>1068</v>
      </c>
      <c r="F351" s="3" t="s">
        <v>1073</v>
      </c>
    </row>
    <row r="352" spans="1:6" x14ac:dyDescent="0.25">
      <c r="A352" s="14">
        <v>349</v>
      </c>
      <c r="B352" s="3" t="s">
        <v>1072</v>
      </c>
      <c r="C352" s="3">
        <v>0</v>
      </c>
      <c r="D352" s="3">
        <v>0</v>
      </c>
      <c r="E352" s="3" t="s">
        <v>1068</v>
      </c>
      <c r="F352" s="3" t="s">
        <v>1073</v>
      </c>
    </row>
    <row r="353" spans="1:6" x14ac:dyDescent="0.25">
      <c r="A353" s="14">
        <v>350</v>
      </c>
      <c r="B353" s="3" t="s">
        <v>1072</v>
      </c>
      <c r="C353" s="3">
        <v>0</v>
      </c>
      <c r="D353" s="3">
        <v>0</v>
      </c>
      <c r="E353" s="3" t="s">
        <v>1068</v>
      </c>
      <c r="F353" s="3" t="s">
        <v>1073</v>
      </c>
    </row>
    <row r="354" spans="1:6" x14ac:dyDescent="0.25">
      <c r="A354" s="14">
        <v>351</v>
      </c>
      <c r="B354" s="3" t="s">
        <v>1072</v>
      </c>
      <c r="C354" s="3">
        <v>0</v>
      </c>
      <c r="D354" s="3">
        <v>0</v>
      </c>
      <c r="E354" s="3" t="s">
        <v>1068</v>
      </c>
      <c r="F354" s="3" t="s">
        <v>1073</v>
      </c>
    </row>
    <row r="355" spans="1:6" x14ac:dyDescent="0.25">
      <c r="A355" s="14">
        <v>352</v>
      </c>
      <c r="B355" s="3" t="s">
        <v>1072</v>
      </c>
      <c r="C355" s="3">
        <v>0</v>
      </c>
      <c r="D355" s="3">
        <v>0</v>
      </c>
      <c r="E355" s="3" t="s">
        <v>1068</v>
      </c>
      <c r="F355" s="3" t="s">
        <v>1073</v>
      </c>
    </row>
    <row r="356" spans="1:6" x14ac:dyDescent="0.25">
      <c r="A356" s="14">
        <v>353</v>
      </c>
      <c r="B356" s="3" t="s">
        <v>1072</v>
      </c>
      <c r="C356" s="3">
        <v>0</v>
      </c>
      <c r="D356" s="3">
        <v>0</v>
      </c>
      <c r="E356" s="3" t="s">
        <v>1068</v>
      </c>
      <c r="F356" s="3" t="s">
        <v>1073</v>
      </c>
    </row>
    <row r="357" spans="1:6" x14ac:dyDescent="0.25">
      <c r="A357" s="14">
        <v>354</v>
      </c>
      <c r="B357" s="3" t="s">
        <v>1072</v>
      </c>
      <c r="C357" s="3">
        <v>0</v>
      </c>
      <c r="D357" s="3">
        <v>0</v>
      </c>
      <c r="E357" s="3" t="s">
        <v>1068</v>
      </c>
      <c r="F357" s="3" t="s">
        <v>1073</v>
      </c>
    </row>
    <row r="358" spans="1:6" x14ac:dyDescent="0.25">
      <c r="A358" s="14">
        <v>355</v>
      </c>
      <c r="B358" s="3" t="s">
        <v>1072</v>
      </c>
      <c r="C358" s="3">
        <v>0</v>
      </c>
      <c r="D358" s="3">
        <v>0</v>
      </c>
      <c r="E358" s="3" t="s">
        <v>1068</v>
      </c>
      <c r="F358" s="3" t="s">
        <v>1073</v>
      </c>
    </row>
    <row r="359" spans="1:6" x14ac:dyDescent="0.25">
      <c r="A359" s="14">
        <v>356</v>
      </c>
      <c r="B359" s="3" t="s">
        <v>1072</v>
      </c>
      <c r="C359" s="3">
        <v>0</v>
      </c>
      <c r="D359" s="3">
        <v>0</v>
      </c>
      <c r="E359" s="3" t="s">
        <v>1068</v>
      </c>
      <c r="F359" s="3" t="s">
        <v>1073</v>
      </c>
    </row>
    <row r="360" spans="1:6" x14ac:dyDescent="0.25">
      <c r="A360" s="14">
        <v>357</v>
      </c>
      <c r="B360" s="3" t="s">
        <v>1072</v>
      </c>
      <c r="C360" s="3">
        <v>0</v>
      </c>
      <c r="D360" s="3">
        <v>0</v>
      </c>
      <c r="E360" s="3" t="s">
        <v>1068</v>
      </c>
      <c r="F360" s="3" t="s">
        <v>1073</v>
      </c>
    </row>
    <row r="361" spans="1:6" x14ac:dyDescent="0.25">
      <c r="A361" s="14">
        <v>358</v>
      </c>
      <c r="B361" s="3" t="s">
        <v>1072</v>
      </c>
      <c r="C361" s="3">
        <v>0</v>
      </c>
      <c r="D361" s="3">
        <v>0</v>
      </c>
      <c r="E361" s="3" t="s">
        <v>1068</v>
      </c>
      <c r="F361" s="3" t="s">
        <v>1073</v>
      </c>
    </row>
    <row r="362" spans="1:6" x14ac:dyDescent="0.25">
      <c r="A362" s="14">
        <v>359</v>
      </c>
      <c r="B362" s="3" t="s">
        <v>1072</v>
      </c>
      <c r="C362" s="3">
        <v>0</v>
      </c>
      <c r="D362" s="3">
        <v>0</v>
      </c>
      <c r="E362" s="3" t="s">
        <v>1068</v>
      </c>
      <c r="F362" s="3" t="s">
        <v>1073</v>
      </c>
    </row>
    <row r="363" spans="1:6" x14ac:dyDescent="0.25">
      <c r="A363" s="14">
        <v>360</v>
      </c>
      <c r="B363" s="3" t="s">
        <v>1072</v>
      </c>
      <c r="C363" s="3">
        <v>0</v>
      </c>
      <c r="D363" s="3">
        <v>0</v>
      </c>
      <c r="E363" s="3" t="s">
        <v>1068</v>
      </c>
      <c r="F363" s="3" t="s">
        <v>1073</v>
      </c>
    </row>
    <row r="364" spans="1:6" x14ac:dyDescent="0.25">
      <c r="A364" s="14">
        <v>361</v>
      </c>
      <c r="B364" s="3" t="s">
        <v>1072</v>
      </c>
      <c r="C364" s="3">
        <v>0</v>
      </c>
      <c r="D364" s="3">
        <v>0</v>
      </c>
      <c r="E364" s="3" t="s">
        <v>1068</v>
      </c>
      <c r="F364" s="3" t="s">
        <v>1073</v>
      </c>
    </row>
    <row r="365" spans="1:6" x14ac:dyDescent="0.25">
      <c r="A365" s="14">
        <v>362</v>
      </c>
      <c r="B365" s="3" t="s">
        <v>1072</v>
      </c>
      <c r="C365" s="3">
        <v>0</v>
      </c>
      <c r="D365" s="3">
        <v>0</v>
      </c>
      <c r="E365" s="3" t="s">
        <v>1068</v>
      </c>
      <c r="F365" s="3" t="s">
        <v>1073</v>
      </c>
    </row>
    <row r="366" spans="1:6" x14ac:dyDescent="0.25">
      <c r="A366" s="14">
        <v>363</v>
      </c>
      <c r="B366" s="3" t="s">
        <v>1072</v>
      </c>
      <c r="C366" s="3">
        <v>0</v>
      </c>
      <c r="D366" s="3">
        <v>0</v>
      </c>
      <c r="E366" s="3" t="s">
        <v>1068</v>
      </c>
      <c r="F366" s="3" t="s">
        <v>1073</v>
      </c>
    </row>
    <row r="367" spans="1:6" x14ac:dyDescent="0.25">
      <c r="A367" s="14">
        <v>364</v>
      </c>
      <c r="B367" s="3" t="s">
        <v>1072</v>
      </c>
      <c r="C367" s="3">
        <v>0</v>
      </c>
      <c r="D367" s="3">
        <v>0</v>
      </c>
      <c r="E367" s="3" t="s">
        <v>1068</v>
      </c>
      <c r="F367" s="3" t="s">
        <v>1073</v>
      </c>
    </row>
    <row r="368" spans="1:6" x14ac:dyDescent="0.25">
      <c r="A368" s="14">
        <v>365</v>
      </c>
      <c r="B368" s="3" t="s">
        <v>1072</v>
      </c>
      <c r="C368" s="3">
        <v>0</v>
      </c>
      <c r="D368" s="3">
        <v>0</v>
      </c>
      <c r="E368" s="3" t="s">
        <v>1068</v>
      </c>
      <c r="F368" s="3" t="s">
        <v>1073</v>
      </c>
    </row>
    <row r="369" spans="1:6" x14ac:dyDescent="0.25">
      <c r="A369" s="14">
        <v>366</v>
      </c>
      <c r="B369" s="3" t="s">
        <v>1072</v>
      </c>
      <c r="C369" s="3">
        <v>0</v>
      </c>
      <c r="D369" s="3">
        <v>0</v>
      </c>
      <c r="E369" s="3" t="s">
        <v>1068</v>
      </c>
      <c r="F369" s="3" t="s">
        <v>1073</v>
      </c>
    </row>
    <row r="370" spans="1:6" x14ac:dyDescent="0.25">
      <c r="A370" s="14">
        <v>367</v>
      </c>
      <c r="B370" s="3" t="s">
        <v>1072</v>
      </c>
      <c r="C370" s="3">
        <v>0</v>
      </c>
      <c r="D370" s="3">
        <v>0</v>
      </c>
      <c r="E370" s="3" t="s">
        <v>1068</v>
      </c>
      <c r="F370" s="3" t="s">
        <v>1073</v>
      </c>
    </row>
    <row r="371" spans="1:6" x14ac:dyDescent="0.25">
      <c r="A371" s="14">
        <v>368</v>
      </c>
      <c r="B371" s="3" t="s">
        <v>1072</v>
      </c>
      <c r="C371" s="3">
        <v>0</v>
      </c>
      <c r="D371" s="3">
        <v>0</v>
      </c>
      <c r="E371" s="3" t="s">
        <v>1068</v>
      </c>
      <c r="F371" s="3" t="s">
        <v>1073</v>
      </c>
    </row>
    <row r="372" spans="1:6" x14ac:dyDescent="0.25">
      <c r="A372" s="14">
        <v>369</v>
      </c>
      <c r="B372" s="3" t="s">
        <v>1072</v>
      </c>
      <c r="C372" s="3">
        <v>0</v>
      </c>
      <c r="D372" s="3">
        <v>0</v>
      </c>
      <c r="E372" s="3" t="s">
        <v>1068</v>
      </c>
      <c r="F372" s="3" t="s">
        <v>1073</v>
      </c>
    </row>
    <row r="373" spans="1:6" x14ac:dyDescent="0.25">
      <c r="A373" s="14">
        <v>370</v>
      </c>
      <c r="B373" s="3" t="s">
        <v>1072</v>
      </c>
      <c r="C373" s="3">
        <v>0</v>
      </c>
      <c r="D373" s="3">
        <v>0</v>
      </c>
      <c r="E373" s="3" t="s">
        <v>1068</v>
      </c>
      <c r="F373" s="3" t="s">
        <v>1073</v>
      </c>
    </row>
    <row r="374" spans="1:6" x14ac:dyDescent="0.25">
      <c r="A374" s="14">
        <v>371</v>
      </c>
      <c r="B374" s="3" t="s">
        <v>1072</v>
      </c>
      <c r="C374" s="3">
        <v>0</v>
      </c>
      <c r="D374" s="3">
        <v>0</v>
      </c>
      <c r="E374" s="3" t="s">
        <v>1068</v>
      </c>
      <c r="F374" s="3" t="s">
        <v>1073</v>
      </c>
    </row>
    <row r="375" spans="1:6" x14ac:dyDescent="0.25">
      <c r="A375" s="14">
        <v>372</v>
      </c>
      <c r="B375" s="3" t="s">
        <v>1072</v>
      </c>
      <c r="C375" s="3">
        <v>0</v>
      </c>
      <c r="D375" s="3">
        <v>0</v>
      </c>
      <c r="E375" s="3" t="s">
        <v>1068</v>
      </c>
      <c r="F375" s="3" t="s">
        <v>1073</v>
      </c>
    </row>
    <row r="376" spans="1:6" x14ac:dyDescent="0.25">
      <c r="A376" s="14">
        <v>373</v>
      </c>
      <c r="B376" s="3" t="s">
        <v>1072</v>
      </c>
      <c r="C376" s="3">
        <v>0</v>
      </c>
      <c r="D376" s="3">
        <v>0</v>
      </c>
      <c r="E376" s="3" t="s">
        <v>1068</v>
      </c>
      <c r="F376" s="3" t="s">
        <v>1073</v>
      </c>
    </row>
    <row r="377" spans="1:6" x14ac:dyDescent="0.25">
      <c r="A377" s="14">
        <v>374</v>
      </c>
      <c r="B377" s="3" t="s">
        <v>1072</v>
      </c>
      <c r="C377" s="3">
        <v>0</v>
      </c>
      <c r="D377" s="3">
        <v>0</v>
      </c>
      <c r="E377" s="3" t="s">
        <v>1068</v>
      </c>
      <c r="F377" s="3" t="s">
        <v>1073</v>
      </c>
    </row>
    <row r="378" spans="1:6" x14ac:dyDescent="0.25">
      <c r="A378" s="14">
        <v>375</v>
      </c>
      <c r="B378" s="3" t="s">
        <v>1072</v>
      </c>
      <c r="C378" s="3">
        <v>0</v>
      </c>
      <c r="D378" s="3">
        <v>0</v>
      </c>
      <c r="E378" s="3" t="s">
        <v>1068</v>
      </c>
      <c r="F378" s="3" t="s">
        <v>1073</v>
      </c>
    </row>
    <row r="379" spans="1:6" x14ac:dyDescent="0.25">
      <c r="A379" s="14">
        <v>376</v>
      </c>
      <c r="B379" s="3" t="s">
        <v>1072</v>
      </c>
      <c r="C379" s="3">
        <v>0</v>
      </c>
      <c r="D379" s="3">
        <v>0</v>
      </c>
      <c r="E379" s="3" t="s">
        <v>1068</v>
      </c>
      <c r="F379" s="3" t="s">
        <v>1073</v>
      </c>
    </row>
    <row r="380" spans="1:6" x14ac:dyDescent="0.25">
      <c r="A380" s="14">
        <v>377</v>
      </c>
      <c r="B380" s="3" t="s">
        <v>1072</v>
      </c>
      <c r="C380" s="3">
        <v>0</v>
      </c>
      <c r="D380" s="3">
        <v>0</v>
      </c>
      <c r="E380" s="3" t="s">
        <v>1068</v>
      </c>
      <c r="F380" s="3" t="s">
        <v>1073</v>
      </c>
    </row>
    <row r="381" spans="1:6" x14ac:dyDescent="0.25">
      <c r="A381" s="14">
        <v>378</v>
      </c>
      <c r="B381" s="3" t="s">
        <v>1072</v>
      </c>
      <c r="C381" s="3">
        <v>0</v>
      </c>
      <c r="D381" s="3">
        <v>0</v>
      </c>
      <c r="E381" s="3" t="s">
        <v>1068</v>
      </c>
      <c r="F381" s="3" t="s">
        <v>1073</v>
      </c>
    </row>
    <row r="382" spans="1:6" x14ac:dyDescent="0.25">
      <c r="A382" s="14">
        <v>379</v>
      </c>
      <c r="B382" s="3" t="s">
        <v>1072</v>
      </c>
      <c r="C382" s="3">
        <v>0</v>
      </c>
      <c r="D382" s="3">
        <v>0</v>
      </c>
      <c r="E382" s="3" t="s">
        <v>1068</v>
      </c>
      <c r="F382" s="3" t="s">
        <v>1073</v>
      </c>
    </row>
    <row r="383" spans="1:6" x14ac:dyDescent="0.25">
      <c r="A383" s="14">
        <v>380</v>
      </c>
      <c r="B383" s="3" t="s">
        <v>1072</v>
      </c>
      <c r="C383" s="3">
        <v>0</v>
      </c>
      <c r="D383" s="3">
        <v>0</v>
      </c>
      <c r="E383" s="3" t="s">
        <v>1068</v>
      </c>
      <c r="F383" s="3" t="s">
        <v>1073</v>
      </c>
    </row>
    <row r="384" spans="1:6" x14ac:dyDescent="0.25">
      <c r="A384" s="14">
        <v>381</v>
      </c>
      <c r="B384" s="3" t="s">
        <v>1072</v>
      </c>
      <c r="C384" s="3">
        <v>0</v>
      </c>
      <c r="D384" s="3">
        <v>0</v>
      </c>
      <c r="E384" s="3" t="s">
        <v>1068</v>
      </c>
      <c r="F384" s="3" t="s">
        <v>1073</v>
      </c>
    </row>
    <row r="385" spans="1:6" x14ac:dyDescent="0.25">
      <c r="A385" s="14">
        <v>382</v>
      </c>
      <c r="B385" s="3" t="s">
        <v>1072</v>
      </c>
      <c r="C385" s="3">
        <v>0</v>
      </c>
      <c r="D385" s="3">
        <v>0</v>
      </c>
      <c r="E385" s="3" t="s">
        <v>1068</v>
      </c>
      <c r="F385" s="3" t="s">
        <v>1073</v>
      </c>
    </row>
    <row r="386" spans="1:6" x14ac:dyDescent="0.25">
      <c r="A386" s="14">
        <v>383</v>
      </c>
      <c r="B386" s="3" t="s">
        <v>1072</v>
      </c>
      <c r="C386" s="3">
        <v>0</v>
      </c>
      <c r="D386" s="3">
        <v>0</v>
      </c>
      <c r="E386" s="3" t="s">
        <v>1068</v>
      </c>
      <c r="F386" s="3" t="s">
        <v>1073</v>
      </c>
    </row>
    <row r="387" spans="1:6" x14ac:dyDescent="0.25">
      <c r="A387" s="14">
        <v>384</v>
      </c>
      <c r="B387" s="3" t="s">
        <v>1072</v>
      </c>
      <c r="C387" s="3">
        <v>0</v>
      </c>
      <c r="D387" s="3">
        <v>0</v>
      </c>
      <c r="E387" s="3" t="s">
        <v>1068</v>
      </c>
      <c r="F387" s="3" t="s">
        <v>1073</v>
      </c>
    </row>
    <row r="388" spans="1:6" x14ac:dyDescent="0.25">
      <c r="A388" s="14">
        <v>385</v>
      </c>
      <c r="B388" s="3" t="s">
        <v>1072</v>
      </c>
      <c r="C388" s="3">
        <v>0</v>
      </c>
      <c r="D388" s="3">
        <v>0</v>
      </c>
      <c r="E388" s="3" t="s">
        <v>1068</v>
      </c>
      <c r="F388" s="3" t="s">
        <v>1073</v>
      </c>
    </row>
    <row r="389" spans="1:6" x14ac:dyDescent="0.25">
      <c r="A389" s="14">
        <v>386</v>
      </c>
      <c r="B389" s="3" t="s">
        <v>1072</v>
      </c>
      <c r="C389" s="3">
        <v>0</v>
      </c>
      <c r="D389" s="3">
        <v>0</v>
      </c>
      <c r="E389" s="3" t="s">
        <v>1068</v>
      </c>
      <c r="F389" s="3" t="s">
        <v>1073</v>
      </c>
    </row>
    <row r="390" spans="1:6" x14ac:dyDescent="0.25">
      <c r="A390" s="14">
        <v>387</v>
      </c>
      <c r="B390" s="3" t="s">
        <v>1072</v>
      </c>
      <c r="C390" s="3">
        <v>0</v>
      </c>
      <c r="D390" s="3">
        <v>0</v>
      </c>
      <c r="E390" s="3" t="s">
        <v>1068</v>
      </c>
      <c r="F390" s="3" t="s">
        <v>1073</v>
      </c>
    </row>
    <row r="391" spans="1:6" x14ac:dyDescent="0.25">
      <c r="A391" s="14">
        <v>388</v>
      </c>
      <c r="B391" s="3" t="s">
        <v>1072</v>
      </c>
      <c r="C391" s="3">
        <v>0</v>
      </c>
      <c r="D391" s="3">
        <v>0</v>
      </c>
      <c r="E391" s="3" t="s">
        <v>1068</v>
      </c>
      <c r="F391" s="3" t="s">
        <v>1073</v>
      </c>
    </row>
    <row r="392" spans="1:6" x14ac:dyDescent="0.25">
      <c r="A392" s="14">
        <v>389</v>
      </c>
      <c r="B392" s="3" t="s">
        <v>1072</v>
      </c>
      <c r="C392" s="3">
        <v>0</v>
      </c>
      <c r="D392" s="3">
        <v>0</v>
      </c>
      <c r="E392" s="3" t="s">
        <v>1068</v>
      </c>
      <c r="F392" s="3" t="s">
        <v>1073</v>
      </c>
    </row>
    <row r="393" spans="1:6" x14ac:dyDescent="0.25">
      <c r="A393" s="14">
        <v>390</v>
      </c>
      <c r="B393" s="3" t="s">
        <v>1072</v>
      </c>
      <c r="C393" s="3">
        <v>0</v>
      </c>
      <c r="D393" s="3">
        <v>0</v>
      </c>
      <c r="E393" s="3" t="s">
        <v>1068</v>
      </c>
      <c r="F393" s="3" t="s">
        <v>1073</v>
      </c>
    </row>
    <row r="394" spans="1:6" x14ac:dyDescent="0.25">
      <c r="A394" s="14">
        <v>391</v>
      </c>
      <c r="B394" s="3" t="s">
        <v>1072</v>
      </c>
      <c r="C394" s="3">
        <v>0</v>
      </c>
      <c r="D394" s="3">
        <v>0</v>
      </c>
      <c r="E394" s="3" t="s">
        <v>1068</v>
      </c>
      <c r="F394" s="3" t="s">
        <v>1073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C371" workbookViewId="0">
      <selection activeCell="F397" sqref="F397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4">
        <v>1</v>
      </c>
      <c r="B4" s="19" t="s">
        <v>1108</v>
      </c>
      <c r="C4" s="23">
        <v>30772.223999999998</v>
      </c>
      <c r="D4" s="23">
        <v>30772.223999999998</v>
      </c>
      <c r="E4" s="19" t="s">
        <v>1068</v>
      </c>
      <c r="F4" s="19" t="s">
        <v>1105</v>
      </c>
    </row>
    <row r="5" spans="1:6" x14ac:dyDescent="0.25">
      <c r="A5" s="14">
        <v>2</v>
      </c>
      <c r="B5" s="23" t="s">
        <v>1108</v>
      </c>
      <c r="C5" s="23">
        <v>11948.64</v>
      </c>
      <c r="D5" s="23">
        <v>11948.64</v>
      </c>
      <c r="E5" s="19" t="s">
        <v>1068</v>
      </c>
      <c r="F5" s="23" t="s">
        <v>1105</v>
      </c>
    </row>
    <row r="6" spans="1:6" x14ac:dyDescent="0.25">
      <c r="A6" s="14">
        <v>3</v>
      </c>
      <c r="B6" s="23" t="s">
        <v>1108</v>
      </c>
      <c r="C6" s="23">
        <v>12151.871999999999</v>
      </c>
      <c r="D6" s="23">
        <v>12151.871999999999</v>
      </c>
      <c r="E6" s="19" t="s">
        <v>1068</v>
      </c>
      <c r="F6" s="23" t="s">
        <v>1105</v>
      </c>
    </row>
    <row r="7" spans="1:6" x14ac:dyDescent="0.25">
      <c r="A7" s="14">
        <v>4</v>
      </c>
      <c r="B7" s="23" t="s">
        <v>1108</v>
      </c>
      <c r="C7" s="23">
        <v>17568.191999999999</v>
      </c>
      <c r="D7" s="23">
        <v>17568.191999999999</v>
      </c>
      <c r="E7" s="19" t="s">
        <v>1068</v>
      </c>
      <c r="F7" s="23" t="s">
        <v>1105</v>
      </c>
    </row>
    <row r="8" spans="1:6" x14ac:dyDescent="0.25">
      <c r="A8" s="14">
        <v>5</v>
      </c>
      <c r="B8" s="23" t="s">
        <v>1108</v>
      </c>
      <c r="C8" s="23">
        <v>25486.784</v>
      </c>
      <c r="D8" s="23">
        <v>25486.784</v>
      </c>
      <c r="E8" s="19" t="s">
        <v>1068</v>
      </c>
      <c r="F8" s="23" t="s">
        <v>1105</v>
      </c>
    </row>
    <row r="9" spans="1:6" x14ac:dyDescent="0.25">
      <c r="A9" s="14">
        <v>6</v>
      </c>
      <c r="B9" s="23" t="s">
        <v>1108</v>
      </c>
      <c r="C9" s="23">
        <v>28303.871999999999</v>
      </c>
      <c r="D9" s="23">
        <v>28303.871999999999</v>
      </c>
      <c r="E9" s="19" t="s">
        <v>1068</v>
      </c>
      <c r="F9" s="23" t="s">
        <v>1105</v>
      </c>
    </row>
    <row r="10" spans="1:6" x14ac:dyDescent="0.25">
      <c r="A10" s="14">
        <v>7</v>
      </c>
      <c r="B10" s="23" t="s">
        <v>1108</v>
      </c>
      <c r="C10" s="23">
        <v>11948.64</v>
      </c>
      <c r="D10" s="23">
        <v>11948.64</v>
      </c>
      <c r="E10" s="19" t="s">
        <v>1068</v>
      </c>
      <c r="F10" s="23" t="s">
        <v>1105</v>
      </c>
    </row>
    <row r="11" spans="1:6" x14ac:dyDescent="0.25">
      <c r="A11" s="14">
        <v>8</v>
      </c>
      <c r="B11" s="23" t="s">
        <v>1108</v>
      </c>
      <c r="C11" s="23">
        <v>11948.64</v>
      </c>
      <c r="D11" s="23">
        <v>11948.64</v>
      </c>
      <c r="E11" s="19" t="s">
        <v>1068</v>
      </c>
      <c r="F11" s="23" t="s">
        <v>1105</v>
      </c>
    </row>
    <row r="12" spans="1:6" x14ac:dyDescent="0.25">
      <c r="A12" s="14">
        <v>9</v>
      </c>
      <c r="B12" s="23" t="s">
        <v>1108</v>
      </c>
      <c r="C12" s="23">
        <v>28346.047999999999</v>
      </c>
      <c r="D12" s="23">
        <v>28346.047999999999</v>
      </c>
      <c r="E12" s="19" t="s">
        <v>1068</v>
      </c>
      <c r="F12" s="23" t="s">
        <v>1105</v>
      </c>
    </row>
    <row r="13" spans="1:6" x14ac:dyDescent="0.25">
      <c r="A13" s="14">
        <v>10</v>
      </c>
      <c r="B13" s="23" t="s">
        <v>1108</v>
      </c>
      <c r="C13" s="23">
        <v>5718.5280000000002</v>
      </c>
      <c r="D13" s="23">
        <v>5718.5280000000002</v>
      </c>
      <c r="E13" s="19" t="s">
        <v>1068</v>
      </c>
      <c r="F13" s="23" t="s">
        <v>1105</v>
      </c>
    </row>
    <row r="14" spans="1:6" x14ac:dyDescent="0.25">
      <c r="A14" s="14">
        <v>11</v>
      </c>
      <c r="B14" s="23" t="s">
        <v>1108</v>
      </c>
      <c r="C14" s="23">
        <v>20014.851999999999</v>
      </c>
      <c r="D14" s="23">
        <v>20014.851999999999</v>
      </c>
      <c r="E14" s="19" t="s">
        <v>1068</v>
      </c>
      <c r="F14" s="23" t="s">
        <v>1105</v>
      </c>
    </row>
    <row r="15" spans="1:6" x14ac:dyDescent="0.25">
      <c r="A15" s="14">
        <v>12</v>
      </c>
      <c r="B15" s="23" t="s">
        <v>1108</v>
      </c>
      <c r="C15" s="23">
        <v>22332.991999999998</v>
      </c>
      <c r="D15" s="23">
        <v>22332.991999999998</v>
      </c>
      <c r="E15" s="19" t="s">
        <v>1068</v>
      </c>
      <c r="F15" s="23" t="s">
        <v>1105</v>
      </c>
    </row>
    <row r="16" spans="1:6" x14ac:dyDescent="0.25">
      <c r="A16" s="14">
        <v>13</v>
      </c>
      <c r="B16" s="23" t="s">
        <v>1108</v>
      </c>
      <c r="C16" s="23">
        <v>22332.991999999998</v>
      </c>
      <c r="D16" s="23">
        <v>22332.991999999998</v>
      </c>
      <c r="E16" s="19" t="s">
        <v>1068</v>
      </c>
      <c r="F16" s="23" t="s">
        <v>1105</v>
      </c>
    </row>
    <row r="17" spans="1:6" x14ac:dyDescent="0.25">
      <c r="A17" s="14">
        <v>14</v>
      </c>
      <c r="B17" s="23" t="s">
        <v>1108</v>
      </c>
      <c r="C17" s="23">
        <v>8577.7919999999995</v>
      </c>
      <c r="D17" s="23">
        <v>8577.7919999999995</v>
      </c>
      <c r="E17" s="19" t="s">
        <v>1068</v>
      </c>
      <c r="F17" s="23" t="s">
        <v>1105</v>
      </c>
    </row>
    <row r="18" spans="1:6" x14ac:dyDescent="0.25">
      <c r="A18" s="14">
        <v>15</v>
      </c>
      <c r="B18" s="23" t="s">
        <v>1108</v>
      </c>
      <c r="C18" s="23">
        <v>10007.424000000001</v>
      </c>
      <c r="D18" s="23">
        <v>10007.424000000001</v>
      </c>
      <c r="E18" s="19" t="s">
        <v>1068</v>
      </c>
      <c r="F18" s="23" t="s">
        <v>1105</v>
      </c>
    </row>
    <row r="19" spans="1:6" x14ac:dyDescent="0.25">
      <c r="A19" s="14">
        <v>16</v>
      </c>
      <c r="B19" s="23" t="s">
        <v>1108</v>
      </c>
      <c r="C19" s="23">
        <v>18256.632000000001</v>
      </c>
      <c r="D19" s="23">
        <v>18256.632000000001</v>
      </c>
      <c r="E19" s="19" t="s">
        <v>1068</v>
      </c>
      <c r="F19" s="23" t="s">
        <v>1105</v>
      </c>
    </row>
    <row r="20" spans="1:6" x14ac:dyDescent="0.25">
      <c r="A20" s="14">
        <v>17</v>
      </c>
      <c r="B20" s="23" t="s">
        <v>1108</v>
      </c>
      <c r="C20" s="23">
        <v>17568.191999999999</v>
      </c>
      <c r="D20" s="23">
        <v>17568.191999999999</v>
      </c>
      <c r="E20" s="19" t="s">
        <v>1068</v>
      </c>
      <c r="F20" s="23" t="s">
        <v>1105</v>
      </c>
    </row>
    <row r="21" spans="1:6" x14ac:dyDescent="0.25">
      <c r="A21" s="14">
        <v>18</v>
      </c>
      <c r="B21" s="23" t="s">
        <v>1108</v>
      </c>
      <c r="C21" s="23">
        <v>17568.191999999999</v>
      </c>
      <c r="D21" s="23">
        <v>17568.191999999999</v>
      </c>
      <c r="E21" s="19" t="s">
        <v>1068</v>
      </c>
      <c r="F21" s="23" t="s">
        <v>1105</v>
      </c>
    </row>
    <row r="22" spans="1:6" x14ac:dyDescent="0.25">
      <c r="A22" s="14">
        <v>19</v>
      </c>
      <c r="B22" s="23" t="s">
        <v>1108</v>
      </c>
      <c r="C22" s="23">
        <v>22332.991999999998</v>
      </c>
      <c r="D22" s="23">
        <v>22332.991999999998</v>
      </c>
      <c r="E22" s="19" t="s">
        <v>1068</v>
      </c>
      <c r="F22" s="23" t="s">
        <v>1105</v>
      </c>
    </row>
    <row r="23" spans="1:6" x14ac:dyDescent="0.25">
      <c r="A23" s="14">
        <v>20</v>
      </c>
      <c r="B23" s="23" t="s">
        <v>1108</v>
      </c>
      <c r="C23" s="23">
        <v>28378.848000000002</v>
      </c>
      <c r="D23" s="23">
        <v>28378.848000000002</v>
      </c>
      <c r="E23" s="19" t="s">
        <v>1068</v>
      </c>
      <c r="F23" s="23" t="s">
        <v>1105</v>
      </c>
    </row>
    <row r="24" spans="1:6" x14ac:dyDescent="0.25">
      <c r="A24" s="14">
        <v>21</v>
      </c>
      <c r="B24" s="23" t="s">
        <v>1108</v>
      </c>
      <c r="C24" s="23">
        <v>15723.871999999999</v>
      </c>
      <c r="D24" s="23">
        <v>15723.871999999999</v>
      </c>
      <c r="E24" s="19" t="s">
        <v>1068</v>
      </c>
      <c r="F24" s="23" t="s">
        <v>1105</v>
      </c>
    </row>
    <row r="25" spans="1:6" x14ac:dyDescent="0.25">
      <c r="A25" s="14">
        <v>22</v>
      </c>
      <c r="B25" s="23" t="s">
        <v>1108</v>
      </c>
      <c r="C25" s="23">
        <v>5718.5280000000002</v>
      </c>
      <c r="D25" s="23">
        <v>5718.5280000000002</v>
      </c>
      <c r="E25" s="19" t="s">
        <v>1068</v>
      </c>
      <c r="F25" s="23" t="s">
        <v>1105</v>
      </c>
    </row>
    <row r="26" spans="1:6" x14ac:dyDescent="0.25">
      <c r="A26" s="14">
        <v>23</v>
      </c>
      <c r="B26" s="23" t="s">
        <v>1108</v>
      </c>
      <c r="C26" s="23">
        <v>13877.056</v>
      </c>
      <c r="D26" s="23">
        <v>13877.056</v>
      </c>
      <c r="E26" s="19" t="s">
        <v>1068</v>
      </c>
      <c r="F26" s="23" t="s">
        <v>1105</v>
      </c>
    </row>
    <row r="27" spans="1:6" x14ac:dyDescent="0.25">
      <c r="A27" s="14">
        <v>24</v>
      </c>
      <c r="B27" s="23" t="s">
        <v>1108</v>
      </c>
      <c r="C27" s="23">
        <v>5718.5280000000002</v>
      </c>
      <c r="D27" s="23">
        <v>5718.5280000000002</v>
      </c>
      <c r="E27" s="19" t="s">
        <v>1068</v>
      </c>
      <c r="F27" s="23" t="s">
        <v>1105</v>
      </c>
    </row>
    <row r="28" spans="1:6" x14ac:dyDescent="0.25">
      <c r="A28" s="14">
        <v>25</v>
      </c>
      <c r="B28" s="23" t="s">
        <v>1108</v>
      </c>
      <c r="C28" s="23">
        <v>14261.056</v>
      </c>
      <c r="D28" s="23">
        <v>14261.056</v>
      </c>
      <c r="E28" s="19" t="s">
        <v>1068</v>
      </c>
      <c r="F28" s="23" t="s">
        <v>1105</v>
      </c>
    </row>
    <row r="29" spans="1:6" x14ac:dyDescent="0.25">
      <c r="A29" s="14">
        <v>26</v>
      </c>
      <c r="B29" s="23" t="s">
        <v>1108</v>
      </c>
      <c r="C29" s="23">
        <v>33631.487999999998</v>
      </c>
      <c r="D29" s="23">
        <v>33631.487999999998</v>
      </c>
      <c r="E29" s="19" t="s">
        <v>1068</v>
      </c>
      <c r="F29" s="23" t="s">
        <v>1105</v>
      </c>
    </row>
    <row r="30" spans="1:6" x14ac:dyDescent="0.25">
      <c r="A30" s="14">
        <v>27</v>
      </c>
      <c r="B30" s="23" t="s">
        <v>1108</v>
      </c>
      <c r="C30" s="23">
        <v>11948.64</v>
      </c>
      <c r="D30" s="23">
        <v>11948.64</v>
      </c>
      <c r="E30" s="19" t="s">
        <v>1068</v>
      </c>
      <c r="F30" s="23" t="s">
        <v>1105</v>
      </c>
    </row>
    <row r="31" spans="1:6" x14ac:dyDescent="0.25">
      <c r="A31" s="14">
        <v>28</v>
      </c>
      <c r="B31" s="23" t="s">
        <v>1108</v>
      </c>
      <c r="C31" s="23">
        <v>11948.64</v>
      </c>
      <c r="D31" s="23">
        <v>11948.64</v>
      </c>
      <c r="E31" s="19" t="s">
        <v>1068</v>
      </c>
      <c r="F31" s="23" t="s">
        <v>1105</v>
      </c>
    </row>
    <row r="32" spans="1:6" x14ac:dyDescent="0.25">
      <c r="A32" s="14">
        <v>29</v>
      </c>
      <c r="B32" s="23" t="s">
        <v>1108</v>
      </c>
      <c r="C32" s="23">
        <v>27630.080000000002</v>
      </c>
      <c r="D32" s="23">
        <v>27630.080000000002</v>
      </c>
      <c r="E32" s="19" t="s">
        <v>1068</v>
      </c>
      <c r="F32" s="23" t="s">
        <v>1105</v>
      </c>
    </row>
    <row r="33" spans="1:6" x14ac:dyDescent="0.25">
      <c r="A33" s="14">
        <v>30</v>
      </c>
      <c r="B33" s="23" t="s">
        <v>1108</v>
      </c>
      <c r="C33" s="23">
        <v>27630.080000000002</v>
      </c>
      <c r="D33" s="23">
        <v>27630.080000000002</v>
      </c>
      <c r="E33" s="19" t="s">
        <v>1068</v>
      </c>
      <c r="F33" s="23" t="s">
        <v>1105</v>
      </c>
    </row>
    <row r="34" spans="1:6" x14ac:dyDescent="0.25">
      <c r="A34" s="14">
        <v>31</v>
      </c>
      <c r="B34" s="23" t="s">
        <v>1108</v>
      </c>
      <c r="C34" s="23">
        <v>18038.560000000001</v>
      </c>
      <c r="D34" s="23">
        <v>18038.560000000001</v>
      </c>
      <c r="E34" s="19" t="s">
        <v>1068</v>
      </c>
      <c r="F34" s="23" t="s">
        <v>1105</v>
      </c>
    </row>
    <row r="35" spans="1:6" x14ac:dyDescent="0.25">
      <c r="A35" s="14">
        <v>32</v>
      </c>
      <c r="B35" s="23" t="s">
        <v>1108</v>
      </c>
      <c r="C35" s="23">
        <v>34064.574000000001</v>
      </c>
      <c r="D35" s="23">
        <v>34064.574000000001</v>
      </c>
      <c r="E35" s="19" t="s">
        <v>1068</v>
      </c>
      <c r="F35" s="23" t="s">
        <v>1105</v>
      </c>
    </row>
    <row r="36" spans="1:6" x14ac:dyDescent="0.25">
      <c r="A36" s="14">
        <v>33</v>
      </c>
      <c r="B36" s="23" t="s">
        <v>1108</v>
      </c>
      <c r="C36" s="23">
        <v>57368.928</v>
      </c>
      <c r="D36" s="23">
        <v>57368.928</v>
      </c>
      <c r="E36" s="19" t="s">
        <v>1068</v>
      </c>
      <c r="F36" s="23" t="s">
        <v>1105</v>
      </c>
    </row>
    <row r="37" spans="1:6" x14ac:dyDescent="0.25">
      <c r="A37" s="14">
        <v>34</v>
      </c>
      <c r="B37" s="23" t="s">
        <v>1108</v>
      </c>
      <c r="C37" s="23">
        <v>10538.69</v>
      </c>
      <c r="D37" s="23">
        <v>10538.69</v>
      </c>
      <c r="E37" s="19" t="s">
        <v>1068</v>
      </c>
      <c r="F37" s="23" t="s">
        <v>1105</v>
      </c>
    </row>
    <row r="38" spans="1:6" x14ac:dyDescent="0.25">
      <c r="A38" s="14">
        <v>35</v>
      </c>
      <c r="B38" s="23" t="s">
        <v>1108</v>
      </c>
      <c r="C38" s="23">
        <v>11948.64</v>
      </c>
      <c r="D38" s="23">
        <v>11948.64</v>
      </c>
      <c r="E38" s="19" t="s">
        <v>1068</v>
      </c>
      <c r="F38" s="23" t="s">
        <v>1105</v>
      </c>
    </row>
    <row r="39" spans="1:6" x14ac:dyDescent="0.25">
      <c r="A39" s="14">
        <v>36</v>
      </c>
      <c r="B39" s="23" t="s">
        <v>1108</v>
      </c>
      <c r="C39" s="23">
        <v>11437.056</v>
      </c>
      <c r="D39" s="23">
        <v>11437.056</v>
      </c>
      <c r="E39" s="19" t="s">
        <v>1068</v>
      </c>
      <c r="F39" s="23" t="s">
        <v>1105</v>
      </c>
    </row>
    <row r="40" spans="1:6" x14ac:dyDescent="0.25">
      <c r="A40" s="14">
        <v>37</v>
      </c>
      <c r="B40" s="23" t="s">
        <v>1108</v>
      </c>
      <c r="C40" s="23">
        <v>30910.784</v>
      </c>
      <c r="D40" s="23">
        <v>30910.784</v>
      </c>
      <c r="E40" s="19" t="s">
        <v>1068</v>
      </c>
      <c r="F40" s="23" t="s">
        <v>1105</v>
      </c>
    </row>
    <row r="41" spans="1:6" x14ac:dyDescent="0.25">
      <c r="A41" s="14">
        <v>38</v>
      </c>
      <c r="B41" s="23" t="s">
        <v>1108</v>
      </c>
      <c r="C41" s="23">
        <v>22332.991999999998</v>
      </c>
      <c r="D41" s="23">
        <v>22332.991999999998</v>
      </c>
      <c r="E41" s="19" t="s">
        <v>1068</v>
      </c>
      <c r="F41" s="23" t="s">
        <v>1105</v>
      </c>
    </row>
    <row r="42" spans="1:6" x14ac:dyDescent="0.25">
      <c r="A42" s="14">
        <v>39</v>
      </c>
      <c r="B42" s="23" t="s">
        <v>1108</v>
      </c>
      <c r="C42" s="23">
        <v>24867.07</v>
      </c>
      <c r="D42" s="23">
        <v>24867.07</v>
      </c>
      <c r="E42" s="19" t="s">
        <v>1068</v>
      </c>
      <c r="F42" s="23" t="s">
        <v>1105</v>
      </c>
    </row>
    <row r="43" spans="1:6" x14ac:dyDescent="0.25">
      <c r="A43" s="14">
        <v>40</v>
      </c>
      <c r="B43" s="23" t="s">
        <v>1108</v>
      </c>
      <c r="C43" s="23">
        <v>8577.7919999999995</v>
      </c>
      <c r="D43" s="23">
        <v>8577.7919999999995</v>
      </c>
      <c r="E43" s="19" t="s">
        <v>1068</v>
      </c>
      <c r="F43" s="23" t="s">
        <v>1105</v>
      </c>
    </row>
    <row r="44" spans="1:6" x14ac:dyDescent="0.25">
      <c r="A44" s="14">
        <v>41</v>
      </c>
      <c r="B44" s="23" t="s">
        <v>1108</v>
      </c>
      <c r="C44" s="23">
        <v>11948.64</v>
      </c>
      <c r="D44" s="23">
        <v>11948.64</v>
      </c>
      <c r="E44" s="19" t="s">
        <v>1068</v>
      </c>
      <c r="F44" s="23" t="s">
        <v>1105</v>
      </c>
    </row>
    <row r="45" spans="1:6" x14ac:dyDescent="0.25">
      <c r="A45" s="14">
        <v>42</v>
      </c>
      <c r="B45" s="23" t="s">
        <v>1108</v>
      </c>
      <c r="C45" s="23">
        <v>13877.056</v>
      </c>
      <c r="D45" s="23">
        <v>13877.056</v>
      </c>
      <c r="E45" s="19" t="s">
        <v>1068</v>
      </c>
      <c r="F45" s="23" t="s">
        <v>1105</v>
      </c>
    </row>
    <row r="46" spans="1:6" x14ac:dyDescent="0.25">
      <c r="A46" s="14">
        <v>43</v>
      </c>
      <c r="B46" s="23" t="s">
        <v>1108</v>
      </c>
      <c r="C46" s="23">
        <v>19801.056</v>
      </c>
      <c r="D46" s="23">
        <v>19801.056</v>
      </c>
      <c r="E46" s="19" t="s">
        <v>1068</v>
      </c>
      <c r="F46" s="23" t="s">
        <v>1105</v>
      </c>
    </row>
    <row r="47" spans="1:6" x14ac:dyDescent="0.25">
      <c r="A47" s="14">
        <v>44</v>
      </c>
      <c r="B47" s="23" t="s">
        <v>1108</v>
      </c>
      <c r="C47" s="23">
        <v>23428</v>
      </c>
      <c r="D47" s="23">
        <v>23428</v>
      </c>
      <c r="E47" s="19" t="s">
        <v>1068</v>
      </c>
      <c r="F47" s="23" t="s">
        <v>1105</v>
      </c>
    </row>
    <row r="48" spans="1:6" x14ac:dyDescent="0.25">
      <c r="A48" s="14">
        <v>45</v>
      </c>
      <c r="B48" s="23" t="s">
        <v>1108</v>
      </c>
      <c r="C48" s="23">
        <v>13877.056</v>
      </c>
      <c r="D48" s="23">
        <v>13877.056</v>
      </c>
      <c r="E48" s="19" t="s">
        <v>1068</v>
      </c>
      <c r="F48" s="23" t="s">
        <v>1105</v>
      </c>
    </row>
    <row r="49" spans="1:6" x14ac:dyDescent="0.25">
      <c r="A49" s="14">
        <v>46</v>
      </c>
      <c r="B49" s="23" t="s">
        <v>1108</v>
      </c>
      <c r="C49" s="23">
        <v>11948.64</v>
      </c>
      <c r="D49" s="23">
        <v>11948.64</v>
      </c>
      <c r="E49" s="19" t="s">
        <v>1068</v>
      </c>
      <c r="F49" s="23" t="s">
        <v>1105</v>
      </c>
    </row>
    <row r="50" spans="1:6" x14ac:dyDescent="0.25">
      <c r="A50" s="14">
        <v>47</v>
      </c>
      <c r="B50" s="23" t="s">
        <v>1108</v>
      </c>
      <c r="C50" s="23">
        <v>17568.191999999999</v>
      </c>
      <c r="D50" s="23">
        <v>17568.191999999999</v>
      </c>
      <c r="E50" s="19" t="s">
        <v>1068</v>
      </c>
      <c r="F50" s="23" t="s">
        <v>1105</v>
      </c>
    </row>
    <row r="51" spans="1:6" x14ac:dyDescent="0.25">
      <c r="A51" s="14">
        <v>48</v>
      </c>
      <c r="B51" s="23" t="s">
        <v>1108</v>
      </c>
      <c r="C51" s="23">
        <v>7148.01</v>
      </c>
      <c r="D51" s="23">
        <v>7148.01</v>
      </c>
      <c r="E51" s="19" t="s">
        <v>1068</v>
      </c>
      <c r="F51" s="23" t="s">
        <v>1105</v>
      </c>
    </row>
    <row r="52" spans="1:6" x14ac:dyDescent="0.25">
      <c r="A52" s="14">
        <v>49</v>
      </c>
      <c r="B52" s="23" t="s">
        <v>1108</v>
      </c>
      <c r="C52" s="23">
        <v>8577.7919999999995</v>
      </c>
      <c r="D52" s="23">
        <v>8577.7919999999995</v>
      </c>
      <c r="E52" s="19" t="s">
        <v>1068</v>
      </c>
      <c r="F52" s="23" t="s">
        <v>1105</v>
      </c>
    </row>
    <row r="53" spans="1:6" x14ac:dyDescent="0.25">
      <c r="A53" s="14">
        <v>50</v>
      </c>
      <c r="B53" s="23" t="s">
        <v>1108</v>
      </c>
      <c r="C53" s="23">
        <v>28592.639999999999</v>
      </c>
      <c r="D53" s="23">
        <v>28592.639999999999</v>
      </c>
      <c r="E53" s="19" t="s">
        <v>1068</v>
      </c>
      <c r="F53" s="23" t="s">
        <v>1105</v>
      </c>
    </row>
    <row r="54" spans="1:6" x14ac:dyDescent="0.25">
      <c r="A54" s="14">
        <v>51</v>
      </c>
      <c r="B54" s="23" t="s">
        <v>1108</v>
      </c>
      <c r="C54" s="23">
        <v>17474.655999999999</v>
      </c>
      <c r="D54" s="23">
        <v>17474.655999999999</v>
      </c>
      <c r="E54" s="19" t="s">
        <v>1068</v>
      </c>
      <c r="F54" s="23" t="s">
        <v>1105</v>
      </c>
    </row>
    <row r="55" spans="1:6" x14ac:dyDescent="0.25">
      <c r="A55" s="14">
        <v>52</v>
      </c>
      <c r="B55" s="23" t="s">
        <v>1108</v>
      </c>
      <c r="C55" s="23">
        <v>10007.36</v>
      </c>
      <c r="D55" s="23">
        <v>10007.36</v>
      </c>
      <c r="E55" s="19" t="s">
        <v>1068</v>
      </c>
      <c r="F55" s="23" t="s">
        <v>1105</v>
      </c>
    </row>
    <row r="56" spans="1:6" x14ac:dyDescent="0.25">
      <c r="A56" s="14">
        <v>53</v>
      </c>
      <c r="B56" s="23" t="s">
        <v>1108</v>
      </c>
      <c r="C56" s="23">
        <v>11550.62</v>
      </c>
      <c r="D56" s="23">
        <v>11550.62</v>
      </c>
      <c r="E56" s="19" t="s">
        <v>1068</v>
      </c>
      <c r="F56" s="23" t="s">
        <v>1105</v>
      </c>
    </row>
    <row r="57" spans="1:6" x14ac:dyDescent="0.25">
      <c r="A57" s="14">
        <v>54</v>
      </c>
      <c r="B57" s="23" t="s">
        <v>1108</v>
      </c>
      <c r="C57" s="23">
        <v>17155.583999999999</v>
      </c>
      <c r="D57" s="23">
        <v>17155.583999999999</v>
      </c>
      <c r="E57" s="19" t="s">
        <v>1068</v>
      </c>
      <c r="F57" s="23" t="s">
        <v>1105</v>
      </c>
    </row>
    <row r="58" spans="1:6" x14ac:dyDescent="0.25">
      <c r="A58" s="14">
        <v>55</v>
      </c>
      <c r="B58" s="23" t="s">
        <v>1108</v>
      </c>
      <c r="C58" s="23">
        <v>15723.871999999999</v>
      </c>
      <c r="D58" s="23">
        <v>15723.871999999999</v>
      </c>
      <c r="E58" s="19" t="s">
        <v>1068</v>
      </c>
      <c r="F58" s="23" t="s">
        <v>1105</v>
      </c>
    </row>
    <row r="59" spans="1:6" x14ac:dyDescent="0.25">
      <c r="A59" s="14">
        <v>56</v>
      </c>
      <c r="B59" s="23" t="s">
        <v>1108</v>
      </c>
      <c r="C59" s="23">
        <v>27336.704000000002</v>
      </c>
      <c r="D59" s="23">
        <v>27336.704000000002</v>
      </c>
      <c r="E59" s="19" t="s">
        <v>1068</v>
      </c>
      <c r="F59" s="23" t="s">
        <v>1105</v>
      </c>
    </row>
    <row r="60" spans="1:6" x14ac:dyDescent="0.25">
      <c r="A60" s="14">
        <v>57</v>
      </c>
      <c r="B60" s="23" t="s">
        <v>1108</v>
      </c>
      <c r="C60" s="23">
        <v>11948.64</v>
      </c>
      <c r="D60" s="23">
        <v>11948.64</v>
      </c>
      <c r="E60" s="19" t="s">
        <v>1068</v>
      </c>
      <c r="F60" s="23" t="s">
        <v>1105</v>
      </c>
    </row>
    <row r="61" spans="1:6" x14ac:dyDescent="0.25">
      <c r="A61" s="14">
        <v>58</v>
      </c>
      <c r="B61" s="23" t="s">
        <v>1108</v>
      </c>
      <c r="C61" s="23">
        <v>11948.672</v>
      </c>
      <c r="D61" s="23">
        <v>11948.672</v>
      </c>
      <c r="E61" s="19" t="s">
        <v>1068</v>
      </c>
      <c r="F61" s="23" t="s">
        <v>1105</v>
      </c>
    </row>
    <row r="62" spans="1:6" x14ac:dyDescent="0.25">
      <c r="A62" s="14">
        <v>59</v>
      </c>
      <c r="B62" s="23" t="s">
        <v>1108</v>
      </c>
      <c r="C62" s="23">
        <v>5118.4639999999999</v>
      </c>
      <c r="D62" s="23">
        <v>5118.4639999999999</v>
      </c>
      <c r="E62" s="19" t="s">
        <v>1068</v>
      </c>
      <c r="F62" s="23" t="s">
        <v>1105</v>
      </c>
    </row>
    <row r="63" spans="1:6" x14ac:dyDescent="0.25">
      <c r="A63" s="14">
        <v>60</v>
      </c>
      <c r="B63" s="23" t="s">
        <v>1108</v>
      </c>
      <c r="C63" s="23">
        <v>15011.138000000001</v>
      </c>
      <c r="D63" s="23">
        <v>15011.138000000001</v>
      </c>
      <c r="E63" s="19" t="s">
        <v>1068</v>
      </c>
      <c r="F63" s="23" t="s">
        <v>1105</v>
      </c>
    </row>
    <row r="64" spans="1:6" x14ac:dyDescent="0.25">
      <c r="A64" s="14">
        <v>61</v>
      </c>
      <c r="B64" s="23" t="s">
        <v>1108</v>
      </c>
      <c r="C64" s="23">
        <v>19801.056</v>
      </c>
      <c r="D64" s="23">
        <v>19801.056</v>
      </c>
      <c r="E64" s="19" t="s">
        <v>1068</v>
      </c>
      <c r="F64" s="23" t="s">
        <v>1105</v>
      </c>
    </row>
    <row r="65" spans="1:6" x14ac:dyDescent="0.25">
      <c r="A65" s="14">
        <v>62</v>
      </c>
      <c r="B65" s="23" t="s">
        <v>1108</v>
      </c>
      <c r="C65" s="23">
        <v>13877.056</v>
      </c>
      <c r="D65" s="23">
        <v>13877.056</v>
      </c>
      <c r="E65" s="19" t="s">
        <v>1068</v>
      </c>
      <c r="F65" s="23" t="s">
        <v>1105</v>
      </c>
    </row>
    <row r="66" spans="1:6" x14ac:dyDescent="0.25">
      <c r="A66" s="14">
        <v>63</v>
      </c>
      <c r="B66" s="23" t="s">
        <v>1108</v>
      </c>
      <c r="C66" s="23">
        <v>25486.784</v>
      </c>
      <c r="D66" s="23">
        <v>25486.784</v>
      </c>
      <c r="E66" s="19" t="s">
        <v>1068</v>
      </c>
      <c r="F66" s="23" t="s">
        <v>1105</v>
      </c>
    </row>
    <row r="67" spans="1:6" x14ac:dyDescent="0.25">
      <c r="A67" s="14">
        <v>64</v>
      </c>
      <c r="B67" s="23" t="s">
        <v>1108</v>
      </c>
      <c r="C67" s="23">
        <v>3453.76</v>
      </c>
      <c r="D67" s="23">
        <v>3453.76</v>
      </c>
      <c r="E67" s="19" t="s">
        <v>1068</v>
      </c>
      <c r="F67" s="23" t="s">
        <v>1105</v>
      </c>
    </row>
    <row r="68" spans="1:6" x14ac:dyDescent="0.25">
      <c r="A68" s="14">
        <v>65</v>
      </c>
      <c r="B68" s="23" t="s">
        <v>1108</v>
      </c>
      <c r="C68" s="23">
        <v>19801.056</v>
      </c>
      <c r="D68" s="23">
        <v>19801.056</v>
      </c>
      <c r="E68" s="19" t="s">
        <v>1068</v>
      </c>
      <c r="F68" s="23" t="s">
        <v>1105</v>
      </c>
    </row>
    <row r="69" spans="1:6" x14ac:dyDescent="0.25">
      <c r="A69" s="14">
        <v>66</v>
      </c>
      <c r="B69" s="23" t="s">
        <v>1108</v>
      </c>
      <c r="C69" s="23">
        <v>16640.063999999998</v>
      </c>
      <c r="D69" s="23">
        <v>16640.063999999998</v>
      </c>
      <c r="E69" s="19" t="s">
        <v>1068</v>
      </c>
      <c r="F69" s="23" t="s">
        <v>1105</v>
      </c>
    </row>
    <row r="70" spans="1:6" x14ac:dyDescent="0.25">
      <c r="A70" s="14">
        <v>67</v>
      </c>
      <c r="B70" s="23" t="s">
        <v>1108</v>
      </c>
      <c r="C70" s="23">
        <v>14075.776</v>
      </c>
      <c r="D70" s="23">
        <v>14075.776</v>
      </c>
      <c r="E70" s="19" t="s">
        <v>1068</v>
      </c>
      <c r="F70" s="23" t="s">
        <v>1105</v>
      </c>
    </row>
    <row r="71" spans="1:6" x14ac:dyDescent="0.25">
      <c r="A71" s="14">
        <v>68</v>
      </c>
      <c r="B71" s="23" t="s">
        <v>1108</v>
      </c>
      <c r="C71" s="23">
        <v>19801.056</v>
      </c>
      <c r="D71" s="23">
        <v>19801.056</v>
      </c>
      <c r="E71" s="19" t="s">
        <v>1068</v>
      </c>
      <c r="F71" s="23" t="s">
        <v>1105</v>
      </c>
    </row>
    <row r="72" spans="1:6" x14ac:dyDescent="0.25">
      <c r="A72" s="14">
        <v>69</v>
      </c>
      <c r="B72" s="23" t="s">
        <v>1108</v>
      </c>
      <c r="C72" s="23">
        <v>18952.416000000001</v>
      </c>
      <c r="D72" s="23">
        <v>18952.416000000001</v>
      </c>
      <c r="E72" s="19" t="s">
        <v>1068</v>
      </c>
      <c r="F72" s="23" t="s">
        <v>1105</v>
      </c>
    </row>
    <row r="73" spans="1:6" x14ac:dyDescent="0.25">
      <c r="A73" s="14">
        <v>70</v>
      </c>
      <c r="B73" s="23" t="s">
        <v>1108</v>
      </c>
      <c r="C73" s="23">
        <v>5118.4639999999999</v>
      </c>
      <c r="D73" s="23">
        <v>5118.4639999999999</v>
      </c>
      <c r="E73" s="19" t="s">
        <v>1068</v>
      </c>
      <c r="F73" s="23" t="s">
        <v>1105</v>
      </c>
    </row>
    <row r="74" spans="1:6" x14ac:dyDescent="0.25">
      <c r="A74" s="14">
        <v>71</v>
      </c>
      <c r="B74" s="23" t="s">
        <v>1108</v>
      </c>
      <c r="C74" s="23">
        <v>11948.64</v>
      </c>
      <c r="D74" s="23">
        <v>11948.64</v>
      </c>
      <c r="E74" s="19" t="s">
        <v>1068</v>
      </c>
      <c r="F74" s="23" t="s">
        <v>1105</v>
      </c>
    </row>
    <row r="75" spans="1:6" x14ac:dyDescent="0.25">
      <c r="A75" s="14">
        <v>72</v>
      </c>
      <c r="B75" s="23" t="s">
        <v>1108</v>
      </c>
      <c r="C75" s="23">
        <v>28592.031999999999</v>
      </c>
      <c r="D75" s="23">
        <v>28592.031999999999</v>
      </c>
      <c r="E75" s="19" t="s">
        <v>1068</v>
      </c>
      <c r="F75" s="23" t="s">
        <v>1105</v>
      </c>
    </row>
    <row r="76" spans="1:6" x14ac:dyDescent="0.25">
      <c r="A76" s="14">
        <v>73</v>
      </c>
      <c r="B76" s="23" t="s">
        <v>1108</v>
      </c>
      <c r="C76" s="23">
        <v>11948.64</v>
      </c>
      <c r="D76" s="23">
        <v>11948.64</v>
      </c>
      <c r="E76" s="19" t="s">
        <v>1068</v>
      </c>
      <c r="F76" s="23" t="s">
        <v>1105</v>
      </c>
    </row>
    <row r="77" spans="1:6" x14ac:dyDescent="0.25">
      <c r="A77" s="14">
        <v>74</v>
      </c>
      <c r="B77" s="23" t="s">
        <v>1108</v>
      </c>
      <c r="C77" s="23">
        <v>9829.58</v>
      </c>
      <c r="D77" s="23">
        <v>9829.58</v>
      </c>
      <c r="E77" s="19" t="s">
        <v>1068</v>
      </c>
      <c r="F77" s="23" t="s">
        <v>1105</v>
      </c>
    </row>
    <row r="78" spans="1:6" x14ac:dyDescent="0.25">
      <c r="A78" s="14">
        <v>75</v>
      </c>
      <c r="B78" s="23" t="s">
        <v>1108</v>
      </c>
      <c r="C78" s="23">
        <v>22332.991999999998</v>
      </c>
      <c r="D78" s="23">
        <v>22332.991999999998</v>
      </c>
      <c r="E78" s="19" t="s">
        <v>1068</v>
      </c>
      <c r="F78" s="23" t="s">
        <v>1105</v>
      </c>
    </row>
    <row r="79" spans="1:6" x14ac:dyDescent="0.25">
      <c r="A79" s="14">
        <v>76</v>
      </c>
      <c r="B79" s="23" t="s">
        <v>1108</v>
      </c>
      <c r="C79" s="23">
        <v>28592.031999999999</v>
      </c>
      <c r="D79" s="23">
        <v>28592.031999999999</v>
      </c>
      <c r="E79" s="19" t="s">
        <v>1068</v>
      </c>
      <c r="F79" s="23" t="s">
        <v>1105</v>
      </c>
    </row>
    <row r="80" spans="1:6" x14ac:dyDescent="0.25">
      <c r="A80" s="14">
        <v>77</v>
      </c>
      <c r="B80" s="23" t="s">
        <v>1108</v>
      </c>
      <c r="C80" s="23">
        <v>17568.191999999999</v>
      </c>
      <c r="D80" s="23">
        <v>17568.191999999999</v>
      </c>
      <c r="E80" s="19" t="s">
        <v>1068</v>
      </c>
      <c r="F80" s="23" t="s">
        <v>1105</v>
      </c>
    </row>
    <row r="81" spans="1:6" x14ac:dyDescent="0.25">
      <c r="A81" s="14">
        <v>78</v>
      </c>
      <c r="B81" s="23" t="s">
        <v>1108</v>
      </c>
      <c r="C81" s="23">
        <v>12722.304</v>
      </c>
      <c r="D81" s="23">
        <v>12722.304</v>
      </c>
      <c r="E81" s="19" t="s">
        <v>1068</v>
      </c>
      <c r="F81" s="23" t="s">
        <v>1105</v>
      </c>
    </row>
    <row r="82" spans="1:6" x14ac:dyDescent="0.25">
      <c r="A82" s="14">
        <v>79</v>
      </c>
      <c r="B82" s="23" t="s">
        <v>1108</v>
      </c>
      <c r="C82" s="23">
        <v>98517.567999999999</v>
      </c>
      <c r="D82" s="23">
        <v>98517.567999999999</v>
      </c>
      <c r="E82" s="19" t="s">
        <v>1068</v>
      </c>
      <c r="F82" s="23" t="s">
        <v>1105</v>
      </c>
    </row>
    <row r="83" spans="1:6" x14ac:dyDescent="0.25">
      <c r="A83" s="14">
        <v>80</v>
      </c>
      <c r="B83" s="23" t="s">
        <v>1108</v>
      </c>
      <c r="C83" s="23">
        <v>60228.192000000003</v>
      </c>
      <c r="D83" s="23">
        <v>60228.192000000003</v>
      </c>
      <c r="E83" s="19" t="s">
        <v>1068</v>
      </c>
      <c r="F83" s="23" t="s">
        <v>1105</v>
      </c>
    </row>
    <row r="84" spans="1:6" x14ac:dyDescent="0.25">
      <c r="A84" s="14">
        <v>81</v>
      </c>
      <c r="B84" s="23" t="s">
        <v>1108</v>
      </c>
      <c r="C84" s="23">
        <v>5118.4639999999999</v>
      </c>
      <c r="D84" s="23">
        <v>5118.4639999999999</v>
      </c>
      <c r="E84" s="19" t="s">
        <v>1068</v>
      </c>
      <c r="F84" s="23" t="s">
        <v>1105</v>
      </c>
    </row>
    <row r="85" spans="1:6" x14ac:dyDescent="0.25">
      <c r="A85" s="14">
        <v>82</v>
      </c>
      <c r="B85" s="23" t="s">
        <v>1108</v>
      </c>
      <c r="C85" s="23">
        <v>10722.24</v>
      </c>
      <c r="D85" s="23">
        <v>10722.24</v>
      </c>
      <c r="E85" s="19" t="s">
        <v>1068</v>
      </c>
      <c r="F85" s="23" t="s">
        <v>1105</v>
      </c>
    </row>
    <row r="86" spans="1:6" x14ac:dyDescent="0.25">
      <c r="A86" s="14">
        <v>83</v>
      </c>
      <c r="B86" s="23" t="s">
        <v>1108</v>
      </c>
      <c r="C86" s="23">
        <v>11948.64</v>
      </c>
      <c r="D86" s="23">
        <v>11948.64</v>
      </c>
      <c r="E86" s="19" t="s">
        <v>1068</v>
      </c>
      <c r="F86" s="23" t="s">
        <v>1105</v>
      </c>
    </row>
    <row r="87" spans="1:6" x14ac:dyDescent="0.25">
      <c r="A87" s="14">
        <v>84</v>
      </c>
      <c r="B87" s="23" t="s">
        <v>1108</v>
      </c>
      <c r="C87" s="23">
        <v>39350.014000000003</v>
      </c>
      <c r="D87" s="23">
        <v>39350.014000000003</v>
      </c>
      <c r="E87" s="19" t="s">
        <v>1068</v>
      </c>
      <c r="F87" s="23" t="s">
        <v>1105</v>
      </c>
    </row>
    <row r="88" spans="1:6" x14ac:dyDescent="0.25">
      <c r="A88" s="14">
        <v>85</v>
      </c>
      <c r="B88" s="23" t="s">
        <v>1108</v>
      </c>
      <c r="C88" s="23">
        <v>18165.407999999999</v>
      </c>
      <c r="D88" s="23">
        <v>18165.407999999999</v>
      </c>
      <c r="E88" s="19" t="s">
        <v>1068</v>
      </c>
      <c r="F88" s="23" t="s">
        <v>1105</v>
      </c>
    </row>
    <row r="89" spans="1:6" x14ac:dyDescent="0.25">
      <c r="A89" s="14">
        <v>86</v>
      </c>
      <c r="B89" s="23" t="s">
        <v>1108</v>
      </c>
      <c r="C89" s="23">
        <v>17568.191999999999</v>
      </c>
      <c r="D89" s="23">
        <v>17568.191999999999</v>
      </c>
      <c r="E89" s="19" t="s">
        <v>1068</v>
      </c>
      <c r="F89" s="23" t="s">
        <v>1105</v>
      </c>
    </row>
    <row r="90" spans="1:6" x14ac:dyDescent="0.25">
      <c r="A90" s="14">
        <v>87</v>
      </c>
      <c r="B90" s="23" t="s">
        <v>1108</v>
      </c>
      <c r="C90" s="23">
        <v>11948.64</v>
      </c>
      <c r="D90" s="23">
        <v>11948.64</v>
      </c>
      <c r="E90" s="19" t="s">
        <v>1068</v>
      </c>
      <c r="F90" s="23" t="s">
        <v>1105</v>
      </c>
    </row>
    <row r="91" spans="1:6" x14ac:dyDescent="0.25">
      <c r="A91" s="14">
        <v>88</v>
      </c>
      <c r="B91" s="23" t="s">
        <v>1108</v>
      </c>
      <c r="C91" s="23">
        <v>13877.056</v>
      </c>
      <c r="D91" s="23">
        <v>13877.056</v>
      </c>
      <c r="E91" s="19" t="s">
        <v>1068</v>
      </c>
      <c r="F91" s="23" t="s">
        <v>1105</v>
      </c>
    </row>
    <row r="92" spans="1:6" x14ac:dyDescent="0.25">
      <c r="A92" s="14">
        <v>89</v>
      </c>
      <c r="B92" s="23" t="s">
        <v>1108</v>
      </c>
      <c r="C92" s="23">
        <v>11948.64</v>
      </c>
      <c r="D92" s="23">
        <v>11948.64</v>
      </c>
      <c r="E92" s="19" t="s">
        <v>1068</v>
      </c>
      <c r="F92" s="23" t="s">
        <v>1105</v>
      </c>
    </row>
    <row r="93" spans="1:6" x14ac:dyDescent="0.25">
      <c r="A93" s="14">
        <v>90</v>
      </c>
      <c r="B93" s="23" t="s">
        <v>1108</v>
      </c>
      <c r="C93" s="23">
        <v>15196.544</v>
      </c>
      <c r="D93" s="23">
        <v>15196.544</v>
      </c>
      <c r="E93" s="19" t="s">
        <v>1068</v>
      </c>
      <c r="F93" s="23" t="s">
        <v>1105</v>
      </c>
    </row>
    <row r="94" spans="1:6" x14ac:dyDescent="0.25">
      <c r="A94" s="14">
        <v>91</v>
      </c>
      <c r="B94" s="23" t="s">
        <v>1108</v>
      </c>
      <c r="C94" s="23">
        <v>6612.0439999999999</v>
      </c>
      <c r="D94" s="23">
        <v>6612.0439999999999</v>
      </c>
      <c r="E94" s="19" t="s">
        <v>1068</v>
      </c>
      <c r="F94" s="23" t="s">
        <v>1105</v>
      </c>
    </row>
    <row r="95" spans="1:6" x14ac:dyDescent="0.25">
      <c r="A95" s="14">
        <v>92</v>
      </c>
      <c r="B95" s="23" t="s">
        <v>1108</v>
      </c>
      <c r="C95" s="23">
        <v>11948.64</v>
      </c>
      <c r="D95" s="23">
        <v>11948.64</v>
      </c>
      <c r="E95" s="19" t="s">
        <v>1068</v>
      </c>
      <c r="F95" s="23" t="s">
        <v>1105</v>
      </c>
    </row>
    <row r="96" spans="1:6" x14ac:dyDescent="0.25">
      <c r="A96" s="14">
        <v>93</v>
      </c>
      <c r="B96" s="23" t="s">
        <v>1108</v>
      </c>
      <c r="C96" s="23">
        <v>22332.991999999998</v>
      </c>
      <c r="D96" s="23">
        <v>22332.991999999998</v>
      </c>
      <c r="E96" s="19" t="s">
        <v>1068</v>
      </c>
      <c r="F96" s="23" t="s">
        <v>1105</v>
      </c>
    </row>
    <row r="97" spans="1:6" x14ac:dyDescent="0.25">
      <c r="A97" s="14">
        <v>94</v>
      </c>
      <c r="B97" s="23" t="s">
        <v>1108</v>
      </c>
      <c r="C97" s="23">
        <v>17568.191999999999</v>
      </c>
      <c r="D97" s="23">
        <v>17568.191999999999</v>
      </c>
      <c r="E97" s="19" t="s">
        <v>1068</v>
      </c>
      <c r="F97" s="23" t="s">
        <v>1105</v>
      </c>
    </row>
    <row r="98" spans="1:6" x14ac:dyDescent="0.25">
      <c r="A98" s="14">
        <v>95</v>
      </c>
      <c r="B98" s="23" t="s">
        <v>1108</v>
      </c>
      <c r="C98" s="23">
        <v>11948.64</v>
      </c>
      <c r="D98" s="23">
        <v>11948.64</v>
      </c>
      <c r="E98" s="19" t="s">
        <v>1068</v>
      </c>
      <c r="F98" s="23" t="s">
        <v>1105</v>
      </c>
    </row>
    <row r="99" spans="1:6" x14ac:dyDescent="0.25">
      <c r="A99" s="14">
        <v>96</v>
      </c>
      <c r="B99" s="23" t="s">
        <v>1108</v>
      </c>
      <c r="C99" s="23">
        <v>25486.784</v>
      </c>
      <c r="D99" s="23">
        <v>25486.784</v>
      </c>
      <c r="E99" s="19" t="s">
        <v>1068</v>
      </c>
      <c r="F99" s="23" t="s">
        <v>1105</v>
      </c>
    </row>
    <row r="100" spans="1:6" x14ac:dyDescent="0.25">
      <c r="A100" s="14">
        <v>97</v>
      </c>
      <c r="B100" s="23" t="s">
        <v>1108</v>
      </c>
      <c r="C100" s="23">
        <v>14007.544</v>
      </c>
      <c r="D100" s="23">
        <v>14007.544</v>
      </c>
      <c r="E100" s="19" t="s">
        <v>1068</v>
      </c>
      <c r="F100" s="23" t="s">
        <v>1105</v>
      </c>
    </row>
    <row r="101" spans="1:6" x14ac:dyDescent="0.25">
      <c r="A101" s="14">
        <v>98</v>
      </c>
      <c r="B101" s="23" t="s">
        <v>1108</v>
      </c>
      <c r="C101" s="23">
        <v>3838.848</v>
      </c>
      <c r="D101" s="23">
        <v>3838.848</v>
      </c>
      <c r="E101" s="19" t="s">
        <v>1068</v>
      </c>
      <c r="F101" s="23" t="s">
        <v>1105</v>
      </c>
    </row>
    <row r="102" spans="1:6" x14ac:dyDescent="0.25">
      <c r="A102" s="14">
        <v>99</v>
      </c>
      <c r="B102" s="23" t="s">
        <v>1108</v>
      </c>
      <c r="C102" s="23">
        <v>5118.4639999999999</v>
      </c>
      <c r="D102" s="23">
        <v>5118.4639999999999</v>
      </c>
      <c r="E102" s="19" t="s">
        <v>1068</v>
      </c>
      <c r="F102" s="23" t="s">
        <v>1105</v>
      </c>
    </row>
    <row r="103" spans="1:6" x14ac:dyDescent="0.25">
      <c r="A103" s="14">
        <v>100</v>
      </c>
      <c r="B103" s="23" t="s">
        <v>1108</v>
      </c>
      <c r="C103" s="23">
        <v>11948.64</v>
      </c>
      <c r="D103" s="23">
        <v>11948.64</v>
      </c>
      <c r="E103" s="19" t="s">
        <v>1068</v>
      </c>
      <c r="F103" s="23" t="s">
        <v>1105</v>
      </c>
    </row>
    <row r="104" spans="1:6" x14ac:dyDescent="0.25">
      <c r="A104" s="14">
        <v>101</v>
      </c>
      <c r="B104" s="23" t="s">
        <v>1108</v>
      </c>
      <c r="C104" s="23">
        <v>11948.64</v>
      </c>
      <c r="D104" s="23">
        <v>11948.64</v>
      </c>
      <c r="E104" s="19" t="s">
        <v>1068</v>
      </c>
      <c r="F104" s="23" t="s">
        <v>1105</v>
      </c>
    </row>
    <row r="105" spans="1:6" x14ac:dyDescent="0.25">
      <c r="A105" s="14">
        <v>102</v>
      </c>
      <c r="B105" s="23" t="s">
        <v>1108</v>
      </c>
      <c r="C105" s="23">
        <v>13877.056</v>
      </c>
      <c r="D105" s="23">
        <v>13877.056</v>
      </c>
      <c r="E105" s="19" t="s">
        <v>1068</v>
      </c>
      <c r="F105" s="23" t="s">
        <v>1105</v>
      </c>
    </row>
    <row r="106" spans="1:6" x14ac:dyDescent="0.25">
      <c r="A106" s="14">
        <v>103</v>
      </c>
      <c r="B106" s="23" t="s">
        <v>1108</v>
      </c>
      <c r="C106" s="23">
        <v>7862.9759999999997</v>
      </c>
      <c r="D106" s="23">
        <v>7862.9759999999997</v>
      </c>
      <c r="E106" s="19" t="s">
        <v>1068</v>
      </c>
      <c r="F106" s="23" t="s">
        <v>1105</v>
      </c>
    </row>
    <row r="107" spans="1:6" x14ac:dyDescent="0.25">
      <c r="A107" s="14">
        <v>104</v>
      </c>
      <c r="B107" s="23" t="s">
        <v>1108</v>
      </c>
      <c r="C107" s="23">
        <v>11948.64</v>
      </c>
      <c r="D107" s="23">
        <v>11948.64</v>
      </c>
      <c r="E107" s="19" t="s">
        <v>1068</v>
      </c>
      <c r="F107" s="23" t="s">
        <v>1105</v>
      </c>
    </row>
    <row r="108" spans="1:6" x14ac:dyDescent="0.25">
      <c r="A108" s="14">
        <v>105</v>
      </c>
      <c r="B108" s="23" t="s">
        <v>1108</v>
      </c>
      <c r="C108" s="23">
        <v>8127.7439999999997</v>
      </c>
      <c r="D108" s="23">
        <v>8127.7439999999997</v>
      </c>
      <c r="E108" s="19" t="s">
        <v>1068</v>
      </c>
      <c r="F108" s="23" t="s">
        <v>1105</v>
      </c>
    </row>
    <row r="109" spans="1:6" x14ac:dyDescent="0.25">
      <c r="A109" s="14">
        <v>106</v>
      </c>
      <c r="B109" s="23" t="s">
        <v>1108</v>
      </c>
      <c r="C109" s="23">
        <v>28592.639999999999</v>
      </c>
      <c r="D109" s="23">
        <v>28592.639999999999</v>
      </c>
      <c r="E109" s="19" t="s">
        <v>1068</v>
      </c>
      <c r="F109" s="23" t="s">
        <v>1105</v>
      </c>
    </row>
    <row r="110" spans="1:6" x14ac:dyDescent="0.25">
      <c r="A110" s="14">
        <v>107</v>
      </c>
      <c r="B110" s="23" t="s">
        <v>1108</v>
      </c>
      <c r="C110" s="23">
        <v>11948.64</v>
      </c>
      <c r="D110" s="23">
        <v>11948.64</v>
      </c>
      <c r="E110" s="19" t="s">
        <v>1068</v>
      </c>
      <c r="F110" s="23" t="s">
        <v>1105</v>
      </c>
    </row>
    <row r="111" spans="1:6" x14ac:dyDescent="0.25">
      <c r="A111" s="14">
        <v>108</v>
      </c>
      <c r="B111" s="23" t="s">
        <v>1108</v>
      </c>
      <c r="C111" s="23">
        <v>5118.4639999999999</v>
      </c>
      <c r="D111" s="23">
        <v>5118.4639999999999</v>
      </c>
      <c r="E111" s="19" t="s">
        <v>1068</v>
      </c>
      <c r="F111" s="23" t="s">
        <v>1105</v>
      </c>
    </row>
    <row r="112" spans="1:6" x14ac:dyDescent="0.25">
      <c r="A112" s="14">
        <v>109</v>
      </c>
      <c r="B112" s="23" t="s">
        <v>1108</v>
      </c>
      <c r="C112" s="23">
        <v>17568.191999999999</v>
      </c>
      <c r="D112" s="23">
        <v>17568.191999999999</v>
      </c>
      <c r="E112" s="19" t="s">
        <v>1068</v>
      </c>
      <c r="F112" s="23" t="s">
        <v>1105</v>
      </c>
    </row>
    <row r="113" spans="1:6" x14ac:dyDescent="0.25">
      <c r="A113" s="14">
        <v>110</v>
      </c>
      <c r="B113" s="23" t="s">
        <v>1108</v>
      </c>
      <c r="C113" s="23">
        <v>13877.056</v>
      </c>
      <c r="D113" s="23">
        <v>13877.056</v>
      </c>
      <c r="E113" s="19" t="s">
        <v>1068</v>
      </c>
      <c r="F113" s="23" t="s">
        <v>1105</v>
      </c>
    </row>
    <row r="114" spans="1:6" x14ac:dyDescent="0.25">
      <c r="A114" s="14">
        <v>111</v>
      </c>
      <c r="B114" s="23" t="s">
        <v>1108</v>
      </c>
      <c r="C114" s="23">
        <v>22332.991999999998</v>
      </c>
      <c r="D114" s="23">
        <v>22332.991999999998</v>
      </c>
      <c r="E114" s="19" t="s">
        <v>1068</v>
      </c>
      <c r="F114" s="23" t="s">
        <v>1105</v>
      </c>
    </row>
    <row r="115" spans="1:6" x14ac:dyDescent="0.25">
      <c r="A115" s="14">
        <v>112</v>
      </c>
      <c r="B115" s="23" t="s">
        <v>1108</v>
      </c>
      <c r="C115" s="23">
        <v>28592.031999999999</v>
      </c>
      <c r="D115" s="23">
        <v>28592.031999999999</v>
      </c>
      <c r="E115" s="19" t="s">
        <v>1068</v>
      </c>
      <c r="F115" s="23" t="s">
        <v>1105</v>
      </c>
    </row>
    <row r="116" spans="1:6" x14ac:dyDescent="0.25">
      <c r="A116" s="14">
        <v>113</v>
      </c>
      <c r="B116" s="23" t="s">
        <v>1108</v>
      </c>
      <c r="C116" s="23">
        <v>11948.64</v>
      </c>
      <c r="D116" s="23">
        <v>11948.64</v>
      </c>
      <c r="E116" s="19" t="s">
        <v>1068</v>
      </c>
      <c r="F116" s="23" t="s">
        <v>1105</v>
      </c>
    </row>
    <row r="117" spans="1:6" x14ac:dyDescent="0.25">
      <c r="A117" s="14">
        <v>114</v>
      </c>
      <c r="B117" s="23" t="s">
        <v>1108</v>
      </c>
      <c r="C117" s="23">
        <v>25486.784</v>
      </c>
      <c r="D117" s="23">
        <v>25486.784</v>
      </c>
      <c r="E117" s="19" t="s">
        <v>1068</v>
      </c>
      <c r="F117" s="23" t="s">
        <v>1105</v>
      </c>
    </row>
    <row r="118" spans="1:6" x14ac:dyDescent="0.25">
      <c r="A118" s="14">
        <v>115</v>
      </c>
      <c r="B118" s="23" t="s">
        <v>1108</v>
      </c>
      <c r="C118" s="23">
        <v>13877.056</v>
      </c>
      <c r="D118" s="23">
        <v>13877.056</v>
      </c>
      <c r="E118" s="19" t="s">
        <v>1068</v>
      </c>
      <c r="F118" s="23" t="s">
        <v>1105</v>
      </c>
    </row>
    <row r="119" spans="1:6" x14ac:dyDescent="0.25">
      <c r="A119" s="14">
        <v>116</v>
      </c>
      <c r="B119" s="23" t="s">
        <v>1108</v>
      </c>
      <c r="C119" s="23">
        <v>11437.056</v>
      </c>
      <c r="D119" s="23">
        <v>11437.056</v>
      </c>
      <c r="E119" s="19" t="s">
        <v>1068</v>
      </c>
      <c r="F119" s="23" t="s">
        <v>1105</v>
      </c>
    </row>
    <row r="120" spans="1:6" x14ac:dyDescent="0.25">
      <c r="A120" s="14">
        <v>117</v>
      </c>
      <c r="B120" s="23" t="s">
        <v>1108</v>
      </c>
      <c r="C120" s="23">
        <v>8577.7919999999995</v>
      </c>
      <c r="D120" s="23">
        <v>8577.7919999999995</v>
      </c>
      <c r="E120" s="19" t="s">
        <v>1068</v>
      </c>
      <c r="F120" s="23" t="s">
        <v>1105</v>
      </c>
    </row>
    <row r="121" spans="1:6" x14ac:dyDescent="0.25">
      <c r="A121" s="14">
        <v>118</v>
      </c>
      <c r="B121" s="23" t="s">
        <v>1108</v>
      </c>
      <c r="C121" s="23">
        <v>7467.9</v>
      </c>
      <c r="D121" s="23">
        <v>7467.9</v>
      </c>
      <c r="E121" s="19" t="s">
        <v>1068</v>
      </c>
      <c r="F121" s="23" t="s">
        <v>1105</v>
      </c>
    </row>
    <row r="122" spans="1:6" x14ac:dyDescent="0.25">
      <c r="A122" s="14">
        <v>119</v>
      </c>
      <c r="B122" s="23" t="s">
        <v>1108</v>
      </c>
      <c r="C122" s="23">
        <v>11948.64</v>
      </c>
      <c r="D122" s="23">
        <v>11948.64</v>
      </c>
      <c r="E122" s="19" t="s">
        <v>1068</v>
      </c>
      <c r="F122" s="23" t="s">
        <v>1105</v>
      </c>
    </row>
    <row r="123" spans="1:6" x14ac:dyDescent="0.25">
      <c r="A123" s="14">
        <v>120</v>
      </c>
      <c r="B123" s="23" t="s">
        <v>1108</v>
      </c>
      <c r="C123" s="23">
        <v>11948.672</v>
      </c>
      <c r="D123" s="23">
        <v>11948.672</v>
      </c>
      <c r="E123" s="19" t="s">
        <v>1068</v>
      </c>
      <c r="F123" s="23" t="s">
        <v>1105</v>
      </c>
    </row>
    <row r="124" spans="1:6" x14ac:dyDescent="0.25">
      <c r="A124" s="14">
        <v>121</v>
      </c>
      <c r="B124" s="23" t="s">
        <v>1108</v>
      </c>
      <c r="C124" s="23">
        <v>37470.336000000003</v>
      </c>
      <c r="D124" s="23">
        <v>37470.336000000003</v>
      </c>
      <c r="E124" s="19" t="s">
        <v>1068</v>
      </c>
      <c r="F124" s="23" t="s">
        <v>1105</v>
      </c>
    </row>
    <row r="125" spans="1:6" x14ac:dyDescent="0.25">
      <c r="A125" s="14">
        <v>122</v>
      </c>
      <c r="B125" s="23" t="s">
        <v>1108</v>
      </c>
      <c r="C125" s="23">
        <v>11948.64</v>
      </c>
      <c r="D125" s="23">
        <v>11948.64</v>
      </c>
      <c r="E125" s="19" t="s">
        <v>1068</v>
      </c>
      <c r="F125" s="23" t="s">
        <v>1105</v>
      </c>
    </row>
    <row r="126" spans="1:6" x14ac:dyDescent="0.25">
      <c r="A126" s="14">
        <v>123</v>
      </c>
      <c r="B126" s="23" t="s">
        <v>1108</v>
      </c>
      <c r="C126" s="23">
        <v>3982.88</v>
      </c>
      <c r="D126" s="23">
        <v>3982.88</v>
      </c>
      <c r="E126" s="19" t="s">
        <v>1068</v>
      </c>
      <c r="F126" s="23" t="s">
        <v>1105</v>
      </c>
    </row>
    <row r="127" spans="1:6" x14ac:dyDescent="0.25">
      <c r="A127" s="14">
        <v>124</v>
      </c>
      <c r="B127" s="23" t="s">
        <v>1108</v>
      </c>
      <c r="C127" s="23">
        <v>11948.64</v>
      </c>
      <c r="D127" s="23">
        <v>11948.64</v>
      </c>
      <c r="E127" s="19" t="s">
        <v>1068</v>
      </c>
      <c r="F127" s="23" t="s">
        <v>1105</v>
      </c>
    </row>
    <row r="128" spans="1:6" x14ac:dyDescent="0.25">
      <c r="A128" s="14">
        <v>125</v>
      </c>
      <c r="B128" s="23" t="s">
        <v>1108</v>
      </c>
      <c r="C128" s="23">
        <v>14807.904</v>
      </c>
      <c r="D128" s="23">
        <v>14807.904</v>
      </c>
      <c r="E128" s="19" t="s">
        <v>1068</v>
      </c>
      <c r="F128" s="23" t="s">
        <v>1105</v>
      </c>
    </row>
    <row r="129" spans="1:6" x14ac:dyDescent="0.25">
      <c r="A129" s="14">
        <v>126</v>
      </c>
      <c r="B129" s="23" t="s">
        <v>1108</v>
      </c>
      <c r="C129" s="23">
        <v>21444.48</v>
      </c>
      <c r="D129" s="23">
        <v>21444.48</v>
      </c>
      <c r="E129" s="19" t="s">
        <v>1068</v>
      </c>
      <c r="F129" s="23" t="s">
        <v>1105</v>
      </c>
    </row>
    <row r="130" spans="1:6" x14ac:dyDescent="0.25">
      <c r="A130" s="14">
        <v>127</v>
      </c>
      <c r="B130" s="23" t="s">
        <v>1108</v>
      </c>
      <c r="C130" s="23">
        <v>13877.056</v>
      </c>
      <c r="D130" s="23">
        <v>13877.056</v>
      </c>
      <c r="E130" s="19" t="s">
        <v>1068</v>
      </c>
      <c r="F130" s="23" t="s">
        <v>1105</v>
      </c>
    </row>
    <row r="131" spans="1:6" x14ac:dyDescent="0.25">
      <c r="A131" s="14">
        <v>128</v>
      </c>
      <c r="B131" s="23" t="s">
        <v>1108</v>
      </c>
      <c r="C131" s="23">
        <v>11948.64</v>
      </c>
      <c r="D131" s="23">
        <v>11948.64</v>
      </c>
      <c r="E131" s="19" t="s">
        <v>1068</v>
      </c>
      <c r="F131" s="23" t="s">
        <v>1105</v>
      </c>
    </row>
    <row r="132" spans="1:6" x14ac:dyDescent="0.25">
      <c r="A132" s="14">
        <v>129</v>
      </c>
      <c r="B132" s="23" t="s">
        <v>1108</v>
      </c>
      <c r="C132" s="23">
        <v>2859.2640000000001</v>
      </c>
      <c r="D132" s="23">
        <v>2859.2640000000001</v>
      </c>
      <c r="E132" s="19" t="s">
        <v>1068</v>
      </c>
      <c r="F132" s="23" t="s">
        <v>1105</v>
      </c>
    </row>
    <row r="133" spans="1:6" x14ac:dyDescent="0.25">
      <c r="A133" s="14">
        <v>130</v>
      </c>
      <c r="B133" s="23" t="s">
        <v>1108</v>
      </c>
      <c r="C133" s="23">
        <v>11948.64</v>
      </c>
      <c r="D133" s="23">
        <v>11948.64</v>
      </c>
      <c r="E133" s="19" t="s">
        <v>1068</v>
      </c>
      <c r="F133" s="23" t="s">
        <v>1105</v>
      </c>
    </row>
    <row r="134" spans="1:6" x14ac:dyDescent="0.25">
      <c r="A134" s="14">
        <v>131</v>
      </c>
      <c r="B134" s="23" t="s">
        <v>1108</v>
      </c>
      <c r="C134" s="23">
        <v>17155.583999999999</v>
      </c>
      <c r="D134" s="23">
        <v>17155.583999999999</v>
      </c>
      <c r="E134" s="19" t="s">
        <v>1068</v>
      </c>
      <c r="F134" s="23" t="s">
        <v>1105</v>
      </c>
    </row>
    <row r="135" spans="1:6" x14ac:dyDescent="0.25">
      <c r="A135" s="14">
        <v>132</v>
      </c>
      <c r="B135" s="23" t="s">
        <v>1108</v>
      </c>
      <c r="C135" s="23">
        <v>19801.056</v>
      </c>
      <c r="D135" s="23">
        <v>19801.056</v>
      </c>
      <c r="E135" s="19" t="s">
        <v>1068</v>
      </c>
      <c r="F135" s="23" t="s">
        <v>1105</v>
      </c>
    </row>
    <row r="136" spans="1:6" x14ac:dyDescent="0.25">
      <c r="A136" s="14">
        <v>133</v>
      </c>
      <c r="B136" s="23" t="s">
        <v>1108</v>
      </c>
      <c r="C136" s="23">
        <v>11948.64</v>
      </c>
      <c r="D136" s="23">
        <v>11948.64</v>
      </c>
      <c r="E136" s="19" t="s">
        <v>1068</v>
      </c>
      <c r="F136" s="23" t="s">
        <v>1105</v>
      </c>
    </row>
    <row r="137" spans="1:6" x14ac:dyDescent="0.25">
      <c r="A137" s="14">
        <v>134</v>
      </c>
      <c r="B137" s="23" t="s">
        <v>1108</v>
      </c>
      <c r="C137" s="23">
        <v>14290.12</v>
      </c>
      <c r="D137" s="23">
        <v>14290.12</v>
      </c>
      <c r="E137" s="19" t="s">
        <v>1068</v>
      </c>
      <c r="F137" s="23" t="s">
        <v>1105</v>
      </c>
    </row>
    <row r="138" spans="1:6" x14ac:dyDescent="0.25">
      <c r="A138" s="14">
        <v>135</v>
      </c>
      <c r="B138" s="23" t="s">
        <v>1108</v>
      </c>
      <c r="C138" s="23">
        <v>11948.64</v>
      </c>
      <c r="D138" s="23">
        <v>11948.64</v>
      </c>
      <c r="E138" s="19" t="s">
        <v>1068</v>
      </c>
      <c r="F138" s="23" t="s">
        <v>1105</v>
      </c>
    </row>
    <row r="139" spans="1:6" x14ac:dyDescent="0.25">
      <c r="A139" s="14">
        <v>136</v>
      </c>
      <c r="B139" s="23" t="s">
        <v>1108</v>
      </c>
      <c r="C139" s="23">
        <v>25519.583999999999</v>
      </c>
      <c r="D139" s="23">
        <v>25519.583999999999</v>
      </c>
      <c r="E139" s="19" t="s">
        <v>1068</v>
      </c>
      <c r="F139" s="23" t="s">
        <v>1105</v>
      </c>
    </row>
    <row r="140" spans="1:6" x14ac:dyDescent="0.25">
      <c r="A140" s="14">
        <v>137</v>
      </c>
      <c r="B140" s="23" t="s">
        <v>1108</v>
      </c>
      <c r="C140" s="23">
        <v>30910.784</v>
      </c>
      <c r="D140" s="23">
        <v>30910.784</v>
      </c>
      <c r="E140" s="19" t="s">
        <v>1068</v>
      </c>
      <c r="F140" s="23" t="s">
        <v>1105</v>
      </c>
    </row>
    <row r="141" spans="1:6" x14ac:dyDescent="0.25">
      <c r="A141" s="14">
        <v>138</v>
      </c>
      <c r="B141" s="23" t="s">
        <v>1108</v>
      </c>
      <c r="C141" s="23">
        <v>27630.016</v>
      </c>
      <c r="D141" s="23">
        <v>27630.016</v>
      </c>
      <c r="E141" s="19" t="s">
        <v>1068</v>
      </c>
      <c r="F141" s="23" t="s">
        <v>1105</v>
      </c>
    </row>
    <row r="142" spans="1:6" x14ac:dyDescent="0.25">
      <c r="A142" s="14">
        <v>139</v>
      </c>
      <c r="B142" s="23" t="s">
        <v>1108</v>
      </c>
      <c r="C142" s="23">
        <v>13877.056</v>
      </c>
      <c r="D142" s="23">
        <v>13877.056</v>
      </c>
      <c r="E142" s="19" t="s">
        <v>1068</v>
      </c>
      <c r="F142" s="23" t="s">
        <v>1105</v>
      </c>
    </row>
    <row r="143" spans="1:6" x14ac:dyDescent="0.25">
      <c r="A143" s="14">
        <v>140</v>
      </c>
      <c r="B143" s="23" t="s">
        <v>1108</v>
      </c>
      <c r="C143" s="23">
        <v>13877.056</v>
      </c>
      <c r="D143" s="23">
        <v>13877.056</v>
      </c>
      <c r="E143" s="19" t="s">
        <v>1068</v>
      </c>
      <c r="F143" s="23" t="s">
        <v>1105</v>
      </c>
    </row>
    <row r="144" spans="1:6" x14ac:dyDescent="0.25">
      <c r="A144" s="14">
        <v>141</v>
      </c>
      <c r="B144" s="23" t="s">
        <v>1108</v>
      </c>
      <c r="C144" s="23">
        <v>11948.64</v>
      </c>
      <c r="D144" s="23">
        <v>11948.64</v>
      </c>
      <c r="E144" s="19" t="s">
        <v>1068</v>
      </c>
      <c r="F144" s="23" t="s">
        <v>1105</v>
      </c>
    </row>
    <row r="145" spans="1:6" x14ac:dyDescent="0.25">
      <c r="A145" s="14">
        <v>142</v>
      </c>
      <c r="B145" s="23" t="s">
        <v>1108</v>
      </c>
      <c r="C145" s="23">
        <v>13877.056</v>
      </c>
      <c r="D145" s="23">
        <v>13877.056</v>
      </c>
      <c r="E145" s="19" t="s">
        <v>1068</v>
      </c>
      <c r="F145" s="23" t="s">
        <v>1105</v>
      </c>
    </row>
    <row r="146" spans="1:6" x14ac:dyDescent="0.25">
      <c r="A146" s="14">
        <v>143</v>
      </c>
      <c r="B146" s="23" t="s">
        <v>1108</v>
      </c>
      <c r="C146" s="23">
        <v>11948.64</v>
      </c>
      <c r="D146" s="23">
        <v>11948.64</v>
      </c>
      <c r="E146" s="19" t="s">
        <v>1068</v>
      </c>
      <c r="F146" s="23" t="s">
        <v>1105</v>
      </c>
    </row>
    <row r="147" spans="1:6" x14ac:dyDescent="0.25">
      <c r="A147" s="14">
        <v>144</v>
      </c>
      <c r="B147" s="23" t="s">
        <v>1108</v>
      </c>
      <c r="C147" s="23">
        <v>13877.056</v>
      </c>
      <c r="D147" s="23">
        <v>13877.056</v>
      </c>
      <c r="E147" s="19" t="s">
        <v>1068</v>
      </c>
      <c r="F147" s="23" t="s">
        <v>1105</v>
      </c>
    </row>
    <row r="148" spans="1:6" x14ac:dyDescent="0.25">
      <c r="A148" s="14">
        <v>145</v>
      </c>
      <c r="B148" s="23" t="s">
        <v>1108</v>
      </c>
      <c r="C148" s="23">
        <v>17568.191999999999</v>
      </c>
      <c r="D148" s="23">
        <v>17568.191999999999</v>
      </c>
      <c r="E148" s="19" t="s">
        <v>1068</v>
      </c>
      <c r="F148" s="23" t="s">
        <v>1105</v>
      </c>
    </row>
    <row r="149" spans="1:6" x14ac:dyDescent="0.25">
      <c r="A149" s="14">
        <v>146</v>
      </c>
      <c r="B149" s="23" t="s">
        <v>1108</v>
      </c>
      <c r="C149" s="23">
        <v>18038.560000000001</v>
      </c>
      <c r="D149" s="23">
        <v>18038.560000000001</v>
      </c>
      <c r="E149" s="19" t="s">
        <v>1068</v>
      </c>
      <c r="F149" s="23" t="s">
        <v>1105</v>
      </c>
    </row>
    <row r="150" spans="1:6" x14ac:dyDescent="0.25">
      <c r="A150" s="14">
        <v>147</v>
      </c>
      <c r="B150" s="23" t="s">
        <v>1108</v>
      </c>
      <c r="C150" s="23">
        <v>22332.991999999998</v>
      </c>
      <c r="D150" s="23">
        <v>22332.991999999998</v>
      </c>
      <c r="E150" s="19" t="s">
        <v>1068</v>
      </c>
      <c r="F150" s="23" t="s">
        <v>1105</v>
      </c>
    </row>
    <row r="151" spans="1:6" x14ac:dyDescent="0.25">
      <c r="A151" s="14">
        <v>148</v>
      </c>
      <c r="B151" s="23" t="s">
        <v>1108</v>
      </c>
      <c r="C151" s="23">
        <v>57368.928</v>
      </c>
      <c r="D151" s="23">
        <v>57368.928</v>
      </c>
      <c r="E151" s="19" t="s">
        <v>1068</v>
      </c>
      <c r="F151" s="23" t="s">
        <v>1105</v>
      </c>
    </row>
    <row r="152" spans="1:6" x14ac:dyDescent="0.25">
      <c r="A152" s="14">
        <v>149</v>
      </c>
      <c r="B152" s="23" t="s">
        <v>1108</v>
      </c>
      <c r="C152" s="23">
        <v>11948.64</v>
      </c>
      <c r="D152" s="23">
        <v>11948.64</v>
      </c>
      <c r="E152" s="19" t="s">
        <v>1068</v>
      </c>
      <c r="F152" s="23" t="s">
        <v>1105</v>
      </c>
    </row>
    <row r="153" spans="1:6" x14ac:dyDescent="0.25">
      <c r="A153" s="14">
        <v>150</v>
      </c>
      <c r="B153" s="23" t="s">
        <v>1108</v>
      </c>
      <c r="C153" s="23">
        <v>13877.056</v>
      </c>
      <c r="D153" s="23">
        <v>13877.056</v>
      </c>
      <c r="E153" s="19" t="s">
        <v>1068</v>
      </c>
      <c r="F153" s="23" t="s">
        <v>1105</v>
      </c>
    </row>
    <row r="154" spans="1:6" x14ac:dyDescent="0.25">
      <c r="A154" s="14">
        <v>151</v>
      </c>
      <c r="B154" s="23" t="s">
        <v>1108</v>
      </c>
      <c r="C154" s="23">
        <v>13877.056</v>
      </c>
      <c r="D154" s="23">
        <v>13877.056</v>
      </c>
      <c r="E154" s="19" t="s">
        <v>1068</v>
      </c>
      <c r="F154" s="23" t="s">
        <v>1105</v>
      </c>
    </row>
    <row r="155" spans="1:6" x14ac:dyDescent="0.25">
      <c r="A155" s="14">
        <v>152</v>
      </c>
      <c r="B155" s="23" t="s">
        <v>1108</v>
      </c>
      <c r="C155" s="23">
        <v>18585.216</v>
      </c>
      <c r="D155" s="23">
        <v>18585.216</v>
      </c>
      <c r="E155" s="19" t="s">
        <v>1068</v>
      </c>
      <c r="F155" s="23" t="s">
        <v>1105</v>
      </c>
    </row>
    <row r="156" spans="1:6" x14ac:dyDescent="0.25">
      <c r="A156" s="14">
        <v>153</v>
      </c>
      <c r="B156" s="23" t="s">
        <v>1108</v>
      </c>
      <c r="C156" s="23">
        <v>19801.056</v>
      </c>
      <c r="D156" s="23">
        <v>19801.056</v>
      </c>
      <c r="E156" s="19" t="s">
        <v>1068</v>
      </c>
      <c r="F156" s="23" t="s">
        <v>1105</v>
      </c>
    </row>
    <row r="157" spans="1:6" x14ac:dyDescent="0.25">
      <c r="A157" s="14">
        <v>154</v>
      </c>
      <c r="B157" s="23" t="s">
        <v>1108</v>
      </c>
      <c r="C157" s="23">
        <v>18650.304</v>
      </c>
      <c r="D157" s="23">
        <v>18650.304</v>
      </c>
      <c r="E157" s="19" t="s">
        <v>1068</v>
      </c>
      <c r="F157" s="23" t="s">
        <v>1105</v>
      </c>
    </row>
    <row r="158" spans="1:6" x14ac:dyDescent="0.25">
      <c r="A158" s="14">
        <v>155</v>
      </c>
      <c r="B158" s="23" t="s">
        <v>1108</v>
      </c>
      <c r="C158" s="23">
        <v>20514.82</v>
      </c>
      <c r="D158" s="23">
        <v>20514.82</v>
      </c>
      <c r="E158" s="19" t="s">
        <v>1068</v>
      </c>
      <c r="F158" s="23" t="s">
        <v>1105</v>
      </c>
    </row>
    <row r="159" spans="1:6" x14ac:dyDescent="0.25">
      <c r="A159" s="14">
        <v>156</v>
      </c>
      <c r="B159" s="23" t="s">
        <v>1108</v>
      </c>
      <c r="C159" s="23">
        <v>25486.784</v>
      </c>
      <c r="D159" s="23">
        <v>25486.784</v>
      </c>
      <c r="E159" s="19" t="s">
        <v>1068</v>
      </c>
      <c r="F159" s="23" t="s">
        <v>1105</v>
      </c>
    </row>
    <row r="160" spans="1:6" x14ac:dyDescent="0.25">
      <c r="A160" s="14">
        <v>157</v>
      </c>
      <c r="B160" s="23" t="s">
        <v>1108</v>
      </c>
      <c r="C160" s="23">
        <v>13877.472</v>
      </c>
      <c r="D160" s="23">
        <v>13877.472</v>
      </c>
      <c r="E160" s="19" t="s">
        <v>1068</v>
      </c>
      <c r="F160" s="23" t="s">
        <v>1105</v>
      </c>
    </row>
    <row r="161" spans="1:6" x14ac:dyDescent="0.25">
      <c r="A161" s="14">
        <v>158</v>
      </c>
      <c r="B161" s="23" t="s">
        <v>1108</v>
      </c>
      <c r="C161" s="23">
        <v>11948.64</v>
      </c>
      <c r="D161" s="23">
        <v>11948.64</v>
      </c>
      <c r="E161" s="19" t="s">
        <v>1068</v>
      </c>
      <c r="F161" s="23" t="s">
        <v>1105</v>
      </c>
    </row>
    <row r="162" spans="1:6" x14ac:dyDescent="0.25">
      <c r="A162" s="14">
        <v>159</v>
      </c>
      <c r="B162" s="23" t="s">
        <v>1108</v>
      </c>
      <c r="C162" s="23">
        <v>25643.52</v>
      </c>
      <c r="D162" s="23">
        <v>25643.52</v>
      </c>
      <c r="E162" s="19" t="s">
        <v>1068</v>
      </c>
      <c r="F162" s="23" t="s">
        <v>1105</v>
      </c>
    </row>
    <row r="163" spans="1:6" x14ac:dyDescent="0.25">
      <c r="A163" s="14">
        <v>160</v>
      </c>
      <c r="B163" s="23" t="s">
        <v>1108</v>
      </c>
      <c r="C163" s="23">
        <v>10236.928</v>
      </c>
      <c r="D163" s="23">
        <v>10236.928</v>
      </c>
      <c r="E163" s="19" t="s">
        <v>1068</v>
      </c>
      <c r="F163" s="23" t="s">
        <v>1105</v>
      </c>
    </row>
    <row r="164" spans="1:6" x14ac:dyDescent="0.25">
      <c r="A164" s="14">
        <v>161</v>
      </c>
      <c r="B164" s="23" t="s">
        <v>1108</v>
      </c>
      <c r="C164" s="23">
        <v>13877.056</v>
      </c>
      <c r="D164" s="23">
        <v>13877.056</v>
      </c>
      <c r="E164" s="19" t="s">
        <v>1068</v>
      </c>
      <c r="F164" s="23" t="s">
        <v>1105</v>
      </c>
    </row>
    <row r="165" spans="1:6" x14ac:dyDescent="0.25">
      <c r="A165" s="14">
        <v>162</v>
      </c>
      <c r="B165" s="23" t="s">
        <v>1108</v>
      </c>
      <c r="C165" s="23">
        <v>18038.560000000001</v>
      </c>
      <c r="D165" s="23">
        <v>18038.560000000001</v>
      </c>
      <c r="E165" s="19" t="s">
        <v>1068</v>
      </c>
      <c r="F165" s="23" t="s">
        <v>1105</v>
      </c>
    </row>
    <row r="166" spans="1:6" x14ac:dyDescent="0.25">
      <c r="A166" s="14">
        <v>163</v>
      </c>
      <c r="B166" s="23" t="s">
        <v>1108</v>
      </c>
      <c r="C166" s="23">
        <v>11948.64</v>
      </c>
      <c r="D166" s="23">
        <v>11948.64</v>
      </c>
      <c r="E166" s="19" t="s">
        <v>1068</v>
      </c>
      <c r="F166" s="23" t="s">
        <v>1105</v>
      </c>
    </row>
    <row r="167" spans="1:6" x14ac:dyDescent="0.25">
      <c r="A167" s="14">
        <v>164</v>
      </c>
      <c r="B167" s="23" t="s">
        <v>1108</v>
      </c>
      <c r="C167" s="23">
        <v>11948.64</v>
      </c>
      <c r="D167" s="23">
        <v>11948.64</v>
      </c>
      <c r="E167" s="19" t="s">
        <v>1068</v>
      </c>
      <c r="F167" s="23" t="s">
        <v>1105</v>
      </c>
    </row>
    <row r="168" spans="1:6" x14ac:dyDescent="0.25">
      <c r="A168" s="14">
        <v>165</v>
      </c>
      <c r="B168" s="23" t="s">
        <v>1108</v>
      </c>
      <c r="C168" s="23">
        <v>22332.991999999998</v>
      </c>
      <c r="D168" s="23">
        <v>22332.991999999998</v>
      </c>
      <c r="E168" s="19" t="s">
        <v>1068</v>
      </c>
      <c r="F168" s="23" t="s">
        <v>1105</v>
      </c>
    </row>
    <row r="169" spans="1:6" x14ac:dyDescent="0.25">
      <c r="A169" s="14">
        <v>166</v>
      </c>
      <c r="B169" s="23" t="s">
        <v>1108</v>
      </c>
      <c r="C169" s="23">
        <v>26145.984</v>
      </c>
      <c r="D169" s="23">
        <v>26145.984</v>
      </c>
      <c r="E169" s="19" t="s">
        <v>1068</v>
      </c>
      <c r="F169" s="23" t="s">
        <v>1105</v>
      </c>
    </row>
    <row r="170" spans="1:6" x14ac:dyDescent="0.25">
      <c r="A170" s="14">
        <v>167</v>
      </c>
      <c r="B170" s="23" t="s">
        <v>1108</v>
      </c>
      <c r="C170" s="23">
        <v>13877.056</v>
      </c>
      <c r="D170" s="23">
        <v>13877.056</v>
      </c>
      <c r="E170" s="19" t="s">
        <v>1068</v>
      </c>
      <c r="F170" s="23" t="s">
        <v>1105</v>
      </c>
    </row>
    <row r="171" spans="1:6" x14ac:dyDescent="0.25">
      <c r="A171" s="14">
        <v>168</v>
      </c>
      <c r="B171" s="23" t="s">
        <v>1108</v>
      </c>
      <c r="C171" s="23">
        <v>13877.056</v>
      </c>
      <c r="D171" s="23">
        <v>13877.056</v>
      </c>
      <c r="E171" s="19" t="s">
        <v>1068</v>
      </c>
      <c r="F171" s="23" t="s">
        <v>1105</v>
      </c>
    </row>
    <row r="172" spans="1:6" x14ac:dyDescent="0.25">
      <c r="A172" s="14">
        <v>169</v>
      </c>
      <c r="B172" s="23" t="s">
        <v>1108</v>
      </c>
      <c r="C172" s="23">
        <v>11948.64</v>
      </c>
      <c r="D172" s="23">
        <v>11948.64</v>
      </c>
      <c r="E172" s="19" t="s">
        <v>1068</v>
      </c>
      <c r="F172" s="23" t="s">
        <v>1105</v>
      </c>
    </row>
    <row r="173" spans="1:6" x14ac:dyDescent="0.25">
      <c r="A173" s="14">
        <v>170</v>
      </c>
      <c r="B173" s="23" t="s">
        <v>1108</v>
      </c>
      <c r="C173" s="23">
        <v>26585.472000000002</v>
      </c>
      <c r="D173" s="23">
        <v>26585.472000000002</v>
      </c>
      <c r="E173" s="19" t="s">
        <v>1068</v>
      </c>
      <c r="F173" s="23" t="s">
        <v>1105</v>
      </c>
    </row>
    <row r="174" spans="1:6" x14ac:dyDescent="0.25">
      <c r="A174" s="14">
        <v>171</v>
      </c>
      <c r="B174" s="23" t="s">
        <v>1108</v>
      </c>
      <c r="C174" s="23">
        <v>15723.871999999999</v>
      </c>
      <c r="D174" s="23">
        <v>15723.871999999999</v>
      </c>
      <c r="E174" s="19" t="s">
        <v>1068</v>
      </c>
      <c r="F174" s="23" t="s">
        <v>1105</v>
      </c>
    </row>
    <row r="175" spans="1:6" x14ac:dyDescent="0.25">
      <c r="A175" s="14">
        <v>172</v>
      </c>
      <c r="B175" s="23" t="s">
        <v>1108</v>
      </c>
      <c r="C175" s="23">
        <v>9172.24</v>
      </c>
      <c r="D175" s="23">
        <v>9172.24</v>
      </c>
      <c r="E175" s="19" t="s">
        <v>1068</v>
      </c>
      <c r="F175" s="23" t="s">
        <v>1105</v>
      </c>
    </row>
    <row r="176" spans="1:6" x14ac:dyDescent="0.25">
      <c r="A176" s="14">
        <v>173</v>
      </c>
      <c r="B176" s="23" t="s">
        <v>1108</v>
      </c>
      <c r="C176" s="23">
        <v>28592.031999999999</v>
      </c>
      <c r="D176" s="23">
        <v>28592.031999999999</v>
      </c>
      <c r="E176" s="19" t="s">
        <v>1068</v>
      </c>
      <c r="F176" s="23" t="s">
        <v>1105</v>
      </c>
    </row>
    <row r="177" spans="1:6" x14ac:dyDescent="0.25">
      <c r="A177" s="14">
        <v>174</v>
      </c>
      <c r="B177" s="23" t="s">
        <v>1108</v>
      </c>
      <c r="C177" s="23">
        <v>13877.056</v>
      </c>
      <c r="D177" s="23">
        <v>13877.056</v>
      </c>
      <c r="E177" s="19" t="s">
        <v>1068</v>
      </c>
      <c r="F177" s="23" t="s">
        <v>1105</v>
      </c>
    </row>
    <row r="178" spans="1:6" x14ac:dyDescent="0.25">
      <c r="A178" s="14">
        <v>175</v>
      </c>
      <c r="B178" s="23" t="s">
        <v>1108</v>
      </c>
      <c r="C178" s="23">
        <v>11948.64</v>
      </c>
      <c r="D178" s="23">
        <v>11948.64</v>
      </c>
      <c r="E178" s="19" t="s">
        <v>1068</v>
      </c>
      <c r="F178" s="23" t="s">
        <v>1105</v>
      </c>
    </row>
    <row r="179" spans="1:6" x14ac:dyDescent="0.25">
      <c r="A179" s="14">
        <v>176</v>
      </c>
      <c r="B179" s="23" t="s">
        <v>1108</v>
      </c>
      <c r="C179" s="23">
        <v>10722.24</v>
      </c>
      <c r="D179" s="23">
        <v>10722.24</v>
      </c>
      <c r="E179" s="19" t="s">
        <v>1068</v>
      </c>
      <c r="F179" s="23" t="s">
        <v>1105</v>
      </c>
    </row>
    <row r="180" spans="1:6" x14ac:dyDescent="0.25">
      <c r="A180" s="14">
        <v>177</v>
      </c>
      <c r="B180" s="23" t="s">
        <v>1108</v>
      </c>
      <c r="C180" s="23">
        <v>11948.64</v>
      </c>
      <c r="D180" s="23">
        <v>11948.64</v>
      </c>
      <c r="E180" s="19" t="s">
        <v>1068</v>
      </c>
      <c r="F180" s="23" t="s">
        <v>1105</v>
      </c>
    </row>
    <row r="181" spans="1:6" x14ac:dyDescent="0.25">
      <c r="A181" s="14">
        <v>178</v>
      </c>
      <c r="B181" s="23" t="s">
        <v>1108</v>
      </c>
      <c r="C181" s="23">
        <v>27177.13</v>
      </c>
      <c r="D181" s="23">
        <v>27177.13</v>
      </c>
      <c r="E181" s="19" t="s">
        <v>1068</v>
      </c>
      <c r="F181" s="23" t="s">
        <v>1105</v>
      </c>
    </row>
    <row r="182" spans="1:6" x14ac:dyDescent="0.25">
      <c r="A182" s="14">
        <v>179</v>
      </c>
      <c r="B182" s="23" t="s">
        <v>1108</v>
      </c>
      <c r="C182" s="23">
        <v>22332.991999999998</v>
      </c>
      <c r="D182" s="23">
        <v>22332.991999999998</v>
      </c>
      <c r="E182" s="19" t="s">
        <v>1068</v>
      </c>
      <c r="F182" s="23" t="s">
        <v>1105</v>
      </c>
    </row>
    <row r="183" spans="1:6" x14ac:dyDescent="0.25">
      <c r="A183" s="14">
        <v>180</v>
      </c>
      <c r="B183" s="23" t="s">
        <v>1108</v>
      </c>
      <c r="C183" s="23">
        <v>11437.056</v>
      </c>
      <c r="D183" s="23">
        <v>11437.056</v>
      </c>
      <c r="E183" s="19" t="s">
        <v>1068</v>
      </c>
      <c r="F183" s="23" t="s">
        <v>1105</v>
      </c>
    </row>
    <row r="184" spans="1:6" x14ac:dyDescent="0.25">
      <c r="A184" s="14">
        <v>181</v>
      </c>
      <c r="B184" s="23" t="s">
        <v>1108</v>
      </c>
      <c r="C184" s="23">
        <v>11948.64</v>
      </c>
      <c r="D184" s="23">
        <v>11948.64</v>
      </c>
      <c r="E184" s="19" t="s">
        <v>1068</v>
      </c>
      <c r="F184" s="23" t="s">
        <v>1105</v>
      </c>
    </row>
    <row r="185" spans="1:6" x14ac:dyDescent="0.25">
      <c r="A185" s="14">
        <v>182</v>
      </c>
      <c r="B185" s="23" t="s">
        <v>1108</v>
      </c>
      <c r="C185" s="23">
        <v>17914.624</v>
      </c>
      <c r="D185" s="23">
        <v>17914.624</v>
      </c>
      <c r="E185" s="19" t="s">
        <v>1068</v>
      </c>
      <c r="F185" s="23" t="s">
        <v>1105</v>
      </c>
    </row>
    <row r="186" spans="1:6" x14ac:dyDescent="0.25">
      <c r="A186" s="14">
        <v>183</v>
      </c>
      <c r="B186" s="23" t="s">
        <v>1108</v>
      </c>
      <c r="C186" s="23">
        <v>11948.64</v>
      </c>
      <c r="D186" s="23">
        <v>11948.64</v>
      </c>
      <c r="E186" s="19" t="s">
        <v>1068</v>
      </c>
      <c r="F186" s="23" t="s">
        <v>1105</v>
      </c>
    </row>
    <row r="187" spans="1:6" x14ac:dyDescent="0.25">
      <c r="A187" s="14">
        <v>184</v>
      </c>
      <c r="B187" s="23" t="s">
        <v>1108</v>
      </c>
      <c r="C187" s="23">
        <v>57368.928</v>
      </c>
      <c r="D187" s="23">
        <v>57368.928</v>
      </c>
      <c r="E187" s="19" t="s">
        <v>1068</v>
      </c>
      <c r="F187" s="23" t="s">
        <v>1105</v>
      </c>
    </row>
    <row r="188" spans="1:6" x14ac:dyDescent="0.25">
      <c r="A188" s="14">
        <v>185</v>
      </c>
      <c r="B188" s="23" t="s">
        <v>1108</v>
      </c>
      <c r="C188" s="23">
        <v>22034.846000000001</v>
      </c>
      <c r="D188" s="23">
        <v>22034.846000000001</v>
      </c>
      <c r="E188" s="19" t="s">
        <v>1068</v>
      </c>
      <c r="F188" s="23" t="s">
        <v>1105</v>
      </c>
    </row>
    <row r="189" spans="1:6" x14ac:dyDescent="0.25">
      <c r="A189" s="14">
        <v>186</v>
      </c>
      <c r="B189" s="23" t="s">
        <v>1108</v>
      </c>
      <c r="C189" s="23">
        <v>22332.991999999998</v>
      </c>
      <c r="D189" s="23">
        <v>22332.991999999998</v>
      </c>
      <c r="E189" s="19" t="s">
        <v>1068</v>
      </c>
      <c r="F189" s="23" t="s">
        <v>1105</v>
      </c>
    </row>
    <row r="190" spans="1:6" x14ac:dyDescent="0.25">
      <c r="A190" s="14">
        <v>187</v>
      </c>
      <c r="B190" s="23" t="s">
        <v>1108</v>
      </c>
      <c r="C190" s="23">
        <v>39350.016000000003</v>
      </c>
      <c r="D190" s="23">
        <v>39350.016000000003</v>
      </c>
      <c r="E190" s="19" t="s">
        <v>1068</v>
      </c>
      <c r="F190" s="23" t="s">
        <v>1105</v>
      </c>
    </row>
    <row r="191" spans="1:6" x14ac:dyDescent="0.25">
      <c r="A191" s="14">
        <v>188</v>
      </c>
      <c r="B191" s="23" t="s">
        <v>1108</v>
      </c>
      <c r="C191" s="23">
        <v>13877.056</v>
      </c>
      <c r="D191" s="23">
        <v>13877.056</v>
      </c>
      <c r="E191" s="19" t="s">
        <v>1068</v>
      </c>
      <c r="F191" s="23" t="s">
        <v>1105</v>
      </c>
    </row>
    <row r="192" spans="1:6" x14ac:dyDescent="0.25">
      <c r="A192" s="14">
        <v>189</v>
      </c>
      <c r="B192" s="23" t="s">
        <v>1108</v>
      </c>
      <c r="C192" s="23">
        <v>39350.016000000003</v>
      </c>
      <c r="D192" s="23">
        <v>39350.016000000003</v>
      </c>
      <c r="E192" s="19" t="s">
        <v>1068</v>
      </c>
      <c r="F192" s="23" t="s">
        <v>1105</v>
      </c>
    </row>
    <row r="193" spans="1:6" x14ac:dyDescent="0.25">
      <c r="A193" s="14">
        <v>190</v>
      </c>
      <c r="B193" s="23" t="s">
        <v>1108</v>
      </c>
      <c r="C193" s="23">
        <v>20722.560000000001</v>
      </c>
      <c r="D193" s="23">
        <v>20722.560000000001</v>
      </c>
      <c r="E193" s="19" t="s">
        <v>1068</v>
      </c>
      <c r="F193" s="23" t="s">
        <v>1105</v>
      </c>
    </row>
    <row r="194" spans="1:6" x14ac:dyDescent="0.25">
      <c r="A194" s="14">
        <v>191</v>
      </c>
      <c r="B194" s="23" t="s">
        <v>1108</v>
      </c>
      <c r="C194" s="23">
        <v>19726.080000000002</v>
      </c>
      <c r="D194" s="23">
        <v>19726.080000000002</v>
      </c>
      <c r="E194" s="19" t="s">
        <v>1068</v>
      </c>
      <c r="F194" s="23" t="s">
        <v>1105</v>
      </c>
    </row>
    <row r="195" spans="1:6" x14ac:dyDescent="0.25">
      <c r="A195" s="14">
        <v>192</v>
      </c>
      <c r="B195" s="23" t="s">
        <v>1108</v>
      </c>
      <c r="C195" s="23">
        <v>25486.784</v>
      </c>
      <c r="D195" s="23">
        <v>25486.784</v>
      </c>
      <c r="E195" s="19" t="s">
        <v>1068</v>
      </c>
      <c r="F195" s="23" t="s">
        <v>1105</v>
      </c>
    </row>
    <row r="196" spans="1:6" x14ac:dyDescent="0.25">
      <c r="A196" s="14">
        <v>193</v>
      </c>
      <c r="B196" s="23" t="s">
        <v>1108</v>
      </c>
      <c r="C196" s="23">
        <v>12866.688</v>
      </c>
      <c r="D196" s="23">
        <v>12866.688</v>
      </c>
      <c r="E196" s="19" t="s">
        <v>1068</v>
      </c>
      <c r="F196" s="23" t="s">
        <v>1105</v>
      </c>
    </row>
    <row r="197" spans="1:6" x14ac:dyDescent="0.25">
      <c r="A197" s="14">
        <v>194</v>
      </c>
      <c r="B197" s="23" t="s">
        <v>1108</v>
      </c>
      <c r="C197" s="23">
        <v>19801.056</v>
      </c>
      <c r="D197" s="23">
        <v>19801.056</v>
      </c>
      <c r="E197" s="19" t="s">
        <v>1068</v>
      </c>
      <c r="F197" s="23" t="s">
        <v>1105</v>
      </c>
    </row>
    <row r="198" spans="1:6" x14ac:dyDescent="0.25">
      <c r="A198" s="14">
        <v>195</v>
      </c>
      <c r="B198" s="23" t="s">
        <v>1108</v>
      </c>
      <c r="C198" s="23">
        <v>13877.056</v>
      </c>
      <c r="D198" s="23">
        <v>13877.056</v>
      </c>
      <c r="E198" s="19" t="s">
        <v>1068</v>
      </c>
      <c r="F198" s="23" t="s">
        <v>1105</v>
      </c>
    </row>
    <row r="199" spans="1:6" x14ac:dyDescent="0.25">
      <c r="A199" s="14">
        <v>196</v>
      </c>
      <c r="B199" s="23" t="s">
        <v>1108</v>
      </c>
      <c r="C199" s="23">
        <v>4288.8900000000003</v>
      </c>
      <c r="D199" s="23">
        <v>4288.8900000000003</v>
      </c>
      <c r="E199" s="19" t="s">
        <v>1068</v>
      </c>
      <c r="F199" s="23" t="s">
        <v>1105</v>
      </c>
    </row>
    <row r="200" spans="1:6" x14ac:dyDescent="0.25">
      <c r="A200" s="14">
        <v>197</v>
      </c>
      <c r="B200" s="23" t="s">
        <v>1108</v>
      </c>
      <c r="C200" s="23">
        <v>11948.64</v>
      </c>
      <c r="D200" s="23">
        <v>11948.64</v>
      </c>
      <c r="E200" s="19" t="s">
        <v>1068</v>
      </c>
      <c r="F200" s="23" t="s">
        <v>1105</v>
      </c>
    </row>
    <row r="201" spans="1:6" x14ac:dyDescent="0.25">
      <c r="A201" s="14">
        <v>198</v>
      </c>
      <c r="B201" s="23" t="s">
        <v>1108</v>
      </c>
      <c r="C201" s="23">
        <v>22332.991999999998</v>
      </c>
      <c r="D201" s="23">
        <v>22332.991999999998</v>
      </c>
      <c r="E201" s="19" t="s">
        <v>1068</v>
      </c>
      <c r="F201" s="23" t="s">
        <v>1105</v>
      </c>
    </row>
    <row r="202" spans="1:6" x14ac:dyDescent="0.25">
      <c r="A202" s="14">
        <v>199</v>
      </c>
      <c r="B202" s="23" t="s">
        <v>1108</v>
      </c>
      <c r="C202" s="23">
        <v>19801.088</v>
      </c>
      <c r="D202" s="23">
        <v>19801.088</v>
      </c>
      <c r="E202" s="19" t="s">
        <v>1068</v>
      </c>
      <c r="F202" s="23" t="s">
        <v>1105</v>
      </c>
    </row>
    <row r="203" spans="1:6" x14ac:dyDescent="0.25">
      <c r="A203" s="14">
        <v>200</v>
      </c>
      <c r="B203" s="23" t="s">
        <v>1108</v>
      </c>
      <c r="C203" s="23">
        <v>13815.04</v>
      </c>
      <c r="D203" s="23">
        <v>13815.04</v>
      </c>
      <c r="E203" s="19" t="s">
        <v>1068</v>
      </c>
      <c r="F203" s="23" t="s">
        <v>1105</v>
      </c>
    </row>
    <row r="204" spans="1:6" x14ac:dyDescent="0.25">
      <c r="A204" s="14">
        <v>201</v>
      </c>
      <c r="B204" s="23" t="s">
        <v>1108</v>
      </c>
      <c r="C204" s="23">
        <v>15723.871999999999</v>
      </c>
      <c r="D204" s="23">
        <v>15723.871999999999</v>
      </c>
      <c r="E204" s="19" t="s">
        <v>1068</v>
      </c>
      <c r="F204" s="23" t="s">
        <v>1105</v>
      </c>
    </row>
    <row r="205" spans="1:6" x14ac:dyDescent="0.25">
      <c r="A205" s="14">
        <v>202</v>
      </c>
      <c r="B205" s="23" t="s">
        <v>1108</v>
      </c>
      <c r="C205" s="23">
        <v>28592.031999999999</v>
      </c>
      <c r="D205" s="23">
        <v>28592.031999999999</v>
      </c>
      <c r="E205" s="19" t="s">
        <v>1068</v>
      </c>
      <c r="F205" s="23" t="s">
        <v>1105</v>
      </c>
    </row>
    <row r="206" spans="1:6" x14ac:dyDescent="0.25">
      <c r="A206" s="14">
        <v>203</v>
      </c>
      <c r="B206" s="23" t="s">
        <v>1108</v>
      </c>
      <c r="C206" s="23">
        <v>13877.056</v>
      </c>
      <c r="D206" s="23">
        <v>13877.056</v>
      </c>
      <c r="E206" s="19" t="s">
        <v>1068</v>
      </c>
      <c r="F206" s="23" t="s">
        <v>1105</v>
      </c>
    </row>
    <row r="207" spans="1:6" x14ac:dyDescent="0.25">
      <c r="A207" s="14">
        <v>204</v>
      </c>
      <c r="B207" s="23" t="s">
        <v>1108</v>
      </c>
      <c r="C207" s="23">
        <v>13877.056</v>
      </c>
      <c r="D207" s="23">
        <v>13877.056</v>
      </c>
      <c r="E207" s="19" t="s">
        <v>1068</v>
      </c>
      <c r="F207" s="23" t="s">
        <v>1105</v>
      </c>
    </row>
    <row r="208" spans="1:6" x14ac:dyDescent="0.25">
      <c r="A208" s="14">
        <v>205</v>
      </c>
      <c r="B208" s="23" t="s">
        <v>1108</v>
      </c>
      <c r="C208" s="23">
        <v>19801.088</v>
      </c>
      <c r="D208" s="23">
        <v>19801.088</v>
      </c>
      <c r="E208" s="19" t="s">
        <v>1068</v>
      </c>
      <c r="F208" s="23" t="s">
        <v>1105</v>
      </c>
    </row>
    <row r="209" spans="1:6" x14ac:dyDescent="0.25">
      <c r="A209" s="14">
        <v>206</v>
      </c>
      <c r="B209" s="23" t="s">
        <v>1108</v>
      </c>
      <c r="C209" s="23">
        <v>11948.64</v>
      </c>
      <c r="D209" s="23">
        <v>11948.64</v>
      </c>
      <c r="E209" s="19" t="s">
        <v>1068</v>
      </c>
      <c r="F209" s="23" t="s">
        <v>1105</v>
      </c>
    </row>
    <row r="210" spans="1:6" x14ac:dyDescent="0.25">
      <c r="A210" s="14">
        <v>207</v>
      </c>
      <c r="B210" s="23" t="s">
        <v>1108</v>
      </c>
      <c r="C210" s="23">
        <v>8577.7919999999995</v>
      </c>
      <c r="D210" s="23">
        <v>8577.7919999999995</v>
      </c>
      <c r="E210" s="19" t="s">
        <v>1068</v>
      </c>
      <c r="F210" s="23" t="s">
        <v>1105</v>
      </c>
    </row>
    <row r="211" spans="1:6" x14ac:dyDescent="0.25">
      <c r="A211" s="14">
        <v>208</v>
      </c>
      <c r="B211" s="23" t="s">
        <v>1108</v>
      </c>
      <c r="C211" s="23">
        <v>25059.583999999999</v>
      </c>
      <c r="D211" s="23">
        <v>25059.583999999999</v>
      </c>
      <c r="E211" s="19" t="s">
        <v>1068</v>
      </c>
      <c r="F211" s="23" t="s">
        <v>1105</v>
      </c>
    </row>
    <row r="212" spans="1:6" x14ac:dyDescent="0.25">
      <c r="A212" s="14">
        <v>209</v>
      </c>
      <c r="B212" s="23" t="s">
        <v>1108</v>
      </c>
      <c r="C212" s="23">
        <v>10591.534</v>
      </c>
      <c r="D212" s="23">
        <v>10591.534</v>
      </c>
      <c r="E212" s="19" t="s">
        <v>1068</v>
      </c>
      <c r="F212" s="23" t="s">
        <v>1105</v>
      </c>
    </row>
    <row r="213" spans="1:6" x14ac:dyDescent="0.25">
      <c r="A213" s="14">
        <v>210</v>
      </c>
      <c r="B213" s="23" t="s">
        <v>1108</v>
      </c>
      <c r="C213" s="23">
        <v>10303.59</v>
      </c>
      <c r="D213" s="23">
        <v>10303.59</v>
      </c>
      <c r="E213" s="19" t="s">
        <v>1068</v>
      </c>
      <c r="F213" s="23" t="s">
        <v>1105</v>
      </c>
    </row>
    <row r="214" spans="1:6" x14ac:dyDescent="0.25">
      <c r="A214" s="14">
        <v>211</v>
      </c>
      <c r="B214" s="23" t="s">
        <v>1108</v>
      </c>
      <c r="C214" s="23">
        <v>22332.991999999998</v>
      </c>
      <c r="D214" s="23">
        <v>22332.991999999998</v>
      </c>
      <c r="E214" s="19" t="s">
        <v>1068</v>
      </c>
      <c r="F214" s="23" t="s">
        <v>1105</v>
      </c>
    </row>
    <row r="215" spans="1:6" x14ac:dyDescent="0.25">
      <c r="A215" s="14">
        <v>212</v>
      </c>
      <c r="B215" s="23" t="s">
        <v>1108</v>
      </c>
      <c r="C215" s="23">
        <v>22332.991999999998</v>
      </c>
      <c r="D215" s="23">
        <v>22332.991999999998</v>
      </c>
      <c r="E215" s="19" t="s">
        <v>1068</v>
      </c>
      <c r="F215" s="23" t="s">
        <v>1105</v>
      </c>
    </row>
    <row r="216" spans="1:6" x14ac:dyDescent="0.25">
      <c r="A216" s="14">
        <v>213</v>
      </c>
      <c r="B216" s="23" t="s">
        <v>1108</v>
      </c>
      <c r="C216" s="23">
        <v>5118.4639999999999</v>
      </c>
      <c r="D216" s="23">
        <v>5118.4639999999999</v>
      </c>
      <c r="E216" s="19" t="s">
        <v>1068</v>
      </c>
      <c r="F216" s="23" t="s">
        <v>1105</v>
      </c>
    </row>
    <row r="217" spans="1:6" x14ac:dyDescent="0.25">
      <c r="A217" s="14">
        <v>214</v>
      </c>
      <c r="B217" s="23" t="s">
        <v>1108</v>
      </c>
      <c r="C217" s="23">
        <v>19801.056</v>
      </c>
      <c r="D217" s="23">
        <v>19801.056</v>
      </c>
      <c r="E217" s="19" t="s">
        <v>1068</v>
      </c>
      <c r="F217" s="23" t="s">
        <v>1105</v>
      </c>
    </row>
    <row r="218" spans="1:6" x14ac:dyDescent="0.25">
      <c r="A218" s="14">
        <v>215</v>
      </c>
      <c r="B218" s="23" t="s">
        <v>1108</v>
      </c>
      <c r="C218" s="23">
        <v>7148.16</v>
      </c>
      <c r="D218" s="23">
        <v>7148.16</v>
      </c>
      <c r="E218" s="19" t="s">
        <v>1068</v>
      </c>
      <c r="F218" s="23" t="s">
        <v>1105</v>
      </c>
    </row>
    <row r="219" spans="1:6" x14ac:dyDescent="0.25">
      <c r="A219" s="14">
        <v>216</v>
      </c>
      <c r="B219" s="23" t="s">
        <v>1108</v>
      </c>
      <c r="C219" s="23">
        <v>11948.64</v>
      </c>
      <c r="D219" s="23">
        <v>11948.64</v>
      </c>
      <c r="E219" s="19" t="s">
        <v>1068</v>
      </c>
      <c r="F219" s="23" t="s">
        <v>1105</v>
      </c>
    </row>
    <row r="220" spans="1:6" x14ac:dyDescent="0.25">
      <c r="A220" s="14">
        <v>217</v>
      </c>
      <c r="B220" s="23" t="s">
        <v>1108</v>
      </c>
      <c r="C220" s="23">
        <v>15725.951999999999</v>
      </c>
      <c r="D220" s="23">
        <v>15725.951999999999</v>
      </c>
      <c r="E220" s="19" t="s">
        <v>1068</v>
      </c>
      <c r="F220" s="23" t="s">
        <v>1105</v>
      </c>
    </row>
    <row r="221" spans="1:6" x14ac:dyDescent="0.25">
      <c r="A221" s="14">
        <v>218</v>
      </c>
      <c r="B221" s="23" t="s">
        <v>1108</v>
      </c>
      <c r="C221" s="23">
        <v>11948.64</v>
      </c>
      <c r="D221" s="23">
        <v>11948.64</v>
      </c>
      <c r="E221" s="19" t="s">
        <v>1068</v>
      </c>
      <c r="F221" s="23" t="s">
        <v>1105</v>
      </c>
    </row>
    <row r="222" spans="1:6" x14ac:dyDescent="0.25">
      <c r="A222" s="14">
        <v>219</v>
      </c>
      <c r="B222" s="23" t="s">
        <v>1108</v>
      </c>
      <c r="C222" s="23">
        <v>13877.056</v>
      </c>
      <c r="D222" s="23">
        <v>13877.056</v>
      </c>
      <c r="E222" s="19" t="s">
        <v>1068</v>
      </c>
      <c r="F222" s="23" t="s">
        <v>1105</v>
      </c>
    </row>
    <row r="223" spans="1:6" x14ac:dyDescent="0.25">
      <c r="A223" s="14">
        <v>220</v>
      </c>
      <c r="B223" s="23" t="s">
        <v>1108</v>
      </c>
      <c r="C223" s="23">
        <v>14296.32</v>
      </c>
      <c r="D223" s="23">
        <v>14296.32</v>
      </c>
      <c r="E223" s="19" t="s">
        <v>1068</v>
      </c>
      <c r="F223" s="23" t="s">
        <v>1105</v>
      </c>
    </row>
    <row r="224" spans="1:6" x14ac:dyDescent="0.25">
      <c r="A224" s="14">
        <v>221</v>
      </c>
      <c r="B224" s="23" t="s">
        <v>1108</v>
      </c>
      <c r="C224" s="23">
        <v>13877.056</v>
      </c>
      <c r="D224" s="23">
        <v>13877.056</v>
      </c>
      <c r="E224" s="19" t="s">
        <v>1068</v>
      </c>
      <c r="F224" s="23" t="s">
        <v>1105</v>
      </c>
    </row>
    <row r="225" spans="1:6" x14ac:dyDescent="0.25">
      <c r="A225" s="14">
        <v>222</v>
      </c>
      <c r="B225" s="23" t="s">
        <v>1108</v>
      </c>
      <c r="C225" s="23">
        <v>22332.991999999998</v>
      </c>
      <c r="D225" s="23">
        <v>22332.991999999998</v>
      </c>
      <c r="E225" s="19" t="s">
        <v>1068</v>
      </c>
      <c r="F225" s="23" t="s">
        <v>1105</v>
      </c>
    </row>
    <row r="226" spans="1:6" x14ac:dyDescent="0.25">
      <c r="A226" s="14">
        <v>223</v>
      </c>
      <c r="B226" s="23" t="s">
        <v>1108</v>
      </c>
      <c r="C226" s="23">
        <v>11948.64</v>
      </c>
      <c r="D226" s="23">
        <v>11948.64</v>
      </c>
      <c r="E226" s="19" t="s">
        <v>1068</v>
      </c>
      <c r="F226" s="23" t="s">
        <v>1105</v>
      </c>
    </row>
    <row r="227" spans="1:6" x14ac:dyDescent="0.25">
      <c r="A227" s="14">
        <v>224</v>
      </c>
      <c r="B227" s="23" t="s">
        <v>1108</v>
      </c>
      <c r="C227" s="23">
        <v>13877.056</v>
      </c>
      <c r="D227" s="23">
        <v>13877.056</v>
      </c>
      <c r="E227" s="19" t="s">
        <v>1068</v>
      </c>
      <c r="F227" s="23" t="s">
        <v>1105</v>
      </c>
    </row>
    <row r="228" spans="1:6" x14ac:dyDescent="0.25">
      <c r="A228" s="14">
        <v>225</v>
      </c>
      <c r="B228" s="23" t="s">
        <v>1108</v>
      </c>
      <c r="C228" s="23">
        <v>25486.784</v>
      </c>
      <c r="D228" s="23">
        <v>25486.784</v>
      </c>
      <c r="E228" s="19" t="s">
        <v>1068</v>
      </c>
      <c r="F228" s="23" t="s">
        <v>1105</v>
      </c>
    </row>
    <row r="229" spans="1:6" x14ac:dyDescent="0.25">
      <c r="A229" s="14">
        <v>226</v>
      </c>
      <c r="B229" s="23" t="s">
        <v>1108</v>
      </c>
      <c r="C229" s="23">
        <v>14746.432000000001</v>
      </c>
      <c r="D229" s="23">
        <v>14746.432000000001</v>
      </c>
      <c r="E229" s="19" t="s">
        <v>1068</v>
      </c>
      <c r="F229" s="23" t="s">
        <v>1105</v>
      </c>
    </row>
    <row r="230" spans="1:6" x14ac:dyDescent="0.25">
      <c r="A230" s="14">
        <v>227</v>
      </c>
      <c r="B230" s="23" t="s">
        <v>1108</v>
      </c>
      <c r="C230" s="23">
        <v>80834.592000000004</v>
      </c>
      <c r="D230" s="23">
        <v>80834.592000000004</v>
      </c>
      <c r="E230" s="19" t="s">
        <v>1068</v>
      </c>
      <c r="F230" s="23" t="s">
        <v>1105</v>
      </c>
    </row>
    <row r="231" spans="1:6" x14ac:dyDescent="0.25">
      <c r="A231" s="14">
        <v>228</v>
      </c>
      <c r="B231" s="23" t="s">
        <v>1108</v>
      </c>
      <c r="C231" s="23">
        <v>10542.592000000001</v>
      </c>
      <c r="D231" s="23">
        <v>10542.592000000001</v>
      </c>
      <c r="E231" s="19" t="s">
        <v>1068</v>
      </c>
      <c r="F231" s="23" t="s">
        <v>1105</v>
      </c>
    </row>
    <row r="232" spans="1:6" x14ac:dyDescent="0.25">
      <c r="A232" s="14">
        <v>229</v>
      </c>
      <c r="B232" s="23" t="s">
        <v>1108</v>
      </c>
      <c r="C232" s="23">
        <v>1787.04</v>
      </c>
      <c r="D232" s="23">
        <v>1787.04</v>
      </c>
      <c r="E232" s="19" t="s">
        <v>1068</v>
      </c>
      <c r="F232" s="23" t="s">
        <v>1105</v>
      </c>
    </row>
    <row r="233" spans="1:6" x14ac:dyDescent="0.25">
      <c r="A233" s="14">
        <v>230</v>
      </c>
      <c r="B233" s="23" t="s">
        <v>1108</v>
      </c>
      <c r="C233" s="23">
        <v>13877.056</v>
      </c>
      <c r="D233" s="23">
        <v>13877.056</v>
      </c>
      <c r="E233" s="19" t="s">
        <v>1068</v>
      </c>
      <c r="F233" s="23" t="s">
        <v>1105</v>
      </c>
    </row>
    <row r="234" spans="1:6" x14ac:dyDescent="0.25">
      <c r="A234" s="14">
        <v>231</v>
      </c>
      <c r="B234" s="23" t="s">
        <v>1108</v>
      </c>
      <c r="C234" s="23">
        <v>11948.64</v>
      </c>
      <c r="D234" s="23">
        <v>11948.64</v>
      </c>
      <c r="E234" s="19" t="s">
        <v>1068</v>
      </c>
      <c r="F234" s="23" t="s">
        <v>1105</v>
      </c>
    </row>
    <row r="235" spans="1:6" x14ac:dyDescent="0.25">
      <c r="A235" s="14">
        <v>232</v>
      </c>
      <c r="B235" s="23" t="s">
        <v>1108</v>
      </c>
      <c r="C235" s="23">
        <v>28592.031999999999</v>
      </c>
      <c r="D235" s="23">
        <v>28592.031999999999</v>
      </c>
      <c r="E235" s="19" t="s">
        <v>1068</v>
      </c>
      <c r="F235" s="23" t="s">
        <v>1105</v>
      </c>
    </row>
    <row r="236" spans="1:6" x14ac:dyDescent="0.25">
      <c r="A236" s="14">
        <v>233</v>
      </c>
      <c r="B236" s="23" t="s">
        <v>1108</v>
      </c>
      <c r="C236" s="23">
        <v>28592.031999999999</v>
      </c>
      <c r="D236" s="23">
        <v>28592.031999999999</v>
      </c>
      <c r="E236" s="19" t="s">
        <v>1068</v>
      </c>
      <c r="F236" s="23" t="s">
        <v>1105</v>
      </c>
    </row>
    <row r="237" spans="1:6" x14ac:dyDescent="0.25">
      <c r="A237" s="14">
        <v>234</v>
      </c>
      <c r="B237" s="23" t="s">
        <v>1108</v>
      </c>
      <c r="C237" s="23">
        <v>11948.64</v>
      </c>
      <c r="D237" s="23">
        <v>11948.64</v>
      </c>
      <c r="E237" s="19" t="s">
        <v>1068</v>
      </c>
      <c r="F237" s="23" t="s">
        <v>1105</v>
      </c>
    </row>
    <row r="238" spans="1:6" x14ac:dyDescent="0.25">
      <c r="A238" s="14">
        <v>235</v>
      </c>
      <c r="B238" s="23" t="s">
        <v>1108</v>
      </c>
      <c r="C238" s="23">
        <v>12866.688</v>
      </c>
      <c r="D238" s="23">
        <v>12866.688</v>
      </c>
      <c r="E238" s="19" t="s">
        <v>1068</v>
      </c>
      <c r="F238" s="23" t="s">
        <v>1105</v>
      </c>
    </row>
    <row r="239" spans="1:6" x14ac:dyDescent="0.25">
      <c r="A239" s="14">
        <v>236</v>
      </c>
      <c r="B239" s="23" t="s">
        <v>1108</v>
      </c>
      <c r="C239" s="23">
        <v>20237.664000000001</v>
      </c>
      <c r="D239" s="23">
        <v>20237.664000000001</v>
      </c>
      <c r="E239" s="19" t="s">
        <v>1068</v>
      </c>
      <c r="F239" s="23" t="s">
        <v>1105</v>
      </c>
    </row>
    <row r="240" spans="1:6" x14ac:dyDescent="0.25">
      <c r="A240" s="14">
        <v>237</v>
      </c>
      <c r="B240" s="23" t="s">
        <v>1108</v>
      </c>
      <c r="C240" s="23">
        <v>22503.552</v>
      </c>
      <c r="D240" s="23">
        <v>22503.552</v>
      </c>
      <c r="E240" s="19" t="s">
        <v>1068</v>
      </c>
      <c r="F240" s="23" t="s">
        <v>1105</v>
      </c>
    </row>
    <row r="241" spans="1:6" x14ac:dyDescent="0.25">
      <c r="A241" s="14">
        <v>238</v>
      </c>
      <c r="B241" s="23" t="s">
        <v>1108</v>
      </c>
      <c r="C241" s="23">
        <v>27630.016</v>
      </c>
      <c r="D241" s="23">
        <v>27630.016</v>
      </c>
      <c r="E241" s="19" t="s">
        <v>1068</v>
      </c>
      <c r="F241" s="23" t="s">
        <v>1105</v>
      </c>
    </row>
    <row r="242" spans="1:6" x14ac:dyDescent="0.25">
      <c r="A242" s="14">
        <v>239</v>
      </c>
      <c r="B242" s="23" t="s">
        <v>1108</v>
      </c>
      <c r="C242" s="23">
        <v>25486.784</v>
      </c>
      <c r="D242" s="23">
        <v>25486.784</v>
      </c>
      <c r="E242" s="19" t="s">
        <v>1068</v>
      </c>
      <c r="F242" s="23" t="s">
        <v>1105</v>
      </c>
    </row>
    <row r="243" spans="1:6" x14ac:dyDescent="0.25">
      <c r="A243" s="14">
        <v>240</v>
      </c>
      <c r="B243" s="23" t="s">
        <v>1108</v>
      </c>
      <c r="C243" s="23">
        <v>11948.64</v>
      </c>
      <c r="D243" s="23">
        <v>11948.64</v>
      </c>
      <c r="E243" s="19" t="s">
        <v>1068</v>
      </c>
      <c r="F243" s="23" t="s">
        <v>1105</v>
      </c>
    </row>
    <row r="244" spans="1:6" x14ac:dyDescent="0.25">
      <c r="A244" s="14">
        <v>241</v>
      </c>
      <c r="B244" s="23" t="s">
        <v>1108</v>
      </c>
      <c r="C244" s="23">
        <v>11948.64</v>
      </c>
      <c r="D244" s="23">
        <v>11948.64</v>
      </c>
      <c r="E244" s="19" t="s">
        <v>1068</v>
      </c>
      <c r="F244" s="23" t="s">
        <v>1105</v>
      </c>
    </row>
    <row r="245" spans="1:6" x14ac:dyDescent="0.25">
      <c r="A245" s="14">
        <v>242</v>
      </c>
      <c r="B245" s="23" t="s">
        <v>1108</v>
      </c>
      <c r="C245" s="23">
        <v>28592.639999999999</v>
      </c>
      <c r="D245" s="23">
        <v>28592.639999999999</v>
      </c>
      <c r="E245" s="19" t="s">
        <v>1068</v>
      </c>
      <c r="F245" s="23" t="s">
        <v>1105</v>
      </c>
    </row>
    <row r="246" spans="1:6" x14ac:dyDescent="0.25">
      <c r="A246" s="14">
        <v>243</v>
      </c>
      <c r="B246" s="23" t="s">
        <v>1108</v>
      </c>
      <c r="C246" s="23">
        <v>11948.64</v>
      </c>
      <c r="D246" s="23">
        <v>11948.64</v>
      </c>
      <c r="E246" s="19" t="s">
        <v>1068</v>
      </c>
      <c r="F246" s="23" t="s">
        <v>1105</v>
      </c>
    </row>
    <row r="247" spans="1:6" x14ac:dyDescent="0.25">
      <c r="A247" s="14">
        <v>244</v>
      </c>
      <c r="B247" s="23" t="s">
        <v>1108</v>
      </c>
      <c r="C247" s="23">
        <v>11948.64</v>
      </c>
      <c r="D247" s="23">
        <v>11948.64</v>
      </c>
      <c r="E247" s="19" t="s">
        <v>1068</v>
      </c>
      <c r="F247" s="23" t="s">
        <v>1105</v>
      </c>
    </row>
    <row r="248" spans="1:6" x14ac:dyDescent="0.25">
      <c r="A248" s="14">
        <v>245</v>
      </c>
      <c r="B248" s="23" t="s">
        <v>1108</v>
      </c>
      <c r="C248" s="23">
        <v>11948.64</v>
      </c>
      <c r="D248" s="23">
        <v>11948.64</v>
      </c>
      <c r="E248" s="19" t="s">
        <v>1068</v>
      </c>
      <c r="F248" s="23" t="s">
        <v>1105</v>
      </c>
    </row>
    <row r="249" spans="1:6" x14ac:dyDescent="0.25">
      <c r="A249" s="14">
        <v>246</v>
      </c>
      <c r="B249" s="23" t="s">
        <v>1108</v>
      </c>
      <c r="C249" s="23">
        <v>7148.16</v>
      </c>
      <c r="D249" s="23">
        <v>7148.16</v>
      </c>
      <c r="E249" s="19" t="s">
        <v>1068</v>
      </c>
      <c r="F249" s="23" t="s">
        <v>1105</v>
      </c>
    </row>
    <row r="250" spans="1:6" x14ac:dyDescent="0.25">
      <c r="A250" s="14">
        <v>247</v>
      </c>
      <c r="B250" s="23" t="s">
        <v>1108</v>
      </c>
      <c r="C250" s="23">
        <v>22332.991999999998</v>
      </c>
      <c r="D250" s="23">
        <v>22332.991999999998</v>
      </c>
      <c r="E250" s="19" t="s">
        <v>1068</v>
      </c>
      <c r="F250" s="23" t="s">
        <v>1105</v>
      </c>
    </row>
    <row r="251" spans="1:6" x14ac:dyDescent="0.25">
      <c r="A251" s="14">
        <v>248</v>
      </c>
      <c r="B251" s="23" t="s">
        <v>1108</v>
      </c>
      <c r="C251" s="23">
        <v>24159.79</v>
      </c>
      <c r="D251" s="23">
        <v>24159.79</v>
      </c>
      <c r="E251" s="19" t="s">
        <v>1068</v>
      </c>
      <c r="F251" s="23" t="s">
        <v>1105</v>
      </c>
    </row>
    <row r="252" spans="1:6" x14ac:dyDescent="0.25">
      <c r="A252" s="14">
        <v>249</v>
      </c>
      <c r="B252" s="23" t="s">
        <v>1108</v>
      </c>
      <c r="C252" s="23">
        <v>28592.639999999999</v>
      </c>
      <c r="D252" s="23">
        <v>28592.639999999999</v>
      </c>
      <c r="E252" s="19" t="s">
        <v>1068</v>
      </c>
      <c r="F252" s="23" t="s">
        <v>1105</v>
      </c>
    </row>
    <row r="253" spans="1:6" x14ac:dyDescent="0.25">
      <c r="A253" s="14">
        <v>250</v>
      </c>
      <c r="B253" s="23" t="s">
        <v>1108</v>
      </c>
      <c r="C253" s="23">
        <v>11948.64</v>
      </c>
      <c r="D253" s="23">
        <v>11948.64</v>
      </c>
      <c r="E253" s="19" t="s">
        <v>1068</v>
      </c>
      <c r="F253" s="23" t="s">
        <v>1105</v>
      </c>
    </row>
    <row r="254" spans="1:6" x14ac:dyDescent="0.25">
      <c r="A254" s="14">
        <v>251</v>
      </c>
      <c r="B254" s="23" t="s">
        <v>1108</v>
      </c>
      <c r="C254" s="23">
        <v>13877.472</v>
      </c>
      <c r="D254" s="23">
        <v>13877.472</v>
      </c>
      <c r="E254" s="19" t="s">
        <v>1068</v>
      </c>
      <c r="F254" s="23" t="s">
        <v>1105</v>
      </c>
    </row>
    <row r="255" spans="1:6" x14ac:dyDescent="0.25">
      <c r="A255" s="14">
        <v>252</v>
      </c>
      <c r="B255" s="23" t="s">
        <v>1108</v>
      </c>
      <c r="C255" s="23">
        <v>18585.216</v>
      </c>
      <c r="D255" s="23">
        <v>18585.216</v>
      </c>
      <c r="E255" s="19" t="s">
        <v>1068</v>
      </c>
      <c r="F255" s="23" t="s">
        <v>1105</v>
      </c>
    </row>
    <row r="256" spans="1:6" x14ac:dyDescent="0.25">
      <c r="A256" s="14">
        <v>253</v>
      </c>
      <c r="B256" s="23" t="s">
        <v>1108</v>
      </c>
      <c r="C256" s="23">
        <v>21856.57</v>
      </c>
      <c r="D256" s="23">
        <v>21856.57</v>
      </c>
      <c r="E256" s="19" t="s">
        <v>1068</v>
      </c>
      <c r="F256" s="23" t="s">
        <v>1105</v>
      </c>
    </row>
    <row r="257" spans="1:6" x14ac:dyDescent="0.25">
      <c r="A257" s="14">
        <v>254</v>
      </c>
      <c r="B257" s="23" t="s">
        <v>1108</v>
      </c>
      <c r="C257" s="23">
        <v>11948.64</v>
      </c>
      <c r="D257" s="23">
        <v>11948.64</v>
      </c>
      <c r="E257" s="19" t="s">
        <v>1068</v>
      </c>
      <c r="F257" s="23" t="s">
        <v>1105</v>
      </c>
    </row>
    <row r="258" spans="1:6" x14ac:dyDescent="0.25">
      <c r="A258" s="14">
        <v>255</v>
      </c>
      <c r="B258" s="23" t="s">
        <v>1108</v>
      </c>
      <c r="C258" s="23">
        <v>25018.03</v>
      </c>
      <c r="D258" s="23">
        <v>25018.03</v>
      </c>
      <c r="E258" s="19" t="s">
        <v>1068</v>
      </c>
      <c r="F258" s="23" t="s">
        <v>1105</v>
      </c>
    </row>
    <row r="259" spans="1:6" x14ac:dyDescent="0.25">
      <c r="A259" s="14">
        <v>256</v>
      </c>
      <c r="B259" s="23" t="s">
        <v>1108</v>
      </c>
      <c r="C259" s="23">
        <v>39061.248</v>
      </c>
      <c r="D259" s="23">
        <v>39061.248</v>
      </c>
      <c r="E259" s="19" t="s">
        <v>1068</v>
      </c>
      <c r="F259" s="23" t="s">
        <v>1105</v>
      </c>
    </row>
    <row r="260" spans="1:6" x14ac:dyDescent="0.25">
      <c r="A260" s="14">
        <v>257</v>
      </c>
      <c r="B260" s="23" t="s">
        <v>1108</v>
      </c>
      <c r="C260" s="23">
        <v>19801.056</v>
      </c>
      <c r="D260" s="23">
        <v>19801.056</v>
      </c>
      <c r="E260" s="19" t="s">
        <v>1068</v>
      </c>
      <c r="F260" s="23" t="s">
        <v>1105</v>
      </c>
    </row>
    <row r="261" spans="1:6" x14ac:dyDescent="0.25">
      <c r="A261" s="14">
        <v>258</v>
      </c>
      <c r="B261" s="23" t="s">
        <v>1108</v>
      </c>
      <c r="C261" s="23">
        <v>7677.6959999999999</v>
      </c>
      <c r="D261" s="23">
        <v>7677.6959999999999</v>
      </c>
      <c r="E261" s="19" t="s">
        <v>1068</v>
      </c>
      <c r="F261" s="23" t="s">
        <v>1105</v>
      </c>
    </row>
    <row r="262" spans="1:6" x14ac:dyDescent="0.25">
      <c r="A262" s="14">
        <v>259</v>
      </c>
      <c r="B262" s="23" t="s">
        <v>1108</v>
      </c>
      <c r="C262" s="23">
        <v>19801.056</v>
      </c>
      <c r="D262" s="23">
        <v>19801.056</v>
      </c>
      <c r="E262" s="19" t="s">
        <v>1068</v>
      </c>
      <c r="F262" s="23" t="s">
        <v>1105</v>
      </c>
    </row>
    <row r="263" spans="1:6" x14ac:dyDescent="0.25">
      <c r="A263" s="14">
        <v>260</v>
      </c>
      <c r="B263" s="23" t="s">
        <v>1108</v>
      </c>
      <c r="C263" s="23">
        <v>22874.112000000001</v>
      </c>
      <c r="D263" s="23">
        <v>22874.112000000001</v>
      </c>
      <c r="E263" s="19" t="s">
        <v>1068</v>
      </c>
      <c r="F263" s="23" t="s">
        <v>1105</v>
      </c>
    </row>
    <row r="264" spans="1:6" x14ac:dyDescent="0.25">
      <c r="A264" s="14">
        <v>261</v>
      </c>
      <c r="B264" s="23" t="s">
        <v>1108</v>
      </c>
      <c r="C264" s="23">
        <v>11948.64</v>
      </c>
      <c r="D264" s="23">
        <v>11948.64</v>
      </c>
      <c r="E264" s="19" t="s">
        <v>1068</v>
      </c>
      <c r="F264" s="23" t="s">
        <v>1105</v>
      </c>
    </row>
    <row r="265" spans="1:6" x14ac:dyDescent="0.25">
      <c r="A265" s="14">
        <v>262</v>
      </c>
      <c r="B265" s="23" t="s">
        <v>1108</v>
      </c>
      <c r="C265" s="23">
        <v>11948.64</v>
      </c>
      <c r="D265" s="23">
        <v>11948.64</v>
      </c>
      <c r="E265" s="19" t="s">
        <v>1068</v>
      </c>
      <c r="F265" s="23" t="s">
        <v>1105</v>
      </c>
    </row>
    <row r="266" spans="1:6" x14ac:dyDescent="0.25">
      <c r="A266" s="14">
        <v>263</v>
      </c>
      <c r="B266" s="23" t="s">
        <v>1108</v>
      </c>
      <c r="C266" s="23">
        <v>17155.581999999999</v>
      </c>
      <c r="D266" s="23">
        <v>17155.581999999999</v>
      </c>
      <c r="E266" s="19" t="s">
        <v>1068</v>
      </c>
      <c r="F266" s="23" t="s">
        <v>1105</v>
      </c>
    </row>
    <row r="267" spans="1:6" x14ac:dyDescent="0.25">
      <c r="A267" s="14">
        <v>264</v>
      </c>
      <c r="B267" s="23" t="s">
        <v>1108</v>
      </c>
      <c r="C267" s="23">
        <v>11437.056</v>
      </c>
      <c r="D267" s="23">
        <v>11437.056</v>
      </c>
      <c r="E267" s="19" t="s">
        <v>1068</v>
      </c>
      <c r="F267" s="23" t="s">
        <v>1105</v>
      </c>
    </row>
    <row r="268" spans="1:6" x14ac:dyDescent="0.25">
      <c r="A268" s="14">
        <v>265</v>
      </c>
      <c r="B268" s="23" t="s">
        <v>1108</v>
      </c>
      <c r="C268" s="23">
        <v>5003.71</v>
      </c>
      <c r="D268" s="23">
        <v>5003.71</v>
      </c>
      <c r="E268" s="19" t="s">
        <v>1068</v>
      </c>
      <c r="F268" s="23" t="s">
        <v>1105</v>
      </c>
    </row>
    <row r="269" spans="1:6" x14ac:dyDescent="0.25">
      <c r="A269" s="14">
        <v>266</v>
      </c>
      <c r="B269" s="23" t="s">
        <v>1108</v>
      </c>
      <c r="C269" s="23">
        <v>22332.991999999998</v>
      </c>
      <c r="D269" s="23">
        <v>22332.991999999998</v>
      </c>
      <c r="E269" s="19" t="s">
        <v>1068</v>
      </c>
      <c r="F269" s="23" t="s">
        <v>1105</v>
      </c>
    </row>
    <row r="270" spans="1:6" x14ac:dyDescent="0.25">
      <c r="A270" s="14">
        <v>267</v>
      </c>
      <c r="B270" s="23" t="s">
        <v>1108</v>
      </c>
      <c r="C270" s="23">
        <v>19801.056</v>
      </c>
      <c r="D270" s="23">
        <v>19801.056</v>
      </c>
      <c r="E270" s="19" t="s">
        <v>1068</v>
      </c>
      <c r="F270" s="23" t="s">
        <v>1105</v>
      </c>
    </row>
    <row r="271" spans="1:6" x14ac:dyDescent="0.25">
      <c r="A271" s="14">
        <v>268</v>
      </c>
      <c r="B271" s="23" t="s">
        <v>1108</v>
      </c>
      <c r="C271" s="23">
        <v>39061.248</v>
      </c>
      <c r="D271" s="23">
        <v>39061.248</v>
      </c>
      <c r="E271" s="19" t="s">
        <v>1068</v>
      </c>
      <c r="F271" s="23" t="s">
        <v>1105</v>
      </c>
    </row>
    <row r="272" spans="1:6" x14ac:dyDescent="0.25">
      <c r="A272" s="14">
        <v>269</v>
      </c>
      <c r="B272" s="23" t="s">
        <v>1108</v>
      </c>
      <c r="C272" s="23">
        <v>19801.056</v>
      </c>
      <c r="D272" s="23">
        <v>19801.056</v>
      </c>
      <c r="E272" s="19" t="s">
        <v>1068</v>
      </c>
      <c r="F272" s="23" t="s">
        <v>1105</v>
      </c>
    </row>
    <row r="273" spans="1:6" x14ac:dyDescent="0.25">
      <c r="A273" s="14">
        <v>270</v>
      </c>
      <c r="B273" s="23" t="s">
        <v>1108</v>
      </c>
      <c r="C273" s="23">
        <v>25287.808000000001</v>
      </c>
      <c r="D273" s="23">
        <v>25287.808000000001</v>
      </c>
      <c r="E273" s="19" t="s">
        <v>1068</v>
      </c>
      <c r="F273" s="23" t="s">
        <v>1105</v>
      </c>
    </row>
    <row r="274" spans="1:6" x14ac:dyDescent="0.25">
      <c r="A274" s="14">
        <v>271</v>
      </c>
      <c r="B274" s="23" t="s">
        <v>1108</v>
      </c>
      <c r="C274" s="23">
        <v>11948.64</v>
      </c>
      <c r="D274" s="23">
        <v>11948.64</v>
      </c>
      <c r="E274" s="19" t="s">
        <v>1068</v>
      </c>
      <c r="F274" s="23" t="s">
        <v>1105</v>
      </c>
    </row>
    <row r="275" spans="1:6" x14ac:dyDescent="0.25">
      <c r="A275" s="14">
        <v>272</v>
      </c>
      <c r="B275" s="23" t="s">
        <v>1108</v>
      </c>
      <c r="C275" s="23">
        <v>7965.76</v>
      </c>
      <c r="D275" s="23">
        <v>7965.76</v>
      </c>
      <c r="E275" s="19" t="s">
        <v>1068</v>
      </c>
      <c r="F275" s="23" t="s">
        <v>1105</v>
      </c>
    </row>
    <row r="276" spans="1:6" x14ac:dyDescent="0.25">
      <c r="A276" s="14">
        <v>273</v>
      </c>
      <c r="B276" s="23" t="s">
        <v>1108</v>
      </c>
      <c r="C276" s="23">
        <v>57368.928</v>
      </c>
      <c r="D276" s="23">
        <v>57368.928</v>
      </c>
      <c r="E276" s="19" t="s">
        <v>1068</v>
      </c>
      <c r="F276" s="23" t="s">
        <v>1105</v>
      </c>
    </row>
    <row r="277" spans="1:6" x14ac:dyDescent="0.25">
      <c r="A277" s="14">
        <v>274</v>
      </c>
      <c r="B277" s="23" t="s">
        <v>1108</v>
      </c>
      <c r="C277" s="23">
        <v>18856.16</v>
      </c>
      <c r="D277" s="23">
        <v>18856.16</v>
      </c>
      <c r="E277" s="19" t="s">
        <v>1068</v>
      </c>
      <c r="F277" s="23" t="s">
        <v>1105</v>
      </c>
    </row>
    <row r="278" spans="1:6" x14ac:dyDescent="0.25">
      <c r="A278" s="14">
        <v>275</v>
      </c>
      <c r="B278" s="23" t="s">
        <v>1108</v>
      </c>
      <c r="C278" s="23">
        <v>22332.991999999998</v>
      </c>
      <c r="D278" s="23">
        <v>22332.991999999998</v>
      </c>
      <c r="E278" s="19" t="s">
        <v>1068</v>
      </c>
      <c r="F278" s="23" t="s">
        <v>1105</v>
      </c>
    </row>
    <row r="279" spans="1:6" x14ac:dyDescent="0.25">
      <c r="A279" s="14">
        <v>276</v>
      </c>
      <c r="B279" s="23" t="s">
        <v>1108</v>
      </c>
      <c r="C279" s="23">
        <v>26179.63</v>
      </c>
      <c r="D279" s="23">
        <v>26179.63</v>
      </c>
      <c r="E279" s="19" t="s">
        <v>1068</v>
      </c>
      <c r="F279" s="23" t="s">
        <v>1105</v>
      </c>
    </row>
    <row r="280" spans="1:6" x14ac:dyDescent="0.25">
      <c r="A280" s="14">
        <v>277</v>
      </c>
      <c r="B280" s="23" t="s">
        <v>1108</v>
      </c>
      <c r="C280" s="23">
        <v>30622.016</v>
      </c>
      <c r="D280" s="23">
        <v>30622.016</v>
      </c>
      <c r="E280" s="19" t="s">
        <v>1068</v>
      </c>
      <c r="F280" s="23" t="s">
        <v>1105</v>
      </c>
    </row>
    <row r="281" spans="1:6" x14ac:dyDescent="0.25">
      <c r="A281" s="14">
        <v>278</v>
      </c>
      <c r="B281" s="23" t="s">
        <v>1108</v>
      </c>
      <c r="C281" s="23">
        <v>20014.848000000002</v>
      </c>
      <c r="D281" s="23">
        <v>20014.848000000002</v>
      </c>
      <c r="E281" s="19" t="s">
        <v>1068</v>
      </c>
      <c r="F281" s="23" t="s">
        <v>1105</v>
      </c>
    </row>
    <row r="282" spans="1:6" x14ac:dyDescent="0.25">
      <c r="A282" s="14">
        <v>279</v>
      </c>
      <c r="B282" s="23" t="s">
        <v>1108</v>
      </c>
      <c r="C282" s="23">
        <v>28592.031999999999</v>
      </c>
      <c r="D282" s="23">
        <v>28592.031999999999</v>
      </c>
      <c r="E282" s="19" t="s">
        <v>1068</v>
      </c>
      <c r="F282" s="23" t="s">
        <v>1105</v>
      </c>
    </row>
    <row r="283" spans="1:6" x14ac:dyDescent="0.25">
      <c r="A283" s="14">
        <v>280</v>
      </c>
      <c r="B283" s="23" t="s">
        <v>1108</v>
      </c>
      <c r="C283" s="23">
        <v>13877.056</v>
      </c>
      <c r="D283" s="23">
        <v>13877.056</v>
      </c>
      <c r="E283" s="19" t="s">
        <v>1068</v>
      </c>
      <c r="F283" s="23" t="s">
        <v>1105</v>
      </c>
    </row>
    <row r="284" spans="1:6" x14ac:dyDescent="0.25">
      <c r="A284" s="14">
        <v>281</v>
      </c>
      <c r="B284" s="23" t="s">
        <v>1108</v>
      </c>
      <c r="C284" s="23">
        <v>19801.056</v>
      </c>
      <c r="D284" s="23">
        <v>19801.056</v>
      </c>
      <c r="E284" s="19" t="s">
        <v>1068</v>
      </c>
      <c r="F284" s="23" t="s">
        <v>1105</v>
      </c>
    </row>
    <row r="285" spans="1:6" x14ac:dyDescent="0.25">
      <c r="A285" s="14">
        <v>282</v>
      </c>
      <c r="B285" s="23" t="s">
        <v>1108</v>
      </c>
      <c r="C285" s="23">
        <v>30622.016</v>
      </c>
      <c r="D285" s="23">
        <v>30622.016</v>
      </c>
      <c r="E285" s="19" t="s">
        <v>1068</v>
      </c>
      <c r="F285" s="23" t="s">
        <v>1105</v>
      </c>
    </row>
    <row r="286" spans="1:6" x14ac:dyDescent="0.25">
      <c r="A286" s="14">
        <v>283</v>
      </c>
      <c r="B286" s="23" t="s">
        <v>1108</v>
      </c>
      <c r="C286" s="23">
        <v>19801.056</v>
      </c>
      <c r="D286" s="23">
        <v>19801.056</v>
      </c>
      <c r="E286" s="19" t="s">
        <v>1068</v>
      </c>
      <c r="F286" s="23" t="s">
        <v>1105</v>
      </c>
    </row>
    <row r="287" spans="1:6" x14ac:dyDescent="0.25">
      <c r="A287" s="14">
        <v>284</v>
      </c>
      <c r="B287" s="23" t="s">
        <v>1108</v>
      </c>
      <c r="C287" s="23">
        <v>16794.624</v>
      </c>
      <c r="D287" s="23">
        <v>16794.624</v>
      </c>
      <c r="E287" s="19" t="s">
        <v>1068</v>
      </c>
      <c r="F287" s="23" t="s">
        <v>1105</v>
      </c>
    </row>
    <row r="288" spans="1:6" x14ac:dyDescent="0.25">
      <c r="A288" s="14">
        <v>285</v>
      </c>
      <c r="B288" s="23" t="s">
        <v>1108</v>
      </c>
      <c r="C288" s="23">
        <v>11948.64</v>
      </c>
      <c r="D288" s="23">
        <v>11948.64</v>
      </c>
      <c r="E288" s="19" t="s">
        <v>1068</v>
      </c>
      <c r="F288" s="23" t="s">
        <v>1105</v>
      </c>
    </row>
    <row r="289" spans="1:6" x14ac:dyDescent="0.25">
      <c r="A289" s="14">
        <v>286</v>
      </c>
      <c r="B289" s="23" t="s">
        <v>1108</v>
      </c>
      <c r="C289" s="23">
        <v>11948.64</v>
      </c>
      <c r="D289" s="23">
        <v>11948.64</v>
      </c>
      <c r="E289" s="19" t="s">
        <v>1068</v>
      </c>
      <c r="F289" s="23" t="s">
        <v>1105</v>
      </c>
    </row>
    <row r="290" spans="1:6" x14ac:dyDescent="0.25">
      <c r="A290" s="14">
        <v>287</v>
      </c>
      <c r="B290" s="23" t="s">
        <v>1108</v>
      </c>
      <c r="C290" s="23">
        <v>13877.056</v>
      </c>
      <c r="D290" s="23">
        <v>13877.056</v>
      </c>
      <c r="E290" s="19" t="s">
        <v>1068</v>
      </c>
      <c r="F290" s="23" t="s">
        <v>1105</v>
      </c>
    </row>
    <row r="291" spans="1:6" x14ac:dyDescent="0.25">
      <c r="A291" s="14">
        <v>288</v>
      </c>
      <c r="B291" s="23" t="s">
        <v>1108</v>
      </c>
      <c r="C291" s="23">
        <v>13877.056</v>
      </c>
      <c r="D291" s="23">
        <v>13877.056</v>
      </c>
      <c r="E291" s="19" t="s">
        <v>1068</v>
      </c>
      <c r="F291" s="23" t="s">
        <v>1105</v>
      </c>
    </row>
    <row r="292" spans="1:6" x14ac:dyDescent="0.25">
      <c r="A292" s="14">
        <v>289</v>
      </c>
      <c r="B292" s="23" t="s">
        <v>1108</v>
      </c>
      <c r="C292" s="23">
        <v>19801.056</v>
      </c>
      <c r="D292" s="23">
        <v>19801.056</v>
      </c>
      <c r="E292" s="19" t="s">
        <v>1068</v>
      </c>
      <c r="F292" s="23" t="s">
        <v>1105</v>
      </c>
    </row>
    <row r="293" spans="1:6" x14ac:dyDescent="0.25">
      <c r="A293" s="14">
        <v>290</v>
      </c>
      <c r="B293" s="23" t="s">
        <v>1108</v>
      </c>
      <c r="C293" s="23">
        <v>25486.784</v>
      </c>
      <c r="D293" s="23">
        <v>25486.784</v>
      </c>
      <c r="E293" s="19" t="s">
        <v>1068</v>
      </c>
      <c r="F293" s="23" t="s">
        <v>1105</v>
      </c>
    </row>
    <row r="294" spans="1:6" x14ac:dyDescent="0.25">
      <c r="A294" s="14">
        <v>291</v>
      </c>
      <c r="B294" s="23" t="s">
        <v>1108</v>
      </c>
      <c r="C294" s="23">
        <v>8577.7919999999995</v>
      </c>
      <c r="D294" s="23">
        <v>8577.7919999999995</v>
      </c>
      <c r="E294" s="19" t="s">
        <v>1068</v>
      </c>
      <c r="F294" s="23" t="s">
        <v>1105</v>
      </c>
    </row>
    <row r="295" spans="1:6" x14ac:dyDescent="0.25">
      <c r="A295" s="14">
        <v>292</v>
      </c>
      <c r="B295" s="23" t="s">
        <v>1108</v>
      </c>
      <c r="C295" s="23">
        <v>11948.64</v>
      </c>
      <c r="D295" s="23">
        <v>11948.64</v>
      </c>
      <c r="E295" s="19" t="s">
        <v>1068</v>
      </c>
      <c r="F295" s="23" t="s">
        <v>1105</v>
      </c>
    </row>
    <row r="296" spans="1:6" x14ac:dyDescent="0.25">
      <c r="A296" s="14">
        <v>293</v>
      </c>
      <c r="B296" s="23" t="s">
        <v>1108</v>
      </c>
      <c r="C296" s="23">
        <v>2859.2640000000001</v>
      </c>
      <c r="D296" s="23">
        <v>2859.2640000000001</v>
      </c>
      <c r="E296" s="19" t="s">
        <v>1068</v>
      </c>
      <c r="F296" s="23" t="s">
        <v>1105</v>
      </c>
    </row>
    <row r="297" spans="1:6" x14ac:dyDescent="0.25">
      <c r="A297" s="14">
        <v>294</v>
      </c>
      <c r="B297" s="23" t="s">
        <v>1108</v>
      </c>
      <c r="C297" s="23">
        <v>26939.328000000001</v>
      </c>
      <c r="D297" s="23">
        <v>26939.328000000001</v>
      </c>
      <c r="E297" s="19" t="s">
        <v>1068</v>
      </c>
      <c r="F297" s="23" t="s">
        <v>1105</v>
      </c>
    </row>
    <row r="298" spans="1:6" x14ac:dyDescent="0.25">
      <c r="A298" s="14">
        <v>295</v>
      </c>
      <c r="B298" s="23" t="s">
        <v>1108</v>
      </c>
      <c r="C298" s="23">
        <v>27630.080000000002</v>
      </c>
      <c r="D298" s="23">
        <v>27630.080000000002</v>
      </c>
      <c r="E298" s="19" t="s">
        <v>1068</v>
      </c>
      <c r="F298" s="23" t="s">
        <v>1105</v>
      </c>
    </row>
    <row r="299" spans="1:6" x14ac:dyDescent="0.25">
      <c r="A299" s="14">
        <v>296</v>
      </c>
      <c r="B299" s="23" t="s">
        <v>1108</v>
      </c>
      <c r="C299" s="23">
        <v>20014.848000000002</v>
      </c>
      <c r="D299" s="23">
        <v>20014.848000000002</v>
      </c>
      <c r="E299" s="19" t="s">
        <v>1068</v>
      </c>
      <c r="F299" s="23" t="s">
        <v>1105</v>
      </c>
    </row>
    <row r="300" spans="1:6" x14ac:dyDescent="0.25">
      <c r="A300" s="14">
        <v>297</v>
      </c>
      <c r="B300" s="23" t="s">
        <v>1108</v>
      </c>
      <c r="C300" s="23">
        <v>11948.64</v>
      </c>
      <c r="D300" s="23">
        <v>11948.64</v>
      </c>
      <c r="E300" s="19" t="s">
        <v>1068</v>
      </c>
      <c r="F300" s="23" t="s">
        <v>1105</v>
      </c>
    </row>
    <row r="301" spans="1:6" x14ac:dyDescent="0.25">
      <c r="A301" s="14">
        <v>298</v>
      </c>
      <c r="B301" s="23" t="s">
        <v>1108</v>
      </c>
      <c r="C301" s="23">
        <v>11948.64</v>
      </c>
      <c r="D301" s="23">
        <v>11948.64</v>
      </c>
      <c r="E301" s="19" t="s">
        <v>1068</v>
      </c>
      <c r="F301" s="23" t="s">
        <v>1105</v>
      </c>
    </row>
    <row r="302" spans="1:6" x14ac:dyDescent="0.25">
      <c r="A302" s="14">
        <v>299</v>
      </c>
      <c r="B302" s="23" t="s">
        <v>1108</v>
      </c>
      <c r="C302" s="23">
        <v>11948.672</v>
      </c>
      <c r="D302" s="23">
        <v>11948.672</v>
      </c>
      <c r="E302" s="19" t="s">
        <v>1068</v>
      </c>
      <c r="F302" s="23" t="s">
        <v>1105</v>
      </c>
    </row>
    <row r="303" spans="1:6" x14ac:dyDescent="0.25">
      <c r="A303" s="14">
        <v>300</v>
      </c>
      <c r="B303" s="23" t="s">
        <v>1108</v>
      </c>
      <c r="C303" s="23">
        <v>19801.056</v>
      </c>
      <c r="D303" s="23">
        <v>19801.056</v>
      </c>
      <c r="E303" s="19" t="s">
        <v>1068</v>
      </c>
      <c r="F303" s="23" t="s">
        <v>1105</v>
      </c>
    </row>
    <row r="304" spans="1:6" x14ac:dyDescent="0.25">
      <c r="A304" s="14">
        <v>301</v>
      </c>
      <c r="B304" s="23" t="s">
        <v>1108</v>
      </c>
      <c r="C304" s="23">
        <v>25486.784</v>
      </c>
      <c r="D304" s="23">
        <v>25486.784</v>
      </c>
      <c r="E304" s="19" t="s">
        <v>1068</v>
      </c>
      <c r="F304" s="23" t="s">
        <v>1105</v>
      </c>
    </row>
    <row r="305" spans="1:6" x14ac:dyDescent="0.25">
      <c r="A305" s="14">
        <v>302</v>
      </c>
      <c r="B305" s="23" t="s">
        <v>1108</v>
      </c>
      <c r="C305" s="23">
        <v>15723.871999999999</v>
      </c>
      <c r="D305" s="23">
        <v>15723.871999999999</v>
      </c>
      <c r="E305" s="19" t="s">
        <v>1068</v>
      </c>
      <c r="F305" s="23" t="s">
        <v>1105</v>
      </c>
    </row>
    <row r="306" spans="1:6" x14ac:dyDescent="0.25">
      <c r="A306" s="14">
        <v>303</v>
      </c>
      <c r="B306" s="23" t="s">
        <v>1108</v>
      </c>
      <c r="C306" s="23">
        <v>15723.871999999999</v>
      </c>
      <c r="D306" s="23">
        <v>15723.871999999999</v>
      </c>
      <c r="E306" s="19" t="s">
        <v>1068</v>
      </c>
      <c r="F306" s="23" t="s">
        <v>1105</v>
      </c>
    </row>
    <row r="307" spans="1:6" x14ac:dyDescent="0.25">
      <c r="A307" s="14">
        <v>304</v>
      </c>
      <c r="B307" s="23" t="s">
        <v>1108</v>
      </c>
      <c r="C307" s="23">
        <v>19801.056</v>
      </c>
      <c r="D307" s="23">
        <v>19801.056</v>
      </c>
      <c r="E307" s="19" t="s">
        <v>1068</v>
      </c>
      <c r="F307" s="23" t="s">
        <v>1105</v>
      </c>
    </row>
    <row r="308" spans="1:6" x14ac:dyDescent="0.25">
      <c r="A308" s="14">
        <v>305</v>
      </c>
      <c r="B308" s="23" t="s">
        <v>1108</v>
      </c>
      <c r="C308" s="23">
        <v>19801.056</v>
      </c>
      <c r="D308" s="23">
        <v>19801.056</v>
      </c>
      <c r="E308" s="19" t="s">
        <v>1068</v>
      </c>
      <c r="F308" s="23" t="s">
        <v>1105</v>
      </c>
    </row>
    <row r="309" spans="1:6" x14ac:dyDescent="0.25">
      <c r="A309" s="14">
        <v>306</v>
      </c>
      <c r="B309" s="23" t="s">
        <v>1108</v>
      </c>
      <c r="C309" s="23">
        <v>8842.56</v>
      </c>
      <c r="D309" s="23">
        <v>8842.56</v>
      </c>
      <c r="E309" s="19" t="s">
        <v>1068</v>
      </c>
      <c r="F309" s="23" t="s">
        <v>1105</v>
      </c>
    </row>
    <row r="310" spans="1:6" x14ac:dyDescent="0.25">
      <c r="A310" s="14">
        <v>307</v>
      </c>
      <c r="B310" s="23" t="s">
        <v>1108</v>
      </c>
      <c r="C310" s="23">
        <v>11948.64</v>
      </c>
      <c r="D310" s="23">
        <v>11948.64</v>
      </c>
      <c r="E310" s="19" t="s">
        <v>1068</v>
      </c>
      <c r="F310" s="23" t="s">
        <v>1105</v>
      </c>
    </row>
    <row r="311" spans="1:6" x14ac:dyDescent="0.25">
      <c r="A311" s="14">
        <v>308</v>
      </c>
      <c r="B311" s="23" t="s">
        <v>1108</v>
      </c>
      <c r="C311" s="23">
        <v>22332.991999999998</v>
      </c>
      <c r="D311" s="23">
        <v>22332.991999999998</v>
      </c>
      <c r="E311" s="19" t="s">
        <v>1068</v>
      </c>
      <c r="F311" s="23" t="s">
        <v>1105</v>
      </c>
    </row>
    <row r="312" spans="1:6" x14ac:dyDescent="0.25">
      <c r="A312" s="14">
        <v>309</v>
      </c>
      <c r="B312" s="23" t="s">
        <v>1108</v>
      </c>
      <c r="C312" s="23">
        <v>13877.056</v>
      </c>
      <c r="D312" s="23">
        <v>13877.056</v>
      </c>
      <c r="E312" s="19" t="s">
        <v>1068</v>
      </c>
      <c r="F312" s="23" t="s">
        <v>1105</v>
      </c>
    </row>
    <row r="313" spans="1:6" x14ac:dyDescent="0.25">
      <c r="A313" s="14">
        <v>310</v>
      </c>
      <c r="B313" s="23" t="s">
        <v>1108</v>
      </c>
      <c r="C313" s="23">
        <v>25486.560000000001</v>
      </c>
      <c r="D313" s="23">
        <v>25486.560000000001</v>
      </c>
      <c r="E313" s="19" t="s">
        <v>1068</v>
      </c>
      <c r="F313" s="23" t="s">
        <v>1105</v>
      </c>
    </row>
    <row r="314" spans="1:6" x14ac:dyDescent="0.25">
      <c r="A314" s="14">
        <v>311</v>
      </c>
      <c r="B314" s="23" t="s">
        <v>1108</v>
      </c>
      <c r="C314" s="23">
        <v>34064.574000000001</v>
      </c>
      <c r="D314" s="23">
        <v>34064.574000000001</v>
      </c>
      <c r="E314" s="19" t="s">
        <v>1068</v>
      </c>
      <c r="F314" s="23" t="s">
        <v>1105</v>
      </c>
    </row>
    <row r="315" spans="1:6" x14ac:dyDescent="0.25">
      <c r="A315" s="14">
        <v>312</v>
      </c>
      <c r="B315" s="23" t="s">
        <v>1108</v>
      </c>
      <c r="C315" s="23">
        <v>57368.928</v>
      </c>
      <c r="D315" s="23">
        <v>57368.928</v>
      </c>
      <c r="E315" s="19" t="s">
        <v>1068</v>
      </c>
      <c r="F315" s="23" t="s">
        <v>1105</v>
      </c>
    </row>
    <row r="316" spans="1:6" x14ac:dyDescent="0.25">
      <c r="A316" s="14">
        <v>313</v>
      </c>
      <c r="B316" s="23" t="s">
        <v>1108</v>
      </c>
      <c r="C316" s="23">
        <v>28592.031999999999</v>
      </c>
      <c r="D316" s="23">
        <v>28592.031999999999</v>
      </c>
      <c r="E316" s="19" t="s">
        <v>1068</v>
      </c>
      <c r="F316" s="23" t="s">
        <v>1105</v>
      </c>
    </row>
    <row r="317" spans="1:6" x14ac:dyDescent="0.25">
      <c r="A317" s="14">
        <v>314</v>
      </c>
      <c r="B317" s="23" t="s">
        <v>1108</v>
      </c>
      <c r="C317" s="23">
        <v>8577.7919999999995</v>
      </c>
      <c r="D317" s="23">
        <v>8577.7919999999995</v>
      </c>
      <c r="E317" s="19" t="s">
        <v>1068</v>
      </c>
      <c r="F317" s="23" t="s">
        <v>1105</v>
      </c>
    </row>
    <row r="318" spans="1:6" x14ac:dyDescent="0.25">
      <c r="A318" s="14">
        <v>315</v>
      </c>
      <c r="B318" s="23" t="s">
        <v>1108</v>
      </c>
      <c r="C318" s="23">
        <v>7598.2719999999999</v>
      </c>
      <c r="D318" s="23">
        <v>7598.2719999999999</v>
      </c>
      <c r="E318" s="19" t="s">
        <v>1068</v>
      </c>
      <c r="F318" s="23" t="s">
        <v>1105</v>
      </c>
    </row>
    <row r="319" spans="1:6" x14ac:dyDescent="0.25">
      <c r="A319" s="14">
        <v>316</v>
      </c>
      <c r="B319" s="23" t="s">
        <v>1108</v>
      </c>
      <c r="C319" s="23">
        <v>11948.672</v>
      </c>
      <c r="D319" s="23">
        <v>11948.672</v>
      </c>
      <c r="E319" s="19" t="s">
        <v>1068</v>
      </c>
      <c r="F319" s="23" t="s">
        <v>1105</v>
      </c>
    </row>
    <row r="320" spans="1:6" x14ac:dyDescent="0.25">
      <c r="A320" s="14">
        <v>317</v>
      </c>
      <c r="B320" s="23" t="s">
        <v>1108</v>
      </c>
      <c r="C320" s="23">
        <v>11948.64</v>
      </c>
      <c r="D320" s="23">
        <v>11948.64</v>
      </c>
      <c r="E320" s="19" t="s">
        <v>1068</v>
      </c>
      <c r="F320" s="23" t="s">
        <v>1105</v>
      </c>
    </row>
    <row r="321" spans="1:6" x14ac:dyDescent="0.25">
      <c r="A321" s="14">
        <v>318</v>
      </c>
      <c r="B321" s="23" t="s">
        <v>1108</v>
      </c>
      <c r="C321" s="23">
        <v>12866.688</v>
      </c>
      <c r="D321" s="23">
        <v>12866.688</v>
      </c>
      <c r="E321" s="19" t="s">
        <v>1068</v>
      </c>
      <c r="F321" s="23" t="s">
        <v>1105</v>
      </c>
    </row>
    <row r="322" spans="1:6" x14ac:dyDescent="0.25">
      <c r="A322" s="14">
        <v>319</v>
      </c>
      <c r="B322" s="23" t="s">
        <v>1108</v>
      </c>
      <c r="C322" s="23">
        <v>20014.848000000002</v>
      </c>
      <c r="D322" s="23">
        <v>20014.848000000002</v>
      </c>
      <c r="E322" s="19" t="s">
        <v>1068</v>
      </c>
      <c r="F322" s="23" t="s">
        <v>1105</v>
      </c>
    </row>
    <row r="323" spans="1:6" x14ac:dyDescent="0.25">
      <c r="A323" s="14">
        <v>320</v>
      </c>
      <c r="B323" s="23" t="s">
        <v>1108</v>
      </c>
      <c r="C323" s="23">
        <v>30772.223999999998</v>
      </c>
      <c r="D323" s="23">
        <v>30772.223999999998</v>
      </c>
      <c r="E323" s="19" t="s">
        <v>1068</v>
      </c>
      <c r="F323" s="23" t="s">
        <v>1105</v>
      </c>
    </row>
    <row r="324" spans="1:6" x14ac:dyDescent="0.25">
      <c r="A324" s="14">
        <v>321</v>
      </c>
      <c r="B324" s="23" t="s">
        <v>1108</v>
      </c>
      <c r="C324" s="23">
        <v>28592.031999999999</v>
      </c>
      <c r="D324" s="23">
        <v>28592.031999999999</v>
      </c>
      <c r="E324" s="19" t="s">
        <v>1068</v>
      </c>
      <c r="F324" s="23" t="s">
        <v>1105</v>
      </c>
    </row>
    <row r="325" spans="1:6" x14ac:dyDescent="0.25">
      <c r="A325" s="14">
        <v>322</v>
      </c>
      <c r="B325" s="23" t="s">
        <v>1108</v>
      </c>
      <c r="C325" s="23">
        <v>11948.64</v>
      </c>
      <c r="D325" s="23">
        <v>11948.64</v>
      </c>
      <c r="E325" s="19" t="s">
        <v>1068</v>
      </c>
      <c r="F325" s="23" t="s">
        <v>1105</v>
      </c>
    </row>
    <row r="326" spans="1:6" x14ac:dyDescent="0.25">
      <c r="A326" s="14">
        <v>323</v>
      </c>
      <c r="B326" s="23" t="s">
        <v>1108</v>
      </c>
      <c r="C326" s="23">
        <v>13877.056</v>
      </c>
      <c r="D326" s="23">
        <v>13877.056</v>
      </c>
      <c r="E326" s="19" t="s">
        <v>1068</v>
      </c>
      <c r="F326" s="23" t="s">
        <v>1105</v>
      </c>
    </row>
    <row r="327" spans="1:6" x14ac:dyDescent="0.25">
      <c r="A327" s="14">
        <v>324</v>
      </c>
      <c r="B327" s="23" t="s">
        <v>1108</v>
      </c>
      <c r="C327" s="23">
        <v>27079.707999999999</v>
      </c>
      <c r="D327" s="23">
        <v>27079.707999999999</v>
      </c>
      <c r="E327" s="19" t="s">
        <v>1068</v>
      </c>
      <c r="F327" s="23" t="s">
        <v>1105</v>
      </c>
    </row>
    <row r="328" spans="1:6" x14ac:dyDescent="0.25">
      <c r="A328" s="14">
        <v>325</v>
      </c>
      <c r="B328" s="23" t="s">
        <v>1108</v>
      </c>
      <c r="C328" s="23">
        <v>28592.031999999999</v>
      </c>
      <c r="D328" s="23">
        <v>28592.031999999999</v>
      </c>
      <c r="E328" s="19" t="s">
        <v>1068</v>
      </c>
      <c r="F328" s="23" t="s">
        <v>1105</v>
      </c>
    </row>
    <row r="329" spans="1:6" x14ac:dyDescent="0.25">
      <c r="A329" s="14">
        <v>326</v>
      </c>
      <c r="B329" s="23" t="s">
        <v>1108</v>
      </c>
      <c r="C329" s="23">
        <v>8577.7919999999995</v>
      </c>
      <c r="D329" s="23">
        <v>8577.7919999999995</v>
      </c>
      <c r="E329" s="19" t="s">
        <v>1068</v>
      </c>
      <c r="F329" s="23" t="s">
        <v>1105</v>
      </c>
    </row>
    <row r="330" spans="1:6" x14ac:dyDescent="0.25">
      <c r="A330" s="14">
        <v>327</v>
      </c>
      <c r="B330" s="23" t="s">
        <v>1108</v>
      </c>
      <c r="C330" s="23">
        <v>13877.056</v>
      </c>
      <c r="D330" s="23">
        <v>13877.056</v>
      </c>
      <c r="E330" s="19" t="s">
        <v>1068</v>
      </c>
      <c r="F330" s="23" t="s">
        <v>1105</v>
      </c>
    </row>
    <row r="331" spans="1:6" x14ac:dyDescent="0.25">
      <c r="A331" s="14">
        <v>328</v>
      </c>
      <c r="B331" s="23" t="s">
        <v>1108</v>
      </c>
      <c r="C331" s="23">
        <v>19801.056</v>
      </c>
      <c r="D331" s="23">
        <v>19801.056</v>
      </c>
      <c r="E331" s="19" t="s">
        <v>1068</v>
      </c>
      <c r="F331" s="23" t="s">
        <v>1105</v>
      </c>
    </row>
    <row r="332" spans="1:6" x14ac:dyDescent="0.25">
      <c r="A332" s="14">
        <v>329</v>
      </c>
      <c r="B332" s="23" t="s">
        <v>1108</v>
      </c>
      <c r="C332" s="23">
        <v>13877.056</v>
      </c>
      <c r="D332" s="23">
        <v>13877.056</v>
      </c>
      <c r="E332" s="19" t="s">
        <v>1068</v>
      </c>
      <c r="F332" s="23" t="s">
        <v>1105</v>
      </c>
    </row>
    <row r="333" spans="1:6" x14ac:dyDescent="0.25">
      <c r="A333" s="14">
        <v>330</v>
      </c>
      <c r="B333" s="23" t="s">
        <v>1108</v>
      </c>
      <c r="C333" s="23">
        <v>30772.223999999998</v>
      </c>
      <c r="D333" s="23">
        <v>30772.223999999998</v>
      </c>
      <c r="E333" s="19" t="s">
        <v>1068</v>
      </c>
      <c r="F333" s="23" t="s">
        <v>1105</v>
      </c>
    </row>
    <row r="334" spans="1:6" x14ac:dyDescent="0.25">
      <c r="A334" s="14">
        <v>331</v>
      </c>
      <c r="B334" s="23" t="s">
        <v>1108</v>
      </c>
      <c r="C334" s="23">
        <v>23903.8</v>
      </c>
      <c r="D334" s="23">
        <v>23903.8</v>
      </c>
      <c r="E334" s="19" t="s">
        <v>1068</v>
      </c>
      <c r="F334" s="23" t="s">
        <v>1105</v>
      </c>
    </row>
    <row r="335" spans="1:6" x14ac:dyDescent="0.25">
      <c r="A335" s="14">
        <v>332</v>
      </c>
      <c r="B335" s="23" t="s">
        <v>1108</v>
      </c>
      <c r="C335" s="23">
        <v>15723.871999999999</v>
      </c>
      <c r="D335" s="23">
        <v>15723.871999999999</v>
      </c>
      <c r="E335" s="19" t="s">
        <v>1068</v>
      </c>
      <c r="F335" s="23" t="s">
        <v>1105</v>
      </c>
    </row>
    <row r="336" spans="1:6" x14ac:dyDescent="0.25">
      <c r="A336" s="14">
        <v>333</v>
      </c>
      <c r="B336" s="23" t="s">
        <v>1108</v>
      </c>
      <c r="C336" s="23">
        <v>25486.784</v>
      </c>
      <c r="D336" s="23">
        <v>25486.784</v>
      </c>
      <c r="E336" s="19" t="s">
        <v>1068</v>
      </c>
      <c r="F336" s="23" t="s">
        <v>1105</v>
      </c>
    </row>
    <row r="337" spans="1:6" x14ac:dyDescent="0.25">
      <c r="A337" s="14">
        <v>334</v>
      </c>
      <c r="B337" s="23" t="s">
        <v>1108</v>
      </c>
      <c r="C337" s="23">
        <v>13877.056</v>
      </c>
      <c r="D337" s="23">
        <v>13877.056</v>
      </c>
      <c r="E337" s="19" t="s">
        <v>1068</v>
      </c>
      <c r="F337" s="23" t="s">
        <v>1105</v>
      </c>
    </row>
    <row r="338" spans="1:6" x14ac:dyDescent="0.25">
      <c r="A338" s="14">
        <v>335</v>
      </c>
      <c r="B338" s="23" t="s">
        <v>1108</v>
      </c>
      <c r="C338" s="23">
        <v>11948.64</v>
      </c>
      <c r="D338" s="23">
        <v>11948.64</v>
      </c>
      <c r="E338" s="19" t="s">
        <v>1068</v>
      </c>
      <c r="F338" s="23" t="s">
        <v>1105</v>
      </c>
    </row>
    <row r="339" spans="1:6" x14ac:dyDescent="0.25">
      <c r="A339" s="14">
        <v>336</v>
      </c>
      <c r="B339" s="23" t="s">
        <v>1108</v>
      </c>
      <c r="C339" s="23">
        <v>28592.031999999999</v>
      </c>
      <c r="D339" s="23">
        <v>28592.031999999999</v>
      </c>
      <c r="E339" s="19" t="s">
        <v>1068</v>
      </c>
      <c r="F339" s="23" t="s">
        <v>1105</v>
      </c>
    </row>
    <row r="340" spans="1:6" x14ac:dyDescent="0.25">
      <c r="A340" s="14">
        <v>337</v>
      </c>
      <c r="B340" s="23" t="s">
        <v>1108</v>
      </c>
      <c r="C340" s="23">
        <v>13877.056</v>
      </c>
      <c r="D340" s="23">
        <v>13877.056</v>
      </c>
      <c r="E340" s="19" t="s">
        <v>1068</v>
      </c>
      <c r="F340" s="23" t="s">
        <v>1105</v>
      </c>
    </row>
    <row r="341" spans="1:6" x14ac:dyDescent="0.25">
      <c r="A341" s="14">
        <v>338</v>
      </c>
      <c r="B341" s="23" t="s">
        <v>1108</v>
      </c>
      <c r="C341" s="23">
        <v>20014.848000000002</v>
      </c>
      <c r="D341" s="23">
        <v>20014.848000000002</v>
      </c>
      <c r="E341" s="19" t="s">
        <v>1068</v>
      </c>
      <c r="F341" s="23" t="s">
        <v>1105</v>
      </c>
    </row>
    <row r="342" spans="1:6" x14ac:dyDescent="0.25">
      <c r="A342" s="14">
        <v>339</v>
      </c>
      <c r="B342" s="23" t="s">
        <v>1108</v>
      </c>
      <c r="C342" s="23">
        <v>2763.0079999999998</v>
      </c>
      <c r="D342" s="23">
        <v>2763.0079999999998</v>
      </c>
      <c r="E342" s="19" t="s">
        <v>1068</v>
      </c>
      <c r="F342" s="23" t="s">
        <v>1105</v>
      </c>
    </row>
    <row r="343" spans="1:6" x14ac:dyDescent="0.25">
      <c r="A343" s="14">
        <v>340</v>
      </c>
      <c r="B343" s="23" t="s">
        <v>1108</v>
      </c>
      <c r="C343" s="23">
        <v>19801.056</v>
      </c>
      <c r="D343" s="23">
        <v>19801.056</v>
      </c>
      <c r="E343" s="19" t="s">
        <v>1068</v>
      </c>
      <c r="F343" s="23" t="s">
        <v>1105</v>
      </c>
    </row>
    <row r="344" spans="1:6" x14ac:dyDescent="0.25">
      <c r="A344" s="14">
        <v>341</v>
      </c>
      <c r="B344" s="23" t="s">
        <v>1108</v>
      </c>
      <c r="C344" s="23">
        <v>22332.991999999998</v>
      </c>
      <c r="D344" s="23">
        <v>22332.991999999998</v>
      </c>
      <c r="E344" s="19" t="s">
        <v>1068</v>
      </c>
      <c r="F344" s="23" t="s">
        <v>1105</v>
      </c>
    </row>
    <row r="345" spans="1:6" x14ac:dyDescent="0.25">
      <c r="A345" s="14">
        <v>342</v>
      </c>
      <c r="B345" s="23" t="s">
        <v>1108</v>
      </c>
      <c r="C345" s="23">
        <v>19801.056</v>
      </c>
      <c r="D345" s="23">
        <v>19801.056</v>
      </c>
      <c r="E345" s="19" t="s">
        <v>1068</v>
      </c>
      <c r="F345" s="23" t="s">
        <v>1105</v>
      </c>
    </row>
    <row r="346" spans="1:6" x14ac:dyDescent="0.25">
      <c r="A346" s="14">
        <v>343</v>
      </c>
      <c r="B346" s="23" t="s">
        <v>1108</v>
      </c>
      <c r="C346" s="23">
        <v>4978.6000000000004</v>
      </c>
      <c r="D346" s="23">
        <v>4978.6000000000004</v>
      </c>
      <c r="E346" s="19" t="s">
        <v>1068</v>
      </c>
      <c r="F346" s="23" t="s">
        <v>1105</v>
      </c>
    </row>
    <row r="347" spans="1:6" x14ac:dyDescent="0.25">
      <c r="A347" s="14">
        <v>344</v>
      </c>
      <c r="B347" s="23" t="s">
        <v>1108</v>
      </c>
      <c r="C347" s="23">
        <v>13877.056</v>
      </c>
      <c r="D347" s="23">
        <v>13877.056</v>
      </c>
      <c r="E347" s="19" t="s">
        <v>1068</v>
      </c>
      <c r="F347" s="23" t="s">
        <v>1105</v>
      </c>
    </row>
    <row r="348" spans="1:6" x14ac:dyDescent="0.25">
      <c r="A348" s="14">
        <v>345</v>
      </c>
      <c r="B348" s="23" t="s">
        <v>1108</v>
      </c>
      <c r="C348" s="23">
        <v>57368.928</v>
      </c>
      <c r="D348" s="23">
        <v>57368.928</v>
      </c>
      <c r="E348" s="19" t="s">
        <v>1068</v>
      </c>
      <c r="F348" s="23" t="s">
        <v>1105</v>
      </c>
    </row>
    <row r="349" spans="1:6" x14ac:dyDescent="0.25">
      <c r="A349" s="14">
        <v>346</v>
      </c>
      <c r="B349" s="23" t="s">
        <v>1108</v>
      </c>
      <c r="C349" s="23">
        <v>28592.639999999999</v>
      </c>
      <c r="D349" s="23">
        <v>28592.639999999999</v>
      </c>
      <c r="E349" s="19" t="s">
        <v>1068</v>
      </c>
      <c r="F349" s="23" t="s">
        <v>1105</v>
      </c>
    </row>
    <row r="350" spans="1:6" x14ac:dyDescent="0.25">
      <c r="A350" s="14">
        <v>347</v>
      </c>
      <c r="B350" s="23" t="s">
        <v>1108</v>
      </c>
      <c r="C350" s="23">
        <v>19801.056</v>
      </c>
      <c r="D350" s="23">
        <v>19801.056</v>
      </c>
      <c r="E350" s="19" t="s">
        <v>1068</v>
      </c>
      <c r="F350" s="23" t="s">
        <v>1105</v>
      </c>
    </row>
    <row r="351" spans="1:6" x14ac:dyDescent="0.25">
      <c r="A351" s="14">
        <v>348</v>
      </c>
      <c r="B351" s="23" t="s">
        <v>1108</v>
      </c>
      <c r="C351" s="23">
        <v>22332.991999999998</v>
      </c>
      <c r="D351" s="23">
        <v>22332.991999999998</v>
      </c>
      <c r="E351" s="19" t="s">
        <v>1068</v>
      </c>
      <c r="F351" s="23" t="s">
        <v>1105</v>
      </c>
    </row>
    <row r="352" spans="1:6" x14ac:dyDescent="0.25">
      <c r="A352" s="14">
        <v>349</v>
      </c>
      <c r="B352" s="23" t="s">
        <v>1108</v>
      </c>
      <c r="C352" s="23">
        <v>10236.928</v>
      </c>
      <c r="D352" s="23">
        <v>10236.928</v>
      </c>
      <c r="E352" s="19" t="s">
        <v>1068</v>
      </c>
      <c r="F352" s="23" t="s">
        <v>1105</v>
      </c>
    </row>
    <row r="353" spans="1:6" x14ac:dyDescent="0.25">
      <c r="A353" s="14">
        <v>350</v>
      </c>
      <c r="B353" s="23" t="s">
        <v>1108</v>
      </c>
      <c r="C353" s="23">
        <v>8957.3119999999999</v>
      </c>
      <c r="D353" s="23">
        <v>8957.3119999999999</v>
      </c>
      <c r="E353" s="19" t="s">
        <v>1068</v>
      </c>
      <c r="F353" s="23" t="s">
        <v>1105</v>
      </c>
    </row>
    <row r="354" spans="1:6" x14ac:dyDescent="0.25">
      <c r="A354" s="14">
        <v>351</v>
      </c>
      <c r="B354" s="23" t="s">
        <v>1108</v>
      </c>
      <c r="C354" s="23">
        <v>11948.64</v>
      </c>
      <c r="D354" s="23">
        <v>11948.64</v>
      </c>
      <c r="E354" s="19" t="s">
        <v>1068</v>
      </c>
      <c r="F354" s="23" t="s">
        <v>1105</v>
      </c>
    </row>
    <row r="355" spans="1:6" x14ac:dyDescent="0.25">
      <c r="A355" s="14">
        <v>352</v>
      </c>
      <c r="B355" s="23" t="s">
        <v>1108</v>
      </c>
      <c r="C355" s="23">
        <v>13877.056</v>
      </c>
      <c r="D355" s="23">
        <v>13877.056</v>
      </c>
      <c r="E355" s="19" t="s">
        <v>1068</v>
      </c>
      <c r="F355" s="23" t="s">
        <v>1105</v>
      </c>
    </row>
    <row r="356" spans="1:6" x14ac:dyDescent="0.25">
      <c r="A356" s="14">
        <v>353</v>
      </c>
      <c r="B356" s="23" t="s">
        <v>1108</v>
      </c>
      <c r="C356" s="23">
        <v>17268.8</v>
      </c>
      <c r="D356" s="23">
        <v>17268.8</v>
      </c>
      <c r="E356" s="19" t="s">
        <v>1068</v>
      </c>
      <c r="F356" s="23" t="s">
        <v>1105</v>
      </c>
    </row>
    <row r="357" spans="1:6" x14ac:dyDescent="0.25">
      <c r="A357" s="14">
        <v>354</v>
      </c>
      <c r="B357" s="23" t="s">
        <v>1108</v>
      </c>
      <c r="C357" s="23">
        <v>17568.191999999999</v>
      </c>
      <c r="D357" s="23">
        <v>17568.191999999999</v>
      </c>
      <c r="E357" s="19" t="s">
        <v>1068</v>
      </c>
      <c r="F357" s="23" t="s">
        <v>1105</v>
      </c>
    </row>
    <row r="358" spans="1:6" x14ac:dyDescent="0.25">
      <c r="A358" s="14">
        <v>355</v>
      </c>
      <c r="B358" s="23" t="s">
        <v>1108</v>
      </c>
      <c r="C358" s="23">
        <v>22332.991999999998</v>
      </c>
      <c r="D358" s="23">
        <v>22332.991999999998</v>
      </c>
      <c r="E358" s="19" t="s">
        <v>1068</v>
      </c>
      <c r="F358" s="23" t="s">
        <v>1105</v>
      </c>
    </row>
    <row r="359" spans="1:6" x14ac:dyDescent="0.25">
      <c r="A359" s="14">
        <v>356</v>
      </c>
      <c r="B359" s="23" t="s">
        <v>1108</v>
      </c>
      <c r="C359" s="23">
        <v>25486.784</v>
      </c>
      <c r="D359" s="23">
        <v>25486.784</v>
      </c>
      <c r="E359" s="19" t="s">
        <v>1068</v>
      </c>
      <c r="F359" s="23" t="s">
        <v>1105</v>
      </c>
    </row>
    <row r="360" spans="1:6" x14ac:dyDescent="0.25">
      <c r="A360" s="14">
        <v>357</v>
      </c>
      <c r="B360" s="23" t="s">
        <v>1108</v>
      </c>
      <c r="C360" s="23">
        <v>19801.056</v>
      </c>
      <c r="D360" s="23">
        <v>19801.056</v>
      </c>
      <c r="E360" s="19" t="s">
        <v>1068</v>
      </c>
      <c r="F360" s="23" t="s">
        <v>1105</v>
      </c>
    </row>
    <row r="361" spans="1:6" x14ac:dyDescent="0.25">
      <c r="A361" s="14">
        <v>358</v>
      </c>
      <c r="B361" s="23" t="s">
        <v>1108</v>
      </c>
      <c r="C361" s="23">
        <v>13877.794</v>
      </c>
      <c r="D361" s="23">
        <v>13877.794</v>
      </c>
      <c r="E361" s="19" t="s">
        <v>1068</v>
      </c>
      <c r="F361" s="23" t="s">
        <v>1105</v>
      </c>
    </row>
    <row r="362" spans="1:6" x14ac:dyDescent="0.25">
      <c r="A362" s="14">
        <v>359</v>
      </c>
      <c r="B362" s="23" t="s">
        <v>1108</v>
      </c>
      <c r="C362" s="23">
        <v>9597.1200000000008</v>
      </c>
      <c r="D362" s="23">
        <v>9597.1200000000008</v>
      </c>
      <c r="E362" s="19" t="s">
        <v>1068</v>
      </c>
      <c r="F362" s="23" t="s">
        <v>1105</v>
      </c>
    </row>
    <row r="363" spans="1:6" x14ac:dyDescent="0.25">
      <c r="A363" s="14">
        <v>360</v>
      </c>
      <c r="B363" s="23" t="s">
        <v>1108</v>
      </c>
      <c r="C363" s="23">
        <v>11948.64</v>
      </c>
      <c r="D363" s="23">
        <v>11948.64</v>
      </c>
      <c r="E363" s="19" t="s">
        <v>1068</v>
      </c>
      <c r="F363" s="23" t="s">
        <v>1105</v>
      </c>
    </row>
    <row r="364" spans="1:6" x14ac:dyDescent="0.25">
      <c r="A364" s="14">
        <v>361</v>
      </c>
      <c r="B364" s="23" t="s">
        <v>1108</v>
      </c>
      <c r="C364" s="23">
        <v>20014.848000000002</v>
      </c>
      <c r="D364" s="23">
        <v>20014.848000000002</v>
      </c>
      <c r="E364" s="19" t="s">
        <v>1068</v>
      </c>
      <c r="F364" s="23" t="s">
        <v>1105</v>
      </c>
    </row>
    <row r="365" spans="1:6" x14ac:dyDescent="0.25">
      <c r="A365" s="14">
        <v>362</v>
      </c>
      <c r="B365" s="23" t="s">
        <v>1108</v>
      </c>
      <c r="C365" s="23">
        <v>28592.639999999999</v>
      </c>
      <c r="D365" s="23">
        <v>28592.639999999999</v>
      </c>
      <c r="E365" s="19" t="s">
        <v>1068</v>
      </c>
      <c r="F365" s="23" t="s">
        <v>1105</v>
      </c>
    </row>
    <row r="366" spans="1:6" x14ac:dyDescent="0.25">
      <c r="A366" s="14">
        <v>363</v>
      </c>
      <c r="B366" s="23" t="s">
        <v>1108</v>
      </c>
      <c r="C366" s="23">
        <v>11948.64</v>
      </c>
      <c r="D366" s="23">
        <v>11948.64</v>
      </c>
      <c r="E366" s="19" t="s">
        <v>1068</v>
      </c>
      <c r="F366" s="23" t="s">
        <v>1105</v>
      </c>
    </row>
    <row r="367" spans="1:6" x14ac:dyDescent="0.25">
      <c r="A367" s="14">
        <v>364</v>
      </c>
      <c r="B367" s="23" t="s">
        <v>1108</v>
      </c>
      <c r="C367" s="23">
        <v>15011.136</v>
      </c>
      <c r="D367" s="23">
        <v>15011.136</v>
      </c>
      <c r="E367" s="19" t="s">
        <v>1068</v>
      </c>
      <c r="F367" s="23" t="s">
        <v>1105</v>
      </c>
    </row>
    <row r="368" spans="1:6" x14ac:dyDescent="0.25">
      <c r="A368" s="14">
        <v>365</v>
      </c>
      <c r="B368" s="23" t="s">
        <v>1108</v>
      </c>
      <c r="C368" s="23">
        <v>13877.056</v>
      </c>
      <c r="D368" s="23">
        <v>13877.056</v>
      </c>
      <c r="E368" s="19" t="s">
        <v>1068</v>
      </c>
      <c r="F368" s="23" t="s">
        <v>1105</v>
      </c>
    </row>
    <row r="369" spans="1:6" x14ac:dyDescent="0.25">
      <c r="A369" s="14">
        <v>366</v>
      </c>
      <c r="B369" s="23" t="s">
        <v>1108</v>
      </c>
      <c r="C369" s="23">
        <v>13877.056</v>
      </c>
      <c r="D369" s="23">
        <v>13877.056</v>
      </c>
      <c r="E369" s="19" t="s">
        <v>1068</v>
      </c>
      <c r="F369" s="23" t="s">
        <v>1105</v>
      </c>
    </row>
    <row r="370" spans="1:6" x14ac:dyDescent="0.25">
      <c r="A370" s="14">
        <v>367</v>
      </c>
      <c r="B370" s="23" t="s">
        <v>1108</v>
      </c>
      <c r="C370" s="23">
        <v>25486.784</v>
      </c>
      <c r="D370" s="23">
        <v>25486.784</v>
      </c>
      <c r="E370" s="19" t="s">
        <v>1068</v>
      </c>
      <c r="F370" s="23" t="s">
        <v>1105</v>
      </c>
    </row>
    <row r="371" spans="1:6" x14ac:dyDescent="0.25">
      <c r="A371" s="14">
        <v>368</v>
      </c>
      <c r="B371" s="23" t="s">
        <v>1108</v>
      </c>
      <c r="C371" s="23">
        <v>11948.64</v>
      </c>
      <c r="D371" s="23">
        <v>11948.64</v>
      </c>
      <c r="E371" s="19" t="s">
        <v>1068</v>
      </c>
      <c r="F371" s="23" t="s">
        <v>1105</v>
      </c>
    </row>
    <row r="372" spans="1:6" x14ac:dyDescent="0.25">
      <c r="A372" s="14">
        <v>369</v>
      </c>
      <c r="B372" s="23" t="s">
        <v>1108</v>
      </c>
      <c r="C372" s="23">
        <v>11948.64</v>
      </c>
      <c r="D372" s="23">
        <v>11948.64</v>
      </c>
      <c r="E372" s="19" t="s">
        <v>1068</v>
      </c>
      <c r="F372" s="23" t="s">
        <v>1105</v>
      </c>
    </row>
    <row r="373" spans="1:6" x14ac:dyDescent="0.25">
      <c r="A373" s="14">
        <v>370</v>
      </c>
      <c r="B373" s="23" t="s">
        <v>1108</v>
      </c>
      <c r="C373" s="23">
        <v>28592.031999999999</v>
      </c>
      <c r="D373" s="23">
        <v>28592.031999999999</v>
      </c>
      <c r="E373" s="19" t="s">
        <v>1068</v>
      </c>
      <c r="F373" s="23" t="s">
        <v>1105</v>
      </c>
    </row>
    <row r="374" spans="1:6" x14ac:dyDescent="0.25">
      <c r="A374" s="14">
        <v>371</v>
      </c>
      <c r="B374" s="23" t="s">
        <v>1108</v>
      </c>
      <c r="C374" s="23">
        <v>11948.64</v>
      </c>
      <c r="D374" s="23">
        <v>11948.64</v>
      </c>
      <c r="E374" s="19" t="s">
        <v>1068</v>
      </c>
      <c r="F374" s="23" t="s">
        <v>1105</v>
      </c>
    </row>
    <row r="375" spans="1:6" x14ac:dyDescent="0.25">
      <c r="A375" s="14">
        <v>372</v>
      </c>
      <c r="B375" s="23" t="s">
        <v>1108</v>
      </c>
      <c r="C375" s="23">
        <v>11948.64</v>
      </c>
      <c r="D375" s="23">
        <v>11948.64</v>
      </c>
      <c r="E375" s="19" t="s">
        <v>1068</v>
      </c>
      <c r="F375" s="23" t="s">
        <v>1105</v>
      </c>
    </row>
    <row r="376" spans="1:6" x14ac:dyDescent="0.25">
      <c r="A376" s="14">
        <v>373</v>
      </c>
      <c r="B376" s="23" t="s">
        <v>1108</v>
      </c>
      <c r="C376" s="23">
        <v>11948.64</v>
      </c>
      <c r="D376" s="23">
        <v>11948.64</v>
      </c>
      <c r="E376" s="19" t="s">
        <v>1068</v>
      </c>
      <c r="F376" s="23" t="s">
        <v>1105</v>
      </c>
    </row>
    <row r="377" spans="1:6" x14ac:dyDescent="0.25">
      <c r="A377" s="14">
        <v>374</v>
      </c>
      <c r="B377" s="23" t="s">
        <v>1108</v>
      </c>
      <c r="C377" s="23">
        <v>15723.871999999999</v>
      </c>
      <c r="D377" s="23">
        <v>15723.871999999999</v>
      </c>
      <c r="E377" s="19" t="s">
        <v>1068</v>
      </c>
      <c r="F377" s="23" t="s">
        <v>1105</v>
      </c>
    </row>
    <row r="378" spans="1:6" x14ac:dyDescent="0.25">
      <c r="A378" s="14">
        <v>375</v>
      </c>
      <c r="B378" s="23" t="s">
        <v>1108</v>
      </c>
      <c r="C378" s="23">
        <v>10236.928</v>
      </c>
      <c r="D378" s="23">
        <v>10236.928</v>
      </c>
      <c r="E378" s="19" t="s">
        <v>1068</v>
      </c>
      <c r="F378" s="23" t="s">
        <v>1105</v>
      </c>
    </row>
    <row r="379" spans="1:6" x14ac:dyDescent="0.25">
      <c r="A379" s="14">
        <v>376</v>
      </c>
      <c r="B379" s="23" t="s">
        <v>1108</v>
      </c>
      <c r="C379" s="23">
        <v>12691.27</v>
      </c>
      <c r="D379" s="23">
        <v>12691.27</v>
      </c>
      <c r="E379" s="19" t="s">
        <v>1068</v>
      </c>
      <c r="F379" s="23" t="s">
        <v>1105</v>
      </c>
    </row>
    <row r="380" spans="1:6" x14ac:dyDescent="0.25">
      <c r="A380" s="14">
        <v>377</v>
      </c>
      <c r="B380" s="23" t="s">
        <v>1108</v>
      </c>
      <c r="C380" s="23">
        <v>25519.583999999999</v>
      </c>
      <c r="D380" s="23">
        <v>25519.583999999999</v>
      </c>
      <c r="E380" s="19" t="s">
        <v>1068</v>
      </c>
      <c r="F380" s="23" t="s">
        <v>1105</v>
      </c>
    </row>
    <row r="381" spans="1:6" x14ac:dyDescent="0.25">
      <c r="A381" s="14">
        <v>378</v>
      </c>
      <c r="B381" s="23" t="s">
        <v>1108</v>
      </c>
      <c r="C381" s="23">
        <v>36490.752</v>
      </c>
      <c r="D381" s="23">
        <v>36490.752</v>
      </c>
      <c r="E381" s="19" t="s">
        <v>1068</v>
      </c>
      <c r="F381" s="23" t="s">
        <v>1105</v>
      </c>
    </row>
    <row r="382" spans="1:6" x14ac:dyDescent="0.25">
      <c r="A382" s="14">
        <v>379</v>
      </c>
      <c r="B382" s="23" t="s">
        <v>1108</v>
      </c>
      <c r="C382" s="23">
        <v>7148.16</v>
      </c>
      <c r="D382" s="23">
        <v>7148.16</v>
      </c>
      <c r="E382" s="19" t="s">
        <v>1068</v>
      </c>
      <c r="F382" s="23" t="s">
        <v>1105</v>
      </c>
    </row>
    <row r="383" spans="1:6" x14ac:dyDescent="0.25">
      <c r="A383" s="14">
        <v>380</v>
      </c>
      <c r="B383" s="23" t="s">
        <v>1108</v>
      </c>
      <c r="C383" s="23">
        <v>28378.848000000002</v>
      </c>
      <c r="D383" s="23">
        <v>28378.848000000002</v>
      </c>
      <c r="E383" s="19" t="s">
        <v>1068</v>
      </c>
      <c r="F383" s="23" t="s">
        <v>1105</v>
      </c>
    </row>
    <row r="384" spans="1:6" x14ac:dyDescent="0.25">
      <c r="A384" s="14">
        <v>381</v>
      </c>
      <c r="B384" s="23" t="s">
        <v>1108</v>
      </c>
      <c r="C384" s="23">
        <v>11948.64</v>
      </c>
      <c r="D384" s="23">
        <v>11948.64</v>
      </c>
      <c r="E384" s="19" t="s">
        <v>1068</v>
      </c>
      <c r="F384" s="23" t="s">
        <v>1105</v>
      </c>
    </row>
    <row r="385" spans="1:6" x14ac:dyDescent="0.25">
      <c r="A385" s="14">
        <v>382</v>
      </c>
      <c r="B385" s="23" t="s">
        <v>1108</v>
      </c>
      <c r="C385" s="23">
        <v>4480.74</v>
      </c>
      <c r="D385" s="23">
        <v>4480.74</v>
      </c>
      <c r="E385" s="19" t="s">
        <v>1068</v>
      </c>
      <c r="F385" s="23" t="s">
        <v>1105</v>
      </c>
    </row>
    <row r="386" spans="1:6" x14ac:dyDescent="0.25">
      <c r="A386" s="14">
        <v>383</v>
      </c>
      <c r="B386" s="23" t="s">
        <v>1108</v>
      </c>
      <c r="C386" s="23">
        <v>30772.223999999998</v>
      </c>
      <c r="D386" s="23">
        <v>30772.223999999998</v>
      </c>
      <c r="E386" s="19" t="s">
        <v>1068</v>
      </c>
      <c r="F386" s="23" t="s">
        <v>1105</v>
      </c>
    </row>
    <row r="387" spans="1:6" x14ac:dyDescent="0.25">
      <c r="A387" s="14">
        <v>384</v>
      </c>
      <c r="B387" s="23" t="s">
        <v>1108</v>
      </c>
      <c r="C387" s="23">
        <v>11948.64</v>
      </c>
      <c r="D387" s="23">
        <v>11948.64</v>
      </c>
      <c r="E387" s="19" t="s">
        <v>1068</v>
      </c>
      <c r="F387" s="23" t="s">
        <v>1105</v>
      </c>
    </row>
    <row r="388" spans="1:6" x14ac:dyDescent="0.25">
      <c r="A388" s="14">
        <v>385</v>
      </c>
      <c r="B388" s="23" t="s">
        <v>1108</v>
      </c>
      <c r="C388" s="23">
        <v>16578.047999999999</v>
      </c>
      <c r="D388" s="23">
        <v>16578.047999999999</v>
      </c>
      <c r="E388" s="19" t="s">
        <v>1068</v>
      </c>
      <c r="F388" s="23" t="s">
        <v>1105</v>
      </c>
    </row>
    <row r="389" spans="1:6" x14ac:dyDescent="0.25">
      <c r="A389" s="14">
        <v>386</v>
      </c>
      <c r="B389" s="23" t="s">
        <v>1108</v>
      </c>
      <c r="C389" s="23">
        <v>2972.384</v>
      </c>
      <c r="D389" s="23">
        <v>2972.384</v>
      </c>
      <c r="E389" s="19" t="s">
        <v>1068</v>
      </c>
      <c r="F389" s="23" t="s">
        <v>1105</v>
      </c>
    </row>
    <row r="390" spans="1:6" x14ac:dyDescent="0.25">
      <c r="A390" s="14">
        <v>387</v>
      </c>
      <c r="B390" s="23" t="s">
        <v>1108</v>
      </c>
      <c r="C390" s="23">
        <v>19801.056</v>
      </c>
      <c r="D390" s="23">
        <v>19801.056</v>
      </c>
      <c r="E390" s="19" t="s">
        <v>1068</v>
      </c>
      <c r="F390" s="23" t="s">
        <v>1105</v>
      </c>
    </row>
    <row r="391" spans="1:6" x14ac:dyDescent="0.25">
      <c r="A391" s="14">
        <v>388</v>
      </c>
      <c r="B391" s="23" t="s">
        <v>1108</v>
      </c>
      <c r="C391" s="23">
        <v>25300.223999999998</v>
      </c>
      <c r="D391" s="23">
        <v>25300.223999999998</v>
      </c>
      <c r="E391" s="19" t="s">
        <v>1068</v>
      </c>
      <c r="F391" s="23" t="s">
        <v>1105</v>
      </c>
    </row>
    <row r="392" spans="1:6" x14ac:dyDescent="0.25">
      <c r="A392" s="14">
        <v>389</v>
      </c>
      <c r="B392" s="23" t="s">
        <v>1108</v>
      </c>
      <c r="C392" s="23">
        <v>27630.080000000002</v>
      </c>
      <c r="D392" s="23">
        <v>27630.080000000002</v>
      </c>
      <c r="E392" s="19" t="s">
        <v>1068</v>
      </c>
      <c r="F392" s="23" t="s">
        <v>1105</v>
      </c>
    </row>
    <row r="393" spans="1:6" x14ac:dyDescent="0.25">
      <c r="A393" s="14">
        <v>390</v>
      </c>
      <c r="B393" s="23" t="s">
        <v>1108</v>
      </c>
      <c r="C393" s="23">
        <v>7677.6959999999999</v>
      </c>
      <c r="D393" s="23">
        <v>7677.6959999999999</v>
      </c>
      <c r="E393" s="19" t="s">
        <v>1068</v>
      </c>
      <c r="F393" s="23" t="s">
        <v>1105</v>
      </c>
    </row>
    <row r="394" spans="1:6" x14ac:dyDescent="0.25">
      <c r="A394" s="14">
        <v>391</v>
      </c>
      <c r="B394" s="23" t="s">
        <v>1108</v>
      </c>
      <c r="C394" s="23">
        <v>15723.871999999999</v>
      </c>
      <c r="D394" s="23">
        <v>15723.871999999999</v>
      </c>
      <c r="E394" s="19" t="s">
        <v>1068</v>
      </c>
      <c r="F394" s="23" t="s">
        <v>1105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4" workbookViewId="0">
      <selection activeCell="F389" sqref="F389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4">
        <v>1</v>
      </c>
      <c r="B4" s="24" t="s">
        <v>1109</v>
      </c>
      <c r="C4" s="24">
        <v>7693.0559999999996</v>
      </c>
      <c r="D4" s="24">
        <v>7693.0559999999996</v>
      </c>
      <c r="E4" s="19" t="s">
        <v>1068</v>
      </c>
      <c r="F4" s="19" t="s">
        <v>1110</v>
      </c>
    </row>
    <row r="5" spans="1:6" x14ac:dyDescent="0.25">
      <c r="A5" s="14">
        <v>2</v>
      </c>
      <c r="B5" s="24" t="s">
        <v>1109</v>
      </c>
      <c r="C5" s="24">
        <v>2987.16</v>
      </c>
      <c r="D5" s="24">
        <v>2987.16</v>
      </c>
      <c r="E5" s="19" t="s">
        <v>1068</v>
      </c>
      <c r="F5" s="23" t="s">
        <v>1110</v>
      </c>
    </row>
    <row r="6" spans="1:6" x14ac:dyDescent="0.25">
      <c r="A6" s="14">
        <v>3</v>
      </c>
      <c r="B6" s="24" t="s">
        <v>1109</v>
      </c>
      <c r="C6" s="24">
        <v>3037.9679999999998</v>
      </c>
      <c r="D6" s="24">
        <v>3037.9679999999998</v>
      </c>
      <c r="E6" s="19" t="s">
        <v>1068</v>
      </c>
      <c r="F6" s="23" t="s">
        <v>1110</v>
      </c>
    </row>
    <row r="7" spans="1:6" x14ac:dyDescent="0.25">
      <c r="A7" s="14">
        <v>4</v>
      </c>
      <c r="B7" s="24" t="s">
        <v>1109</v>
      </c>
      <c r="C7" s="24">
        <v>4392.0479999999998</v>
      </c>
      <c r="D7" s="24">
        <v>4392.0479999999998</v>
      </c>
      <c r="E7" s="19" t="s">
        <v>1068</v>
      </c>
      <c r="F7" s="23" t="s">
        <v>1110</v>
      </c>
    </row>
    <row r="8" spans="1:6" x14ac:dyDescent="0.25">
      <c r="A8" s="14">
        <v>5</v>
      </c>
      <c r="B8" s="24" t="s">
        <v>1109</v>
      </c>
      <c r="C8" s="24">
        <v>6371.6959999999999</v>
      </c>
      <c r="D8" s="24">
        <v>6371.6959999999999</v>
      </c>
      <c r="E8" s="19" t="s">
        <v>1068</v>
      </c>
      <c r="F8" s="23" t="s">
        <v>1110</v>
      </c>
    </row>
    <row r="9" spans="1:6" x14ac:dyDescent="0.25">
      <c r="A9" s="14">
        <v>6</v>
      </c>
      <c r="B9" s="24" t="s">
        <v>1109</v>
      </c>
      <c r="C9" s="24">
        <v>7075.9620000000004</v>
      </c>
      <c r="D9" s="24">
        <v>7075.9620000000004</v>
      </c>
      <c r="E9" s="19" t="s">
        <v>1068</v>
      </c>
      <c r="F9" s="23" t="s">
        <v>1110</v>
      </c>
    </row>
    <row r="10" spans="1:6" x14ac:dyDescent="0.25">
      <c r="A10" s="14">
        <v>7</v>
      </c>
      <c r="B10" s="24" t="s">
        <v>1109</v>
      </c>
      <c r="C10" s="24">
        <v>2987.16</v>
      </c>
      <c r="D10" s="24">
        <v>2987.16</v>
      </c>
      <c r="E10" s="19" t="s">
        <v>1068</v>
      </c>
      <c r="F10" s="23" t="s">
        <v>1110</v>
      </c>
    </row>
    <row r="11" spans="1:6" x14ac:dyDescent="0.25">
      <c r="A11" s="14">
        <v>8</v>
      </c>
      <c r="B11" s="24" t="s">
        <v>1109</v>
      </c>
      <c r="C11" s="24">
        <v>2987.16</v>
      </c>
      <c r="D11" s="24">
        <v>2987.16</v>
      </c>
      <c r="E11" s="19" t="s">
        <v>1068</v>
      </c>
      <c r="F11" s="23" t="s">
        <v>1110</v>
      </c>
    </row>
    <row r="12" spans="1:6" x14ac:dyDescent="0.25">
      <c r="A12" s="14">
        <v>9</v>
      </c>
      <c r="B12" s="24" t="s">
        <v>1109</v>
      </c>
      <c r="C12" s="24">
        <v>7086.5119999999997</v>
      </c>
      <c r="D12" s="24">
        <v>7086.5119999999997</v>
      </c>
      <c r="E12" s="19" t="s">
        <v>1068</v>
      </c>
      <c r="F12" s="23" t="s">
        <v>1110</v>
      </c>
    </row>
    <row r="13" spans="1:6" x14ac:dyDescent="0.25">
      <c r="A13" s="14">
        <v>10</v>
      </c>
      <c r="B13" s="24" t="s">
        <v>1109</v>
      </c>
      <c r="C13" s="24">
        <v>1429.6320000000001</v>
      </c>
      <c r="D13" s="24">
        <v>1429.6320000000001</v>
      </c>
      <c r="E13" s="19" t="s">
        <v>1068</v>
      </c>
      <c r="F13" s="23" t="s">
        <v>1110</v>
      </c>
    </row>
    <row r="14" spans="1:6" x14ac:dyDescent="0.25">
      <c r="A14" s="14">
        <v>11</v>
      </c>
      <c r="B14" s="24" t="s">
        <v>1109</v>
      </c>
      <c r="C14" s="24">
        <v>5003.7120000000004</v>
      </c>
      <c r="D14" s="24">
        <v>5003.7120000000004</v>
      </c>
      <c r="E14" s="19" t="s">
        <v>1068</v>
      </c>
      <c r="F14" s="23" t="s">
        <v>1110</v>
      </c>
    </row>
    <row r="15" spans="1:6" x14ac:dyDescent="0.25">
      <c r="A15" s="14">
        <v>12</v>
      </c>
      <c r="B15" s="24" t="s">
        <v>1109</v>
      </c>
      <c r="C15" s="24">
        <v>5583.2479999999996</v>
      </c>
      <c r="D15" s="24">
        <v>5583.2479999999996</v>
      </c>
      <c r="E15" s="19" t="s">
        <v>1068</v>
      </c>
      <c r="F15" s="23" t="s">
        <v>1110</v>
      </c>
    </row>
    <row r="16" spans="1:6" x14ac:dyDescent="0.25">
      <c r="A16" s="14">
        <v>13</v>
      </c>
      <c r="B16" s="24" t="s">
        <v>1109</v>
      </c>
      <c r="C16" s="24">
        <v>5583.2479999999996</v>
      </c>
      <c r="D16" s="24">
        <v>5583.2479999999996</v>
      </c>
      <c r="E16" s="19" t="s">
        <v>1068</v>
      </c>
      <c r="F16" s="23" t="s">
        <v>1110</v>
      </c>
    </row>
    <row r="17" spans="1:6" x14ac:dyDescent="0.25">
      <c r="A17" s="14">
        <v>14</v>
      </c>
      <c r="B17" s="24" t="s">
        <v>1109</v>
      </c>
      <c r="C17" s="24">
        <v>2144.4479999999999</v>
      </c>
      <c r="D17" s="24">
        <v>2144.4479999999999</v>
      </c>
      <c r="E17" s="19" t="s">
        <v>1068</v>
      </c>
      <c r="F17" s="23" t="s">
        <v>1110</v>
      </c>
    </row>
    <row r="18" spans="1:6" x14ac:dyDescent="0.25">
      <c r="A18" s="14">
        <v>15</v>
      </c>
      <c r="B18" s="24" t="s">
        <v>1109</v>
      </c>
      <c r="C18" s="24">
        <v>2501.8560000000002</v>
      </c>
      <c r="D18" s="24">
        <v>2501.8560000000002</v>
      </c>
      <c r="E18" s="19" t="s">
        <v>1068</v>
      </c>
      <c r="F18" s="23" t="s">
        <v>1110</v>
      </c>
    </row>
    <row r="19" spans="1:6" x14ac:dyDescent="0.25">
      <c r="A19" s="14">
        <v>16</v>
      </c>
      <c r="B19" s="24" t="s">
        <v>1109</v>
      </c>
      <c r="C19" s="24">
        <v>4621.72</v>
      </c>
      <c r="D19" s="24">
        <v>4621.72</v>
      </c>
      <c r="E19" s="19" t="s">
        <v>1068</v>
      </c>
      <c r="F19" s="23" t="s">
        <v>1110</v>
      </c>
    </row>
    <row r="20" spans="1:6" x14ac:dyDescent="0.25">
      <c r="A20" s="14">
        <v>17</v>
      </c>
      <c r="B20" s="24" t="s">
        <v>1109</v>
      </c>
      <c r="C20" s="24">
        <v>4392.0479999999998</v>
      </c>
      <c r="D20" s="24">
        <v>4392.0479999999998</v>
      </c>
      <c r="E20" s="19" t="s">
        <v>1068</v>
      </c>
      <c r="F20" s="23" t="s">
        <v>1110</v>
      </c>
    </row>
    <row r="21" spans="1:6" x14ac:dyDescent="0.25">
      <c r="A21" s="14">
        <v>18</v>
      </c>
      <c r="B21" s="24" t="s">
        <v>1109</v>
      </c>
      <c r="C21" s="24">
        <v>4392.05</v>
      </c>
      <c r="D21" s="24">
        <v>4392.05</v>
      </c>
      <c r="E21" s="19" t="s">
        <v>1068</v>
      </c>
      <c r="F21" s="23" t="s">
        <v>1110</v>
      </c>
    </row>
    <row r="22" spans="1:6" x14ac:dyDescent="0.25">
      <c r="A22" s="14">
        <v>19</v>
      </c>
      <c r="B22" s="24" t="s">
        <v>1109</v>
      </c>
      <c r="C22" s="24">
        <v>5583.2479999999996</v>
      </c>
      <c r="D22" s="24">
        <v>5583.2479999999996</v>
      </c>
      <c r="E22" s="19" t="s">
        <v>1068</v>
      </c>
      <c r="F22" s="23" t="s">
        <v>1110</v>
      </c>
    </row>
    <row r="23" spans="1:6" x14ac:dyDescent="0.25">
      <c r="A23" s="14">
        <v>20</v>
      </c>
      <c r="B23" s="24" t="s">
        <v>1109</v>
      </c>
      <c r="C23" s="24">
        <v>7094.7120000000004</v>
      </c>
      <c r="D23" s="24">
        <v>7094.7120000000004</v>
      </c>
      <c r="E23" s="19" t="s">
        <v>1068</v>
      </c>
      <c r="F23" s="23" t="s">
        <v>1110</v>
      </c>
    </row>
    <row r="24" spans="1:6" x14ac:dyDescent="0.25">
      <c r="A24" s="14">
        <v>21</v>
      </c>
      <c r="B24" s="24" t="s">
        <v>1109</v>
      </c>
      <c r="C24" s="24">
        <v>3930.9679999999998</v>
      </c>
      <c r="D24" s="24">
        <v>3930.9679999999998</v>
      </c>
      <c r="E24" s="19" t="s">
        <v>1068</v>
      </c>
      <c r="F24" s="23" t="s">
        <v>1110</v>
      </c>
    </row>
    <row r="25" spans="1:6" x14ac:dyDescent="0.25">
      <c r="A25" s="14">
        <v>22</v>
      </c>
      <c r="B25" s="24" t="s">
        <v>1109</v>
      </c>
      <c r="C25" s="24">
        <v>1429.63</v>
      </c>
      <c r="D25" s="24">
        <v>1429.63</v>
      </c>
      <c r="E25" s="19" t="s">
        <v>1068</v>
      </c>
      <c r="F25" s="23" t="s">
        <v>1110</v>
      </c>
    </row>
    <row r="26" spans="1:6" x14ac:dyDescent="0.25">
      <c r="A26" s="14">
        <v>23</v>
      </c>
      <c r="B26" s="24" t="s">
        <v>1109</v>
      </c>
      <c r="C26" s="24">
        <v>3469.2640000000001</v>
      </c>
      <c r="D26" s="24">
        <v>3469.2640000000001</v>
      </c>
      <c r="E26" s="19" t="s">
        <v>1068</v>
      </c>
      <c r="F26" s="23" t="s">
        <v>1110</v>
      </c>
    </row>
    <row r="27" spans="1:6" x14ac:dyDescent="0.25">
      <c r="A27" s="14">
        <v>24</v>
      </c>
      <c r="B27" s="24" t="s">
        <v>1109</v>
      </c>
      <c r="C27" s="24">
        <v>1429.63</v>
      </c>
      <c r="D27" s="24">
        <v>1429.63</v>
      </c>
      <c r="E27" s="19" t="s">
        <v>1068</v>
      </c>
      <c r="F27" s="23" t="s">
        <v>1110</v>
      </c>
    </row>
    <row r="28" spans="1:6" x14ac:dyDescent="0.25">
      <c r="A28" s="14">
        <v>25</v>
      </c>
      <c r="B28" s="24" t="s">
        <v>1109</v>
      </c>
      <c r="C28" s="24">
        <v>3565.2640000000001</v>
      </c>
      <c r="D28" s="24">
        <v>3565.2640000000001</v>
      </c>
      <c r="E28" s="19" t="s">
        <v>1068</v>
      </c>
      <c r="F28" s="23" t="s">
        <v>1110</v>
      </c>
    </row>
    <row r="29" spans="1:6" x14ac:dyDescent="0.25">
      <c r="A29" s="14">
        <v>26</v>
      </c>
      <c r="B29" s="24" t="s">
        <v>1109</v>
      </c>
      <c r="C29" s="24">
        <v>8407.8760000000002</v>
      </c>
      <c r="D29" s="24">
        <v>8407.8760000000002</v>
      </c>
      <c r="E29" s="19" t="s">
        <v>1068</v>
      </c>
      <c r="F29" s="23" t="s">
        <v>1110</v>
      </c>
    </row>
    <row r="30" spans="1:6" x14ac:dyDescent="0.25">
      <c r="A30" s="14">
        <v>27</v>
      </c>
      <c r="B30" s="24" t="s">
        <v>1109</v>
      </c>
      <c r="C30" s="24">
        <v>2987.16</v>
      </c>
      <c r="D30" s="24">
        <v>2987.16</v>
      </c>
      <c r="E30" s="19" t="s">
        <v>1068</v>
      </c>
      <c r="F30" s="23" t="s">
        <v>1110</v>
      </c>
    </row>
    <row r="31" spans="1:6" x14ac:dyDescent="0.25">
      <c r="A31" s="14">
        <v>28</v>
      </c>
      <c r="B31" s="24" t="s">
        <v>1109</v>
      </c>
      <c r="C31" s="24">
        <v>2987.16</v>
      </c>
      <c r="D31" s="24">
        <v>2987.16</v>
      </c>
      <c r="E31" s="19" t="s">
        <v>1068</v>
      </c>
      <c r="F31" s="23" t="s">
        <v>1110</v>
      </c>
    </row>
    <row r="32" spans="1:6" x14ac:dyDescent="0.25">
      <c r="A32" s="14">
        <v>29</v>
      </c>
      <c r="B32" s="24" t="s">
        <v>1109</v>
      </c>
      <c r="C32" s="24">
        <v>6907.52</v>
      </c>
      <c r="D32" s="24">
        <v>6907.52</v>
      </c>
      <c r="E32" s="19" t="s">
        <v>1068</v>
      </c>
      <c r="F32" s="23" t="s">
        <v>1110</v>
      </c>
    </row>
    <row r="33" spans="1:6" x14ac:dyDescent="0.25">
      <c r="A33" s="14">
        <v>30</v>
      </c>
      <c r="B33" s="24" t="s">
        <v>1109</v>
      </c>
      <c r="C33" s="24">
        <v>6907.52</v>
      </c>
      <c r="D33" s="24">
        <v>6907.52</v>
      </c>
      <c r="E33" s="19" t="s">
        <v>1068</v>
      </c>
      <c r="F33" s="23" t="s">
        <v>1110</v>
      </c>
    </row>
    <row r="34" spans="1:6" x14ac:dyDescent="0.25">
      <c r="A34" s="14">
        <v>31</v>
      </c>
      <c r="B34" s="24" t="s">
        <v>1109</v>
      </c>
      <c r="C34" s="24">
        <v>4509.6400000000003</v>
      </c>
      <c r="D34" s="24">
        <v>4509.6400000000003</v>
      </c>
      <c r="E34" s="19" t="s">
        <v>1068</v>
      </c>
      <c r="F34" s="23" t="s">
        <v>1110</v>
      </c>
    </row>
    <row r="35" spans="1:6" x14ac:dyDescent="0.25">
      <c r="A35" s="14">
        <v>32</v>
      </c>
      <c r="B35" s="24" t="s">
        <v>1109</v>
      </c>
      <c r="C35" s="24">
        <v>8516.1460000000006</v>
      </c>
      <c r="D35" s="24">
        <v>8516.1460000000006</v>
      </c>
      <c r="E35" s="19" t="s">
        <v>1068</v>
      </c>
      <c r="F35" s="23" t="s">
        <v>1110</v>
      </c>
    </row>
    <row r="36" spans="1:6" x14ac:dyDescent="0.25">
      <c r="A36" s="14">
        <v>33</v>
      </c>
      <c r="B36" s="24" t="s">
        <v>1109</v>
      </c>
      <c r="C36" s="24">
        <v>14342.232</v>
      </c>
      <c r="D36" s="24">
        <v>14342.232</v>
      </c>
      <c r="E36" s="19" t="s">
        <v>1068</v>
      </c>
      <c r="F36" s="23" t="s">
        <v>1110</v>
      </c>
    </row>
    <row r="37" spans="1:6" x14ac:dyDescent="0.25">
      <c r="A37" s="14">
        <v>34</v>
      </c>
      <c r="B37" s="24" t="s">
        <v>1109</v>
      </c>
      <c r="C37" s="24">
        <v>2507.73</v>
      </c>
      <c r="D37" s="24">
        <v>2507.73</v>
      </c>
      <c r="E37" s="19" t="s">
        <v>1068</v>
      </c>
      <c r="F37" s="23" t="s">
        <v>1110</v>
      </c>
    </row>
    <row r="38" spans="1:6" x14ac:dyDescent="0.25">
      <c r="A38" s="14">
        <v>35</v>
      </c>
      <c r="B38" s="24" t="s">
        <v>1109</v>
      </c>
      <c r="C38" s="24">
        <v>2987.16</v>
      </c>
      <c r="D38" s="24">
        <v>2987.16</v>
      </c>
      <c r="E38" s="19" t="s">
        <v>1068</v>
      </c>
      <c r="F38" s="23" t="s">
        <v>1110</v>
      </c>
    </row>
    <row r="39" spans="1:6" x14ac:dyDescent="0.25">
      <c r="A39" s="14">
        <v>36</v>
      </c>
      <c r="B39" s="24" t="s">
        <v>1109</v>
      </c>
      <c r="C39" s="24">
        <v>2859.2640000000001</v>
      </c>
      <c r="D39" s="24">
        <v>2859.2640000000001</v>
      </c>
      <c r="E39" s="19" t="s">
        <v>1068</v>
      </c>
      <c r="F39" s="23" t="s">
        <v>1110</v>
      </c>
    </row>
    <row r="40" spans="1:6" x14ac:dyDescent="0.25">
      <c r="A40" s="14">
        <v>37</v>
      </c>
      <c r="B40" s="24" t="s">
        <v>1109</v>
      </c>
      <c r="C40" s="24">
        <v>7727.6980000000003</v>
      </c>
      <c r="D40" s="24">
        <v>7727.6980000000003</v>
      </c>
      <c r="E40" s="19" t="s">
        <v>1068</v>
      </c>
      <c r="F40" s="23" t="s">
        <v>1110</v>
      </c>
    </row>
    <row r="41" spans="1:6" x14ac:dyDescent="0.25">
      <c r="A41" s="14">
        <v>38</v>
      </c>
      <c r="B41" s="24" t="s">
        <v>1109</v>
      </c>
      <c r="C41" s="24">
        <v>5583.2479999999996</v>
      </c>
      <c r="D41" s="24">
        <v>5583.2479999999996</v>
      </c>
      <c r="E41" s="19" t="s">
        <v>1068</v>
      </c>
      <c r="F41" s="23" t="s">
        <v>1110</v>
      </c>
    </row>
    <row r="42" spans="1:6" x14ac:dyDescent="0.25">
      <c r="A42" s="14">
        <v>39</v>
      </c>
      <c r="B42" s="24" t="s">
        <v>1109</v>
      </c>
      <c r="C42" s="24">
        <v>6216.77</v>
      </c>
      <c r="D42" s="24">
        <v>6216.77</v>
      </c>
      <c r="E42" s="19" t="s">
        <v>1068</v>
      </c>
      <c r="F42" s="23" t="s">
        <v>1110</v>
      </c>
    </row>
    <row r="43" spans="1:6" x14ac:dyDescent="0.25">
      <c r="A43" s="14">
        <v>40</v>
      </c>
      <c r="B43" s="24" t="s">
        <v>1109</v>
      </c>
      <c r="C43" s="24">
        <v>2144.4479999999999</v>
      </c>
      <c r="D43" s="24">
        <v>2144.4479999999999</v>
      </c>
      <c r="E43" s="19" t="s">
        <v>1068</v>
      </c>
      <c r="F43" s="23" t="s">
        <v>1110</v>
      </c>
    </row>
    <row r="44" spans="1:6" x14ac:dyDescent="0.25">
      <c r="A44" s="14">
        <v>41</v>
      </c>
      <c r="B44" s="24" t="s">
        <v>1109</v>
      </c>
      <c r="C44" s="24">
        <v>2987.16</v>
      </c>
      <c r="D44" s="24">
        <v>2987.16</v>
      </c>
      <c r="E44" s="19" t="s">
        <v>1068</v>
      </c>
      <c r="F44" s="23" t="s">
        <v>1110</v>
      </c>
    </row>
    <row r="45" spans="1:6" x14ac:dyDescent="0.25">
      <c r="A45" s="14">
        <v>42</v>
      </c>
      <c r="B45" s="24" t="s">
        <v>1109</v>
      </c>
      <c r="C45" s="24">
        <v>3469.2640000000001</v>
      </c>
      <c r="D45" s="24">
        <v>3469.2640000000001</v>
      </c>
      <c r="E45" s="19" t="s">
        <v>1068</v>
      </c>
      <c r="F45" s="23" t="s">
        <v>1110</v>
      </c>
    </row>
    <row r="46" spans="1:6" x14ac:dyDescent="0.25">
      <c r="A46" s="14">
        <v>43</v>
      </c>
      <c r="B46" s="24" t="s">
        <v>1109</v>
      </c>
      <c r="C46" s="24">
        <v>4950.2640000000001</v>
      </c>
      <c r="D46" s="24">
        <v>4950.2640000000001</v>
      </c>
      <c r="E46" s="19" t="s">
        <v>1068</v>
      </c>
      <c r="F46" s="23" t="s">
        <v>1110</v>
      </c>
    </row>
    <row r="47" spans="1:6" x14ac:dyDescent="0.25">
      <c r="A47" s="14">
        <v>44</v>
      </c>
      <c r="B47" s="24" t="s">
        <v>1109</v>
      </c>
      <c r="C47" s="24">
        <v>6389.4520000000002</v>
      </c>
      <c r="D47" s="24">
        <v>6389.4520000000002</v>
      </c>
      <c r="E47" s="19" t="s">
        <v>1068</v>
      </c>
      <c r="F47" s="23" t="s">
        <v>1110</v>
      </c>
    </row>
    <row r="48" spans="1:6" x14ac:dyDescent="0.25">
      <c r="A48" s="14">
        <v>45</v>
      </c>
      <c r="B48" s="24" t="s">
        <v>1109</v>
      </c>
      <c r="C48" s="24">
        <v>3469.2640000000001</v>
      </c>
      <c r="D48" s="24">
        <v>3469.2640000000001</v>
      </c>
      <c r="E48" s="19" t="s">
        <v>1068</v>
      </c>
      <c r="F48" s="23" t="s">
        <v>1110</v>
      </c>
    </row>
    <row r="49" spans="1:6" x14ac:dyDescent="0.25">
      <c r="A49" s="14">
        <v>46</v>
      </c>
      <c r="B49" s="24" t="s">
        <v>1109</v>
      </c>
      <c r="C49" s="24">
        <v>2987.16</v>
      </c>
      <c r="D49" s="24">
        <v>2987.16</v>
      </c>
      <c r="E49" s="19" t="s">
        <v>1068</v>
      </c>
      <c r="F49" s="23" t="s">
        <v>1110</v>
      </c>
    </row>
    <row r="50" spans="1:6" x14ac:dyDescent="0.25">
      <c r="A50" s="14">
        <v>47</v>
      </c>
      <c r="B50" s="24" t="s">
        <v>1109</v>
      </c>
      <c r="C50" s="24">
        <v>4392.0479999999998</v>
      </c>
      <c r="D50" s="24">
        <v>4392.0479999999998</v>
      </c>
      <c r="E50" s="19" t="s">
        <v>1068</v>
      </c>
      <c r="F50" s="23" t="s">
        <v>1110</v>
      </c>
    </row>
    <row r="51" spans="1:6" x14ac:dyDescent="0.25">
      <c r="A51" s="14">
        <v>48</v>
      </c>
      <c r="B51" s="24" t="s">
        <v>1109</v>
      </c>
      <c r="C51" s="24">
        <v>3574.08</v>
      </c>
      <c r="D51" s="24">
        <v>3574.08</v>
      </c>
      <c r="E51" s="19" t="s">
        <v>1068</v>
      </c>
      <c r="F51" s="23" t="s">
        <v>1110</v>
      </c>
    </row>
    <row r="52" spans="1:6" x14ac:dyDescent="0.25">
      <c r="A52" s="14">
        <v>49</v>
      </c>
      <c r="B52" s="24" t="s">
        <v>1109</v>
      </c>
      <c r="C52" s="24">
        <v>2144.4479999999999</v>
      </c>
      <c r="D52" s="24">
        <v>2144.4479999999999</v>
      </c>
      <c r="E52" s="19" t="s">
        <v>1068</v>
      </c>
      <c r="F52" s="23" t="s">
        <v>1110</v>
      </c>
    </row>
    <row r="53" spans="1:6" x14ac:dyDescent="0.25">
      <c r="A53" s="14">
        <v>50</v>
      </c>
      <c r="B53" s="24" t="s">
        <v>1109</v>
      </c>
      <c r="C53" s="24">
        <v>7148.16</v>
      </c>
      <c r="D53" s="24">
        <v>7148.16</v>
      </c>
      <c r="E53" s="19" t="s">
        <v>1068</v>
      </c>
      <c r="F53" s="23" t="s">
        <v>1110</v>
      </c>
    </row>
    <row r="54" spans="1:6" x14ac:dyDescent="0.25">
      <c r="A54" s="14">
        <v>51</v>
      </c>
      <c r="B54" s="24" t="s">
        <v>1109</v>
      </c>
      <c r="C54" s="24">
        <v>4368.66</v>
      </c>
      <c r="D54" s="24">
        <v>4368.66</v>
      </c>
      <c r="E54" s="19" t="s">
        <v>1068</v>
      </c>
      <c r="F54" s="23" t="s">
        <v>1110</v>
      </c>
    </row>
    <row r="55" spans="1:6" x14ac:dyDescent="0.25">
      <c r="A55" s="14">
        <v>52</v>
      </c>
      <c r="B55" s="24" t="s">
        <v>1109</v>
      </c>
      <c r="C55" s="24">
        <v>2501.84</v>
      </c>
      <c r="D55" s="24">
        <v>2501.84</v>
      </c>
      <c r="E55" s="19" t="s">
        <v>1068</v>
      </c>
      <c r="F55" s="23" t="s">
        <v>1110</v>
      </c>
    </row>
    <row r="56" spans="1:6" x14ac:dyDescent="0.25">
      <c r="A56" s="14">
        <v>53</v>
      </c>
      <c r="B56" s="24" t="s">
        <v>1109</v>
      </c>
      <c r="C56" s="24">
        <v>4950.2640000000001</v>
      </c>
      <c r="D56" s="24">
        <v>4950.2640000000001</v>
      </c>
      <c r="E56" s="19" t="s">
        <v>1068</v>
      </c>
      <c r="F56" s="23" t="s">
        <v>1110</v>
      </c>
    </row>
    <row r="57" spans="1:6" x14ac:dyDescent="0.25">
      <c r="A57" s="14">
        <v>54</v>
      </c>
      <c r="B57" s="24" t="s">
        <v>1109</v>
      </c>
      <c r="C57" s="24">
        <v>4288.8959999999997</v>
      </c>
      <c r="D57" s="24">
        <v>4288.8959999999997</v>
      </c>
      <c r="E57" s="19" t="s">
        <v>1068</v>
      </c>
      <c r="F57" s="23" t="s">
        <v>1110</v>
      </c>
    </row>
    <row r="58" spans="1:6" x14ac:dyDescent="0.25">
      <c r="A58" s="14">
        <v>55</v>
      </c>
      <c r="B58" s="24" t="s">
        <v>1109</v>
      </c>
      <c r="C58" s="24">
        <v>3930.9679999999998</v>
      </c>
      <c r="D58" s="24">
        <v>3930.9679999999998</v>
      </c>
      <c r="E58" s="19" t="s">
        <v>1068</v>
      </c>
      <c r="F58" s="23" t="s">
        <v>1110</v>
      </c>
    </row>
    <row r="59" spans="1:6" x14ac:dyDescent="0.25">
      <c r="A59" s="14">
        <v>56</v>
      </c>
      <c r="B59" s="24" t="s">
        <v>1109</v>
      </c>
      <c r="C59" s="24">
        <v>6834.1779999999999</v>
      </c>
      <c r="D59" s="24">
        <v>6834.1779999999999</v>
      </c>
      <c r="E59" s="19" t="s">
        <v>1068</v>
      </c>
      <c r="F59" s="23" t="s">
        <v>1110</v>
      </c>
    </row>
    <row r="60" spans="1:6" x14ac:dyDescent="0.25">
      <c r="A60" s="14">
        <v>57</v>
      </c>
      <c r="B60" s="24" t="s">
        <v>1109</v>
      </c>
      <c r="C60" s="24">
        <v>2987.16</v>
      </c>
      <c r="D60" s="24">
        <v>2987.16</v>
      </c>
      <c r="E60" s="19" t="s">
        <v>1068</v>
      </c>
      <c r="F60" s="23" t="s">
        <v>1110</v>
      </c>
    </row>
    <row r="61" spans="1:6" x14ac:dyDescent="0.25">
      <c r="A61" s="14">
        <v>58</v>
      </c>
      <c r="B61" s="24" t="s">
        <v>1109</v>
      </c>
      <c r="C61" s="24">
        <v>2987.1680000000001</v>
      </c>
      <c r="D61" s="24">
        <v>2987.1680000000001</v>
      </c>
      <c r="E61" s="19" t="s">
        <v>1068</v>
      </c>
      <c r="F61" s="23" t="s">
        <v>1110</v>
      </c>
    </row>
    <row r="62" spans="1:6" x14ac:dyDescent="0.25">
      <c r="A62" s="14">
        <v>59</v>
      </c>
      <c r="B62" s="24" t="s">
        <v>1109</v>
      </c>
      <c r="C62" s="24">
        <v>1279.616</v>
      </c>
      <c r="D62" s="24">
        <v>1279.616</v>
      </c>
      <c r="E62" s="19" t="s">
        <v>1068</v>
      </c>
      <c r="F62" s="23" t="s">
        <v>1110</v>
      </c>
    </row>
    <row r="63" spans="1:6" x14ac:dyDescent="0.25">
      <c r="A63" s="14">
        <v>60</v>
      </c>
      <c r="B63" s="24" t="s">
        <v>1109</v>
      </c>
      <c r="C63" s="24">
        <v>4705.87</v>
      </c>
      <c r="D63" s="24">
        <v>4705.87</v>
      </c>
      <c r="E63" s="19" t="s">
        <v>1068</v>
      </c>
      <c r="F63" s="23" t="s">
        <v>1110</v>
      </c>
    </row>
    <row r="64" spans="1:6" x14ac:dyDescent="0.25">
      <c r="A64" s="14">
        <v>61</v>
      </c>
      <c r="B64" s="24" t="s">
        <v>1109</v>
      </c>
      <c r="C64" s="24">
        <v>4950.2640000000001</v>
      </c>
      <c r="D64" s="24">
        <v>4950.2640000000001</v>
      </c>
      <c r="E64" s="19" t="s">
        <v>1068</v>
      </c>
      <c r="F64" s="23" t="s">
        <v>1110</v>
      </c>
    </row>
    <row r="65" spans="1:6" x14ac:dyDescent="0.25">
      <c r="A65" s="14">
        <v>62</v>
      </c>
      <c r="B65" s="24" t="s">
        <v>1109</v>
      </c>
      <c r="C65" s="24">
        <v>3469.2640000000001</v>
      </c>
      <c r="D65" s="24">
        <v>3469.2640000000001</v>
      </c>
      <c r="E65" s="19" t="s">
        <v>1068</v>
      </c>
      <c r="F65" s="23" t="s">
        <v>1110</v>
      </c>
    </row>
    <row r="66" spans="1:6" x14ac:dyDescent="0.25">
      <c r="A66" s="14">
        <v>63</v>
      </c>
      <c r="B66" s="24" t="s">
        <v>1109</v>
      </c>
      <c r="C66" s="24">
        <v>6371.6959999999999</v>
      </c>
      <c r="D66" s="24">
        <v>6371.6959999999999</v>
      </c>
      <c r="E66" s="19" t="s">
        <v>1068</v>
      </c>
      <c r="F66" s="23" t="s">
        <v>1110</v>
      </c>
    </row>
    <row r="67" spans="1:6" x14ac:dyDescent="0.25">
      <c r="A67" s="14">
        <v>64</v>
      </c>
      <c r="B67" s="24" t="s">
        <v>1109</v>
      </c>
      <c r="C67" s="24">
        <v>863.44</v>
      </c>
      <c r="D67" s="24">
        <v>863.44</v>
      </c>
      <c r="E67" s="19" t="s">
        <v>1068</v>
      </c>
      <c r="F67" s="23" t="s">
        <v>1110</v>
      </c>
    </row>
    <row r="68" spans="1:6" x14ac:dyDescent="0.25">
      <c r="A68" s="14">
        <v>65</v>
      </c>
      <c r="B68" s="24" t="s">
        <v>1109</v>
      </c>
      <c r="C68" s="24">
        <v>4950.2640000000001</v>
      </c>
      <c r="D68" s="24">
        <v>4950.2640000000001</v>
      </c>
      <c r="E68" s="19" t="s">
        <v>1068</v>
      </c>
      <c r="F68" s="23" t="s">
        <v>1110</v>
      </c>
    </row>
    <row r="69" spans="1:6" x14ac:dyDescent="0.25">
      <c r="A69" s="14">
        <v>66</v>
      </c>
      <c r="B69" s="24" t="s">
        <v>1109</v>
      </c>
      <c r="C69" s="24">
        <v>4160.0140000000001</v>
      </c>
      <c r="D69" s="24">
        <v>4160.0140000000001</v>
      </c>
      <c r="E69" s="19" t="s">
        <v>1068</v>
      </c>
      <c r="F69" s="23" t="s">
        <v>1110</v>
      </c>
    </row>
    <row r="70" spans="1:6" x14ac:dyDescent="0.25">
      <c r="A70" s="14">
        <v>67</v>
      </c>
      <c r="B70" s="24" t="s">
        <v>1109</v>
      </c>
      <c r="C70" s="24">
        <v>3518.944</v>
      </c>
      <c r="D70" s="24">
        <v>3518.944</v>
      </c>
      <c r="E70" s="19" t="s">
        <v>1068</v>
      </c>
      <c r="F70" s="23" t="s">
        <v>1110</v>
      </c>
    </row>
    <row r="71" spans="1:6" x14ac:dyDescent="0.25">
      <c r="A71" s="14">
        <v>68</v>
      </c>
      <c r="B71" s="24" t="s">
        <v>1109</v>
      </c>
      <c r="C71" s="24">
        <v>4950.2640000000001</v>
      </c>
      <c r="D71" s="24">
        <v>4950.2640000000001</v>
      </c>
      <c r="E71" s="19" t="s">
        <v>1068</v>
      </c>
      <c r="F71" s="23" t="s">
        <v>1110</v>
      </c>
    </row>
    <row r="72" spans="1:6" x14ac:dyDescent="0.25">
      <c r="A72" s="14">
        <v>69</v>
      </c>
      <c r="B72" s="24" t="s">
        <v>1109</v>
      </c>
      <c r="C72" s="24">
        <v>4738.1099999999997</v>
      </c>
      <c r="D72" s="24">
        <v>4738.1099999999997</v>
      </c>
      <c r="E72" s="19" t="s">
        <v>1068</v>
      </c>
      <c r="F72" s="23" t="s">
        <v>1110</v>
      </c>
    </row>
    <row r="73" spans="1:6" x14ac:dyDescent="0.25">
      <c r="A73" s="14">
        <v>70</v>
      </c>
      <c r="B73" s="24" t="s">
        <v>1109</v>
      </c>
      <c r="C73" s="24">
        <v>1279.616</v>
      </c>
      <c r="D73" s="24">
        <v>1279.616</v>
      </c>
      <c r="E73" s="19" t="s">
        <v>1068</v>
      </c>
      <c r="F73" s="23" t="s">
        <v>1110</v>
      </c>
    </row>
    <row r="74" spans="1:6" x14ac:dyDescent="0.25">
      <c r="A74" s="14">
        <v>71</v>
      </c>
      <c r="B74" s="24" t="s">
        <v>1109</v>
      </c>
      <c r="C74" s="24">
        <v>2987.16</v>
      </c>
      <c r="D74" s="24">
        <v>2987.16</v>
      </c>
      <c r="E74" s="19" t="s">
        <v>1068</v>
      </c>
      <c r="F74" s="23" t="s">
        <v>1110</v>
      </c>
    </row>
    <row r="75" spans="1:6" x14ac:dyDescent="0.25">
      <c r="A75" s="14">
        <v>72</v>
      </c>
      <c r="B75" s="24" t="s">
        <v>1109</v>
      </c>
      <c r="C75" s="24">
        <v>7148.0079999999998</v>
      </c>
      <c r="D75" s="24">
        <v>7148.0079999999998</v>
      </c>
      <c r="E75" s="19" t="s">
        <v>1068</v>
      </c>
      <c r="F75" s="23" t="s">
        <v>1110</v>
      </c>
    </row>
    <row r="76" spans="1:6" x14ac:dyDescent="0.25">
      <c r="A76" s="14">
        <v>73</v>
      </c>
      <c r="B76" s="24" t="s">
        <v>1109</v>
      </c>
      <c r="C76" s="24">
        <v>2987.16</v>
      </c>
      <c r="D76" s="24">
        <v>2987.16</v>
      </c>
      <c r="E76" s="19" t="s">
        <v>1068</v>
      </c>
      <c r="F76" s="23" t="s">
        <v>1110</v>
      </c>
    </row>
    <row r="77" spans="1:6" x14ac:dyDescent="0.25">
      <c r="A77" s="14">
        <v>74</v>
      </c>
      <c r="B77" s="24" t="s">
        <v>1109</v>
      </c>
      <c r="C77" s="24">
        <v>3469.2640000000001</v>
      </c>
      <c r="D77" s="24">
        <v>3469.2640000000001</v>
      </c>
      <c r="E77" s="19" t="s">
        <v>1068</v>
      </c>
      <c r="F77" s="23" t="s">
        <v>1110</v>
      </c>
    </row>
    <row r="78" spans="1:6" x14ac:dyDescent="0.25">
      <c r="A78" s="14">
        <v>75</v>
      </c>
      <c r="B78" s="24" t="s">
        <v>1109</v>
      </c>
      <c r="C78" s="24">
        <v>5583.2479999999996</v>
      </c>
      <c r="D78" s="24">
        <v>5583.2479999999996</v>
      </c>
      <c r="E78" s="19" t="s">
        <v>1068</v>
      </c>
      <c r="F78" s="23" t="s">
        <v>1110</v>
      </c>
    </row>
    <row r="79" spans="1:6" x14ac:dyDescent="0.25">
      <c r="A79" s="14">
        <v>76</v>
      </c>
      <c r="B79" s="24" t="s">
        <v>1109</v>
      </c>
      <c r="C79" s="24">
        <v>7148.0079999999998</v>
      </c>
      <c r="D79" s="24">
        <v>7148.0079999999998</v>
      </c>
      <c r="E79" s="19" t="s">
        <v>1068</v>
      </c>
      <c r="F79" s="23" t="s">
        <v>1110</v>
      </c>
    </row>
    <row r="80" spans="1:6" x14ac:dyDescent="0.25">
      <c r="A80" s="14">
        <v>77</v>
      </c>
      <c r="B80" s="24" t="s">
        <v>1109</v>
      </c>
      <c r="C80" s="24">
        <v>4392.0479999999998</v>
      </c>
      <c r="D80" s="24">
        <v>4392.0479999999998</v>
      </c>
      <c r="E80" s="19" t="s">
        <v>1068</v>
      </c>
      <c r="F80" s="23" t="s">
        <v>1110</v>
      </c>
    </row>
    <row r="81" spans="1:6" x14ac:dyDescent="0.25">
      <c r="A81" s="14">
        <v>78</v>
      </c>
      <c r="B81" s="24" t="s">
        <v>1109</v>
      </c>
      <c r="C81" s="24">
        <v>3180.578</v>
      </c>
      <c r="D81" s="24">
        <v>3180.578</v>
      </c>
      <c r="E81" s="19" t="s">
        <v>1068</v>
      </c>
      <c r="F81" s="23" t="s">
        <v>1110</v>
      </c>
    </row>
    <row r="82" spans="1:6" x14ac:dyDescent="0.25">
      <c r="A82" s="14">
        <v>79</v>
      </c>
      <c r="B82" s="24" t="s">
        <v>1109</v>
      </c>
      <c r="C82" s="24">
        <v>24629.392</v>
      </c>
      <c r="D82" s="24">
        <v>24629.392</v>
      </c>
      <c r="E82" s="19" t="s">
        <v>1068</v>
      </c>
      <c r="F82" s="23" t="s">
        <v>1110</v>
      </c>
    </row>
    <row r="83" spans="1:6" x14ac:dyDescent="0.25">
      <c r="A83" s="14">
        <v>80</v>
      </c>
      <c r="B83" s="24" t="s">
        <v>1109</v>
      </c>
      <c r="C83" s="24">
        <v>15057.052</v>
      </c>
      <c r="D83" s="24">
        <v>15057.052</v>
      </c>
      <c r="E83" s="19" t="s">
        <v>1068</v>
      </c>
      <c r="F83" s="23" t="s">
        <v>1110</v>
      </c>
    </row>
    <row r="84" spans="1:6" x14ac:dyDescent="0.25">
      <c r="A84" s="14">
        <v>81</v>
      </c>
      <c r="B84" s="24" t="s">
        <v>1109</v>
      </c>
      <c r="C84" s="24">
        <v>1279.616</v>
      </c>
      <c r="D84" s="24">
        <v>1279.616</v>
      </c>
      <c r="E84" s="19" t="s">
        <v>1068</v>
      </c>
      <c r="F84" s="23" t="s">
        <v>1110</v>
      </c>
    </row>
    <row r="85" spans="1:6" x14ac:dyDescent="0.25">
      <c r="A85" s="14">
        <v>82</v>
      </c>
      <c r="B85" s="24" t="s">
        <v>1109</v>
      </c>
      <c r="C85" s="24">
        <v>2680.56</v>
      </c>
      <c r="D85" s="24">
        <v>2680.56</v>
      </c>
      <c r="E85" s="19" t="s">
        <v>1068</v>
      </c>
      <c r="F85" s="23" t="s">
        <v>1110</v>
      </c>
    </row>
    <row r="86" spans="1:6" x14ac:dyDescent="0.25">
      <c r="A86" s="14">
        <v>83</v>
      </c>
      <c r="B86" s="24" t="s">
        <v>1109</v>
      </c>
      <c r="C86" s="24">
        <v>2987.16</v>
      </c>
      <c r="D86" s="24">
        <v>2987.16</v>
      </c>
      <c r="E86" s="19" t="s">
        <v>1068</v>
      </c>
      <c r="F86" s="23" t="s">
        <v>1110</v>
      </c>
    </row>
    <row r="87" spans="1:6" x14ac:dyDescent="0.25">
      <c r="A87" s="14">
        <v>84</v>
      </c>
      <c r="B87" s="24" t="s">
        <v>1109</v>
      </c>
      <c r="C87" s="24">
        <v>9837.5059999999994</v>
      </c>
      <c r="D87" s="24">
        <v>9837.5059999999994</v>
      </c>
      <c r="E87" s="19" t="s">
        <v>1068</v>
      </c>
      <c r="F87" s="23" t="s">
        <v>1110</v>
      </c>
    </row>
    <row r="88" spans="1:6" x14ac:dyDescent="0.25">
      <c r="A88" s="14">
        <v>85</v>
      </c>
      <c r="B88" s="24" t="s">
        <v>1109</v>
      </c>
      <c r="C88" s="24">
        <v>4541.3500000000004</v>
      </c>
      <c r="D88" s="24">
        <v>4541.3500000000004</v>
      </c>
      <c r="E88" s="19" t="s">
        <v>1068</v>
      </c>
      <c r="F88" s="23" t="s">
        <v>1110</v>
      </c>
    </row>
    <row r="89" spans="1:6" x14ac:dyDescent="0.25">
      <c r="A89" s="14">
        <v>86</v>
      </c>
      <c r="B89" s="24" t="s">
        <v>1109</v>
      </c>
      <c r="C89" s="24">
        <v>4392.0479999999998</v>
      </c>
      <c r="D89" s="24">
        <v>4392.0479999999998</v>
      </c>
      <c r="E89" s="19" t="s">
        <v>1068</v>
      </c>
      <c r="F89" s="23" t="s">
        <v>1110</v>
      </c>
    </row>
    <row r="90" spans="1:6" x14ac:dyDescent="0.25">
      <c r="A90" s="14">
        <v>87</v>
      </c>
      <c r="B90" s="24" t="s">
        <v>1109</v>
      </c>
      <c r="C90" s="24">
        <v>2987.16</v>
      </c>
      <c r="D90" s="24">
        <v>2987.16</v>
      </c>
      <c r="E90" s="19" t="s">
        <v>1068</v>
      </c>
      <c r="F90" s="23" t="s">
        <v>1110</v>
      </c>
    </row>
    <row r="91" spans="1:6" x14ac:dyDescent="0.25">
      <c r="A91" s="14">
        <v>88</v>
      </c>
      <c r="B91" s="24" t="s">
        <v>1109</v>
      </c>
      <c r="C91" s="24">
        <v>3469.2640000000001</v>
      </c>
      <c r="D91" s="24">
        <v>3469.2640000000001</v>
      </c>
      <c r="E91" s="19" t="s">
        <v>1068</v>
      </c>
      <c r="F91" s="23" t="s">
        <v>1110</v>
      </c>
    </row>
    <row r="92" spans="1:6" x14ac:dyDescent="0.25">
      <c r="A92" s="14">
        <v>89</v>
      </c>
      <c r="B92" s="24" t="s">
        <v>1109</v>
      </c>
      <c r="C92" s="24">
        <v>2987.16</v>
      </c>
      <c r="D92" s="24">
        <v>2987.16</v>
      </c>
      <c r="E92" s="19" t="s">
        <v>1068</v>
      </c>
      <c r="F92" s="23" t="s">
        <v>1110</v>
      </c>
    </row>
    <row r="93" spans="1:6" x14ac:dyDescent="0.25">
      <c r="A93" s="14">
        <v>90</v>
      </c>
      <c r="B93" s="24" t="s">
        <v>1109</v>
      </c>
      <c r="C93" s="24">
        <v>3799.1379999999999</v>
      </c>
      <c r="D93" s="24">
        <v>3799.1379999999999</v>
      </c>
      <c r="E93" s="19" t="s">
        <v>1068</v>
      </c>
      <c r="F93" s="23" t="s">
        <v>1110</v>
      </c>
    </row>
    <row r="94" spans="1:6" x14ac:dyDescent="0.25">
      <c r="A94" s="14">
        <v>91</v>
      </c>
      <c r="B94" s="24" t="s">
        <v>1109</v>
      </c>
      <c r="C94" s="24">
        <v>1876.4</v>
      </c>
      <c r="D94" s="24">
        <v>1876.4</v>
      </c>
      <c r="E94" s="19" t="s">
        <v>1068</v>
      </c>
      <c r="F94" s="23" t="s">
        <v>1110</v>
      </c>
    </row>
    <row r="95" spans="1:6" x14ac:dyDescent="0.25">
      <c r="A95" s="14">
        <v>92</v>
      </c>
      <c r="B95" s="24" t="s">
        <v>1109</v>
      </c>
      <c r="C95" s="24">
        <v>2987.16</v>
      </c>
      <c r="D95" s="24">
        <v>2987.16</v>
      </c>
      <c r="E95" s="19" t="s">
        <v>1068</v>
      </c>
      <c r="F95" s="23" t="s">
        <v>1110</v>
      </c>
    </row>
    <row r="96" spans="1:6" x14ac:dyDescent="0.25">
      <c r="A96" s="14">
        <v>93</v>
      </c>
      <c r="B96" s="24" t="s">
        <v>1109</v>
      </c>
      <c r="C96" s="24">
        <v>5583.2479999999996</v>
      </c>
      <c r="D96" s="24">
        <v>5583.2479999999996</v>
      </c>
      <c r="E96" s="19" t="s">
        <v>1068</v>
      </c>
      <c r="F96" s="23" t="s">
        <v>1110</v>
      </c>
    </row>
    <row r="97" spans="1:6" x14ac:dyDescent="0.25">
      <c r="A97" s="14">
        <v>94</v>
      </c>
      <c r="B97" s="24" t="s">
        <v>1109</v>
      </c>
      <c r="C97" s="24">
        <v>4392.0479999999998</v>
      </c>
      <c r="D97" s="24">
        <v>4392.0479999999998</v>
      </c>
      <c r="E97" s="19" t="s">
        <v>1068</v>
      </c>
      <c r="F97" s="23" t="s">
        <v>1110</v>
      </c>
    </row>
    <row r="98" spans="1:6" x14ac:dyDescent="0.25">
      <c r="A98" s="14">
        <v>95</v>
      </c>
      <c r="B98" s="24" t="s">
        <v>1109</v>
      </c>
      <c r="C98" s="24">
        <v>2987.16</v>
      </c>
      <c r="D98" s="24">
        <v>2987.16</v>
      </c>
      <c r="E98" s="19" t="s">
        <v>1068</v>
      </c>
      <c r="F98" s="23" t="s">
        <v>1110</v>
      </c>
    </row>
    <row r="99" spans="1:6" x14ac:dyDescent="0.25">
      <c r="A99" s="14">
        <v>96</v>
      </c>
      <c r="B99" s="24" t="s">
        <v>1109</v>
      </c>
      <c r="C99" s="24">
        <v>6371.6959999999999</v>
      </c>
      <c r="D99" s="24">
        <v>6371.6959999999999</v>
      </c>
      <c r="E99" s="19" t="s">
        <v>1068</v>
      </c>
      <c r="F99" s="23" t="s">
        <v>1110</v>
      </c>
    </row>
    <row r="100" spans="1:6" x14ac:dyDescent="0.25">
      <c r="A100" s="14">
        <v>97</v>
      </c>
      <c r="B100" s="24" t="s">
        <v>1109</v>
      </c>
      <c r="C100" s="24">
        <v>3978.44</v>
      </c>
      <c r="D100" s="24">
        <v>3978.44</v>
      </c>
      <c r="E100" s="19" t="s">
        <v>1068</v>
      </c>
      <c r="F100" s="23" t="s">
        <v>1110</v>
      </c>
    </row>
    <row r="101" spans="1:6" x14ac:dyDescent="0.25">
      <c r="A101" s="14">
        <v>98</v>
      </c>
      <c r="B101" s="24" t="s">
        <v>1109</v>
      </c>
      <c r="C101" s="24">
        <v>959.71199999999999</v>
      </c>
      <c r="D101" s="24">
        <v>959.71199999999999</v>
      </c>
      <c r="E101" s="19" t="s">
        <v>1068</v>
      </c>
      <c r="F101" s="23" t="s">
        <v>1110</v>
      </c>
    </row>
    <row r="102" spans="1:6" x14ac:dyDescent="0.25">
      <c r="A102" s="14">
        <v>99</v>
      </c>
      <c r="B102" s="24" t="s">
        <v>1109</v>
      </c>
      <c r="C102" s="24">
        <v>1279.616</v>
      </c>
      <c r="D102" s="24">
        <v>1279.616</v>
      </c>
      <c r="E102" s="19" t="s">
        <v>1068</v>
      </c>
      <c r="F102" s="23" t="s">
        <v>1110</v>
      </c>
    </row>
    <row r="103" spans="1:6" x14ac:dyDescent="0.25">
      <c r="A103" s="14">
        <v>100</v>
      </c>
      <c r="B103" s="24" t="s">
        <v>1109</v>
      </c>
      <c r="C103" s="24">
        <v>2987.16</v>
      </c>
      <c r="D103" s="24">
        <v>2987.16</v>
      </c>
      <c r="E103" s="19" t="s">
        <v>1068</v>
      </c>
      <c r="F103" s="23" t="s">
        <v>1110</v>
      </c>
    </row>
    <row r="104" spans="1:6" x14ac:dyDescent="0.25">
      <c r="A104" s="14">
        <v>101</v>
      </c>
      <c r="B104" s="24" t="s">
        <v>1109</v>
      </c>
      <c r="C104" s="24">
        <v>2987.16</v>
      </c>
      <c r="D104" s="24">
        <v>2987.16</v>
      </c>
      <c r="E104" s="19" t="s">
        <v>1068</v>
      </c>
      <c r="F104" s="23" t="s">
        <v>1110</v>
      </c>
    </row>
    <row r="105" spans="1:6" x14ac:dyDescent="0.25">
      <c r="A105" s="14">
        <v>102</v>
      </c>
      <c r="B105" s="24" t="s">
        <v>1109</v>
      </c>
      <c r="C105" s="24">
        <v>3469.2640000000001</v>
      </c>
      <c r="D105" s="24">
        <v>3469.2640000000001</v>
      </c>
      <c r="E105" s="19" t="s">
        <v>1068</v>
      </c>
      <c r="F105" s="23" t="s">
        <v>1110</v>
      </c>
    </row>
    <row r="106" spans="1:6" x14ac:dyDescent="0.25">
      <c r="A106" s="14">
        <v>103</v>
      </c>
      <c r="B106" s="24" t="s">
        <v>1109</v>
      </c>
      <c r="C106" s="24">
        <v>1965.7439999999999</v>
      </c>
      <c r="D106" s="24">
        <v>1965.7439999999999</v>
      </c>
      <c r="E106" s="19" t="s">
        <v>1068</v>
      </c>
      <c r="F106" s="23" t="s">
        <v>1110</v>
      </c>
    </row>
    <row r="107" spans="1:6" x14ac:dyDescent="0.25">
      <c r="A107" s="14">
        <v>104</v>
      </c>
      <c r="B107" s="24" t="s">
        <v>1109</v>
      </c>
      <c r="C107" s="24">
        <v>2987.16</v>
      </c>
      <c r="D107" s="24">
        <v>2987.16</v>
      </c>
      <c r="E107" s="19" t="s">
        <v>1068</v>
      </c>
      <c r="F107" s="23" t="s">
        <v>1110</v>
      </c>
    </row>
    <row r="108" spans="1:6" x14ac:dyDescent="0.25">
      <c r="A108" s="14">
        <v>105</v>
      </c>
      <c r="B108" s="24" t="s">
        <v>1109</v>
      </c>
      <c r="C108" s="24">
        <v>2031.934</v>
      </c>
      <c r="D108" s="24">
        <v>2031.934</v>
      </c>
      <c r="E108" s="19" t="s">
        <v>1068</v>
      </c>
      <c r="F108" s="23" t="s">
        <v>1110</v>
      </c>
    </row>
    <row r="109" spans="1:6" x14ac:dyDescent="0.25">
      <c r="A109" s="14">
        <v>106</v>
      </c>
      <c r="B109" s="24" t="s">
        <v>1109</v>
      </c>
      <c r="C109" s="24">
        <v>7148.16</v>
      </c>
      <c r="D109" s="24">
        <v>7148.16</v>
      </c>
      <c r="E109" s="19" t="s">
        <v>1068</v>
      </c>
      <c r="F109" s="23" t="s">
        <v>1110</v>
      </c>
    </row>
    <row r="110" spans="1:6" x14ac:dyDescent="0.25">
      <c r="A110" s="14">
        <v>107</v>
      </c>
      <c r="B110" s="24" t="s">
        <v>1109</v>
      </c>
      <c r="C110" s="24">
        <v>2987.16</v>
      </c>
      <c r="D110" s="24">
        <v>2987.16</v>
      </c>
      <c r="E110" s="19" t="s">
        <v>1068</v>
      </c>
      <c r="F110" s="23" t="s">
        <v>1110</v>
      </c>
    </row>
    <row r="111" spans="1:6" x14ac:dyDescent="0.25">
      <c r="A111" s="14">
        <v>108</v>
      </c>
      <c r="B111" s="24" t="s">
        <v>1109</v>
      </c>
      <c r="C111" s="24">
        <v>1279.616</v>
      </c>
      <c r="D111" s="24">
        <v>1279.616</v>
      </c>
      <c r="E111" s="19" t="s">
        <v>1068</v>
      </c>
      <c r="F111" s="23" t="s">
        <v>1110</v>
      </c>
    </row>
    <row r="112" spans="1:6" x14ac:dyDescent="0.25">
      <c r="A112" s="14">
        <v>109</v>
      </c>
      <c r="B112" s="24" t="s">
        <v>1109</v>
      </c>
      <c r="C112" s="24">
        <v>4392.0479999999998</v>
      </c>
      <c r="D112" s="24">
        <v>4392.0479999999998</v>
      </c>
      <c r="E112" s="19" t="s">
        <v>1068</v>
      </c>
      <c r="F112" s="23" t="s">
        <v>1110</v>
      </c>
    </row>
    <row r="113" spans="1:6" x14ac:dyDescent="0.25">
      <c r="A113" s="14">
        <v>110</v>
      </c>
      <c r="B113" s="24" t="s">
        <v>1109</v>
      </c>
      <c r="C113" s="24">
        <v>3469.2640000000001</v>
      </c>
      <c r="D113" s="24">
        <v>3469.2640000000001</v>
      </c>
      <c r="E113" s="19" t="s">
        <v>1068</v>
      </c>
      <c r="F113" s="23" t="s">
        <v>1110</v>
      </c>
    </row>
    <row r="114" spans="1:6" x14ac:dyDescent="0.25">
      <c r="A114" s="14">
        <v>111</v>
      </c>
      <c r="B114" s="24" t="s">
        <v>1109</v>
      </c>
      <c r="C114" s="24">
        <v>5583.2479999999996</v>
      </c>
      <c r="D114" s="24">
        <v>5583.2479999999996</v>
      </c>
      <c r="E114" s="19" t="s">
        <v>1068</v>
      </c>
      <c r="F114" s="23" t="s">
        <v>1110</v>
      </c>
    </row>
    <row r="115" spans="1:6" x14ac:dyDescent="0.25">
      <c r="A115" s="14">
        <v>112</v>
      </c>
      <c r="B115" s="24" t="s">
        <v>1109</v>
      </c>
      <c r="C115" s="24">
        <v>7148.0079999999998</v>
      </c>
      <c r="D115" s="24">
        <v>7148.0079999999998</v>
      </c>
      <c r="E115" s="19" t="s">
        <v>1068</v>
      </c>
      <c r="F115" s="23" t="s">
        <v>1110</v>
      </c>
    </row>
    <row r="116" spans="1:6" x14ac:dyDescent="0.25">
      <c r="A116" s="14">
        <v>113</v>
      </c>
      <c r="B116" s="24" t="s">
        <v>1109</v>
      </c>
      <c r="C116" s="24">
        <v>2987.16</v>
      </c>
      <c r="D116" s="24">
        <v>2987.16</v>
      </c>
      <c r="E116" s="19" t="s">
        <v>1068</v>
      </c>
      <c r="F116" s="23" t="s">
        <v>1110</v>
      </c>
    </row>
    <row r="117" spans="1:6" x14ac:dyDescent="0.25">
      <c r="A117" s="14">
        <v>114</v>
      </c>
      <c r="B117" s="24" t="s">
        <v>1109</v>
      </c>
      <c r="C117" s="24">
        <v>6371.6959999999999</v>
      </c>
      <c r="D117" s="24">
        <v>6371.6959999999999</v>
      </c>
      <c r="E117" s="19" t="s">
        <v>1068</v>
      </c>
      <c r="F117" s="23" t="s">
        <v>1110</v>
      </c>
    </row>
    <row r="118" spans="1:6" x14ac:dyDescent="0.25">
      <c r="A118" s="14">
        <v>115</v>
      </c>
      <c r="B118" s="24" t="s">
        <v>1109</v>
      </c>
      <c r="C118" s="24">
        <v>3469.2640000000001</v>
      </c>
      <c r="D118" s="24">
        <v>3469.2640000000001</v>
      </c>
      <c r="E118" s="19" t="s">
        <v>1068</v>
      </c>
      <c r="F118" s="23" t="s">
        <v>1110</v>
      </c>
    </row>
    <row r="119" spans="1:6" x14ac:dyDescent="0.25">
      <c r="A119" s="14">
        <v>116</v>
      </c>
      <c r="B119" s="24" t="s">
        <v>1109</v>
      </c>
      <c r="C119" s="24">
        <v>2859.2640000000001</v>
      </c>
      <c r="D119" s="24">
        <v>2859.2640000000001</v>
      </c>
      <c r="E119" s="19" t="s">
        <v>1068</v>
      </c>
      <c r="F119" s="23" t="s">
        <v>1110</v>
      </c>
    </row>
    <row r="120" spans="1:6" x14ac:dyDescent="0.25">
      <c r="A120" s="14">
        <v>117</v>
      </c>
      <c r="B120" s="24" t="s">
        <v>1109</v>
      </c>
      <c r="C120" s="24">
        <v>2144.4479999999999</v>
      </c>
      <c r="D120" s="24">
        <v>2144.4479999999999</v>
      </c>
      <c r="E120" s="19" t="s">
        <v>1068</v>
      </c>
      <c r="F120" s="23" t="s">
        <v>1110</v>
      </c>
    </row>
    <row r="121" spans="1:6" x14ac:dyDescent="0.25">
      <c r="A121" s="14">
        <v>118</v>
      </c>
      <c r="B121" s="24" t="s">
        <v>1109</v>
      </c>
      <c r="C121" s="24">
        <v>2987.16</v>
      </c>
      <c r="D121" s="24">
        <v>2987.16</v>
      </c>
      <c r="E121" s="19" t="s">
        <v>1068</v>
      </c>
      <c r="F121" s="23" t="s">
        <v>1110</v>
      </c>
    </row>
    <row r="122" spans="1:6" x14ac:dyDescent="0.25">
      <c r="A122" s="14">
        <v>119</v>
      </c>
      <c r="B122" s="24" t="s">
        <v>1109</v>
      </c>
      <c r="C122" s="24">
        <v>2987.16</v>
      </c>
      <c r="D122" s="24">
        <v>2987.16</v>
      </c>
      <c r="E122" s="19" t="s">
        <v>1068</v>
      </c>
      <c r="F122" s="23" t="s">
        <v>1110</v>
      </c>
    </row>
    <row r="123" spans="1:6" x14ac:dyDescent="0.25">
      <c r="A123" s="14">
        <v>120</v>
      </c>
      <c r="B123" s="24" t="s">
        <v>1109</v>
      </c>
      <c r="C123" s="24">
        <v>2987.1680000000001</v>
      </c>
      <c r="D123" s="24">
        <v>2987.1680000000001</v>
      </c>
      <c r="E123" s="19" t="s">
        <v>1068</v>
      </c>
      <c r="F123" s="23" t="s">
        <v>1110</v>
      </c>
    </row>
    <row r="124" spans="1:6" x14ac:dyDescent="0.25">
      <c r="A124" s="14">
        <v>121</v>
      </c>
      <c r="B124" s="24" t="s">
        <v>1109</v>
      </c>
      <c r="C124" s="24">
        <v>9367.5859999999993</v>
      </c>
      <c r="D124" s="24">
        <v>9367.5859999999993</v>
      </c>
      <c r="E124" s="19" t="s">
        <v>1068</v>
      </c>
      <c r="F124" s="23" t="s">
        <v>1110</v>
      </c>
    </row>
    <row r="125" spans="1:6" x14ac:dyDescent="0.25">
      <c r="A125" s="14">
        <v>122</v>
      </c>
      <c r="B125" s="24" t="s">
        <v>1109</v>
      </c>
      <c r="C125" s="24">
        <v>2987.16</v>
      </c>
      <c r="D125" s="24">
        <v>2987.16</v>
      </c>
      <c r="E125" s="19" t="s">
        <v>1068</v>
      </c>
      <c r="F125" s="23" t="s">
        <v>1110</v>
      </c>
    </row>
    <row r="126" spans="1:6" x14ac:dyDescent="0.25">
      <c r="A126" s="14">
        <v>124</v>
      </c>
      <c r="B126" s="24" t="s">
        <v>1109</v>
      </c>
      <c r="C126" s="24">
        <v>2987.16</v>
      </c>
      <c r="D126" s="24">
        <v>2987.16</v>
      </c>
      <c r="E126" s="19" t="s">
        <v>1068</v>
      </c>
      <c r="F126" s="23" t="s">
        <v>1110</v>
      </c>
    </row>
    <row r="127" spans="1:6" x14ac:dyDescent="0.25">
      <c r="A127" s="14">
        <v>125</v>
      </c>
      <c r="B127" s="24" t="s">
        <v>1109</v>
      </c>
      <c r="C127" s="24">
        <v>3701.98</v>
      </c>
      <c r="D127" s="24">
        <v>3701.98</v>
      </c>
      <c r="E127" s="19" t="s">
        <v>1068</v>
      </c>
      <c r="F127" s="23" t="s">
        <v>1110</v>
      </c>
    </row>
    <row r="128" spans="1:6" x14ac:dyDescent="0.25">
      <c r="A128" s="14">
        <v>126</v>
      </c>
      <c r="B128" s="24" t="s">
        <v>1109</v>
      </c>
      <c r="C128" s="24">
        <v>5361.12</v>
      </c>
      <c r="D128" s="24">
        <v>5361.12</v>
      </c>
      <c r="E128" s="19" t="s">
        <v>1068</v>
      </c>
      <c r="F128" s="23" t="s">
        <v>1110</v>
      </c>
    </row>
    <row r="129" spans="1:6" x14ac:dyDescent="0.25">
      <c r="A129" s="14">
        <v>127</v>
      </c>
      <c r="B129" s="24" t="s">
        <v>1109</v>
      </c>
      <c r="C129" s="24">
        <v>3469.2640000000001</v>
      </c>
      <c r="D129" s="24">
        <v>3469.2640000000001</v>
      </c>
      <c r="E129" s="19" t="s">
        <v>1068</v>
      </c>
      <c r="F129" s="23" t="s">
        <v>1110</v>
      </c>
    </row>
    <row r="130" spans="1:6" x14ac:dyDescent="0.25">
      <c r="A130" s="14">
        <v>128</v>
      </c>
      <c r="B130" s="24" t="s">
        <v>1109</v>
      </c>
      <c r="C130" s="24">
        <v>2987.16</v>
      </c>
      <c r="D130" s="24">
        <v>2987.16</v>
      </c>
      <c r="E130" s="19" t="s">
        <v>1068</v>
      </c>
      <c r="F130" s="23" t="s">
        <v>1110</v>
      </c>
    </row>
    <row r="131" spans="1:6" x14ac:dyDescent="0.25">
      <c r="A131" s="14">
        <v>129</v>
      </c>
      <c r="B131" s="24" t="s">
        <v>1109</v>
      </c>
      <c r="C131" s="24">
        <v>714.81600000000003</v>
      </c>
      <c r="D131" s="24">
        <v>714.81600000000003</v>
      </c>
      <c r="E131" s="19" t="s">
        <v>1068</v>
      </c>
      <c r="F131" s="23" t="s">
        <v>1110</v>
      </c>
    </row>
    <row r="132" spans="1:6" x14ac:dyDescent="0.25">
      <c r="A132" s="14">
        <v>130</v>
      </c>
      <c r="B132" s="24" t="s">
        <v>1109</v>
      </c>
      <c r="C132" s="24">
        <v>2987.16</v>
      </c>
      <c r="D132" s="24">
        <v>2987.16</v>
      </c>
      <c r="E132" s="19" t="s">
        <v>1068</v>
      </c>
      <c r="F132" s="23" t="s">
        <v>1110</v>
      </c>
    </row>
    <row r="133" spans="1:6" x14ac:dyDescent="0.25">
      <c r="A133" s="14">
        <v>131</v>
      </c>
      <c r="B133" s="24" t="s">
        <v>1109</v>
      </c>
      <c r="C133" s="24">
        <v>4288.8959999999997</v>
      </c>
      <c r="D133" s="24">
        <v>4288.8959999999997</v>
      </c>
      <c r="E133" s="19" t="s">
        <v>1068</v>
      </c>
      <c r="F133" s="23" t="s">
        <v>1110</v>
      </c>
    </row>
    <row r="134" spans="1:6" x14ac:dyDescent="0.25">
      <c r="A134" s="14">
        <v>132</v>
      </c>
      <c r="B134" s="24" t="s">
        <v>1109</v>
      </c>
      <c r="C134" s="24">
        <v>4950.2640000000001</v>
      </c>
      <c r="D134" s="24">
        <v>4950.2640000000001</v>
      </c>
      <c r="E134" s="19" t="s">
        <v>1068</v>
      </c>
      <c r="F134" s="23" t="s">
        <v>1110</v>
      </c>
    </row>
    <row r="135" spans="1:6" x14ac:dyDescent="0.25">
      <c r="A135" s="14">
        <v>133</v>
      </c>
      <c r="B135" s="24" t="s">
        <v>1109</v>
      </c>
      <c r="C135" s="24">
        <v>2987.16</v>
      </c>
      <c r="D135" s="24">
        <v>2987.16</v>
      </c>
      <c r="E135" s="19" t="s">
        <v>1068</v>
      </c>
      <c r="F135" s="23" t="s">
        <v>1110</v>
      </c>
    </row>
    <row r="136" spans="1:6" x14ac:dyDescent="0.25">
      <c r="A136" s="14">
        <v>134</v>
      </c>
      <c r="B136" s="24" t="s">
        <v>1109</v>
      </c>
      <c r="C136" s="24">
        <v>4157.8999999999996</v>
      </c>
      <c r="D136" s="24">
        <v>4157.8999999999996</v>
      </c>
      <c r="E136" s="19" t="s">
        <v>1068</v>
      </c>
      <c r="F136" s="23" t="s">
        <v>1110</v>
      </c>
    </row>
    <row r="137" spans="1:6" x14ac:dyDescent="0.25">
      <c r="A137" s="14">
        <v>135</v>
      </c>
      <c r="B137" s="24" t="s">
        <v>1109</v>
      </c>
      <c r="C137" s="24">
        <v>2987.16</v>
      </c>
      <c r="D137" s="24">
        <v>2987.16</v>
      </c>
      <c r="E137" s="19" t="s">
        <v>1068</v>
      </c>
      <c r="F137" s="23" t="s">
        <v>1110</v>
      </c>
    </row>
    <row r="138" spans="1:6" x14ac:dyDescent="0.25">
      <c r="A138" s="14">
        <v>136</v>
      </c>
      <c r="B138" s="24" t="s">
        <v>1109</v>
      </c>
      <c r="C138" s="24">
        <v>6379.8940000000002</v>
      </c>
      <c r="D138" s="24">
        <v>6379.8940000000002</v>
      </c>
      <c r="E138" s="19" t="s">
        <v>1068</v>
      </c>
      <c r="F138" s="23" t="s">
        <v>1110</v>
      </c>
    </row>
    <row r="139" spans="1:6" x14ac:dyDescent="0.25">
      <c r="A139" s="14">
        <v>137</v>
      </c>
      <c r="B139" s="24" t="s">
        <v>1109</v>
      </c>
      <c r="C139" s="24">
        <v>7727.6980000000003</v>
      </c>
      <c r="D139" s="24">
        <v>7727.6980000000003</v>
      </c>
      <c r="E139" s="19" t="s">
        <v>1068</v>
      </c>
      <c r="F139" s="23" t="s">
        <v>1110</v>
      </c>
    </row>
    <row r="140" spans="1:6" x14ac:dyDescent="0.25">
      <c r="A140" s="14">
        <v>138</v>
      </c>
      <c r="B140" s="24" t="s">
        <v>1109</v>
      </c>
      <c r="C140" s="24">
        <v>6907.5039999999999</v>
      </c>
      <c r="D140" s="24">
        <v>6907.5039999999999</v>
      </c>
      <c r="E140" s="19" t="s">
        <v>1068</v>
      </c>
      <c r="F140" s="23" t="s">
        <v>1110</v>
      </c>
    </row>
    <row r="141" spans="1:6" x14ac:dyDescent="0.25">
      <c r="A141" s="14">
        <v>139</v>
      </c>
      <c r="B141" s="24" t="s">
        <v>1109</v>
      </c>
      <c r="C141" s="24">
        <v>3469.2640000000001</v>
      </c>
      <c r="D141" s="24">
        <v>3469.2640000000001</v>
      </c>
      <c r="E141" s="19" t="s">
        <v>1068</v>
      </c>
      <c r="F141" s="23" t="s">
        <v>1110</v>
      </c>
    </row>
    <row r="142" spans="1:6" x14ac:dyDescent="0.25">
      <c r="A142" s="14">
        <v>140</v>
      </c>
      <c r="B142" s="24" t="s">
        <v>1109</v>
      </c>
      <c r="C142" s="24">
        <v>3469.2640000000001</v>
      </c>
      <c r="D142" s="24">
        <v>3469.2640000000001</v>
      </c>
      <c r="E142" s="19" t="s">
        <v>1068</v>
      </c>
      <c r="F142" s="23" t="s">
        <v>1110</v>
      </c>
    </row>
    <row r="143" spans="1:6" x14ac:dyDescent="0.25">
      <c r="A143" s="14">
        <v>141</v>
      </c>
      <c r="B143" s="24" t="s">
        <v>1109</v>
      </c>
      <c r="C143" s="24">
        <v>2987.16</v>
      </c>
      <c r="D143" s="24">
        <v>2987.16</v>
      </c>
      <c r="E143" s="19" t="s">
        <v>1068</v>
      </c>
      <c r="F143" s="23" t="s">
        <v>1110</v>
      </c>
    </row>
    <row r="144" spans="1:6" x14ac:dyDescent="0.25">
      <c r="A144" s="14">
        <v>142</v>
      </c>
      <c r="B144" s="24" t="s">
        <v>1109</v>
      </c>
      <c r="C144" s="24">
        <v>3469.2640000000001</v>
      </c>
      <c r="D144" s="24">
        <v>3469.2640000000001</v>
      </c>
      <c r="E144" s="19" t="s">
        <v>1068</v>
      </c>
      <c r="F144" s="23" t="s">
        <v>1110</v>
      </c>
    </row>
    <row r="145" spans="1:6" x14ac:dyDescent="0.25">
      <c r="A145" s="14">
        <v>143</v>
      </c>
      <c r="B145" s="24" t="s">
        <v>1109</v>
      </c>
      <c r="C145" s="24">
        <v>2987.16</v>
      </c>
      <c r="D145" s="24">
        <v>2987.16</v>
      </c>
      <c r="E145" s="19" t="s">
        <v>1068</v>
      </c>
      <c r="F145" s="23" t="s">
        <v>1110</v>
      </c>
    </row>
    <row r="146" spans="1:6" x14ac:dyDescent="0.25">
      <c r="A146" s="14">
        <v>144</v>
      </c>
      <c r="B146" s="24" t="s">
        <v>1109</v>
      </c>
      <c r="C146" s="24">
        <v>3469.2640000000001</v>
      </c>
      <c r="D146" s="24">
        <v>3469.2640000000001</v>
      </c>
      <c r="E146" s="19" t="s">
        <v>1068</v>
      </c>
      <c r="F146" s="23" t="s">
        <v>1110</v>
      </c>
    </row>
    <row r="147" spans="1:6" x14ac:dyDescent="0.25">
      <c r="A147" s="14">
        <v>145</v>
      </c>
      <c r="B147" s="24" t="s">
        <v>1109</v>
      </c>
      <c r="C147" s="24">
        <v>4392.0479999999998</v>
      </c>
      <c r="D147" s="24">
        <v>4392.0479999999998</v>
      </c>
      <c r="E147" s="19" t="s">
        <v>1068</v>
      </c>
      <c r="F147" s="23" t="s">
        <v>1110</v>
      </c>
    </row>
    <row r="148" spans="1:6" x14ac:dyDescent="0.25">
      <c r="A148" s="14">
        <v>146</v>
      </c>
      <c r="B148" s="24" t="s">
        <v>1109</v>
      </c>
      <c r="C148" s="24">
        <v>4509.6400000000003</v>
      </c>
      <c r="D148" s="24">
        <v>4509.6400000000003</v>
      </c>
      <c r="E148" s="19" t="s">
        <v>1068</v>
      </c>
      <c r="F148" s="23" t="s">
        <v>1110</v>
      </c>
    </row>
    <row r="149" spans="1:6" x14ac:dyDescent="0.25">
      <c r="A149" s="14">
        <v>147</v>
      </c>
      <c r="B149" s="24" t="s">
        <v>1109</v>
      </c>
      <c r="C149" s="24">
        <v>5583.2479999999996</v>
      </c>
      <c r="D149" s="24">
        <v>5583.2479999999996</v>
      </c>
      <c r="E149" s="19" t="s">
        <v>1068</v>
      </c>
      <c r="F149" s="23" t="s">
        <v>1110</v>
      </c>
    </row>
    <row r="150" spans="1:6" x14ac:dyDescent="0.25">
      <c r="A150" s="14">
        <v>148</v>
      </c>
      <c r="B150" s="24" t="s">
        <v>1109</v>
      </c>
      <c r="C150" s="24">
        <v>14342.232</v>
      </c>
      <c r="D150" s="24">
        <v>14342.232</v>
      </c>
      <c r="E150" s="19" t="s">
        <v>1068</v>
      </c>
      <c r="F150" s="23" t="s">
        <v>1110</v>
      </c>
    </row>
    <row r="151" spans="1:6" x14ac:dyDescent="0.25">
      <c r="A151" s="14">
        <v>149</v>
      </c>
      <c r="B151" s="24" t="s">
        <v>1109</v>
      </c>
      <c r="C151" s="24">
        <v>2987.16</v>
      </c>
      <c r="D151" s="24">
        <v>2987.16</v>
      </c>
      <c r="E151" s="19" t="s">
        <v>1068</v>
      </c>
      <c r="F151" s="23" t="s">
        <v>1110</v>
      </c>
    </row>
    <row r="152" spans="1:6" x14ac:dyDescent="0.25">
      <c r="A152" s="14">
        <v>150</v>
      </c>
      <c r="B152" s="24" t="s">
        <v>1109</v>
      </c>
      <c r="C152" s="24">
        <v>3469.2640000000001</v>
      </c>
      <c r="D152" s="24">
        <v>3469.2640000000001</v>
      </c>
      <c r="E152" s="19" t="s">
        <v>1068</v>
      </c>
      <c r="F152" s="23" t="s">
        <v>1110</v>
      </c>
    </row>
    <row r="153" spans="1:6" x14ac:dyDescent="0.25">
      <c r="A153" s="14">
        <v>151</v>
      </c>
      <c r="B153" s="24" t="s">
        <v>1109</v>
      </c>
      <c r="C153" s="24">
        <v>3469.2640000000001</v>
      </c>
      <c r="D153" s="24">
        <v>3469.2640000000001</v>
      </c>
      <c r="E153" s="19" t="s">
        <v>1068</v>
      </c>
      <c r="F153" s="23" t="s">
        <v>1110</v>
      </c>
    </row>
    <row r="154" spans="1:6" x14ac:dyDescent="0.25">
      <c r="A154" s="14">
        <v>152</v>
      </c>
      <c r="B154" s="24" t="s">
        <v>1109</v>
      </c>
      <c r="C154" s="24">
        <v>4646.3040000000001</v>
      </c>
      <c r="D154" s="24">
        <v>4646.3040000000001</v>
      </c>
      <c r="E154" s="19" t="s">
        <v>1068</v>
      </c>
      <c r="F154" s="23" t="s">
        <v>1110</v>
      </c>
    </row>
    <row r="155" spans="1:6" x14ac:dyDescent="0.25">
      <c r="A155" s="14">
        <v>153</v>
      </c>
      <c r="B155" s="24" t="s">
        <v>1109</v>
      </c>
      <c r="C155" s="24">
        <v>4950.2640000000001</v>
      </c>
      <c r="D155" s="24">
        <v>4950.2640000000001</v>
      </c>
      <c r="E155" s="19" t="s">
        <v>1068</v>
      </c>
      <c r="F155" s="23" t="s">
        <v>1110</v>
      </c>
    </row>
    <row r="156" spans="1:6" x14ac:dyDescent="0.25">
      <c r="A156" s="14">
        <v>154</v>
      </c>
      <c r="B156" s="24" t="s">
        <v>1109</v>
      </c>
      <c r="C156" s="24">
        <v>4662.5720000000001</v>
      </c>
      <c r="D156" s="24">
        <v>4662.5720000000001</v>
      </c>
      <c r="E156" s="19" t="s">
        <v>1068</v>
      </c>
      <c r="F156" s="23" t="s">
        <v>1110</v>
      </c>
    </row>
    <row r="157" spans="1:6" x14ac:dyDescent="0.25">
      <c r="A157" s="14">
        <v>155</v>
      </c>
      <c r="B157" s="24" t="s">
        <v>1109</v>
      </c>
      <c r="C157" s="24">
        <v>7693.0559999999996</v>
      </c>
      <c r="D157" s="24">
        <v>7693.0559999999996</v>
      </c>
      <c r="E157" s="19" t="s">
        <v>1068</v>
      </c>
      <c r="F157" s="23" t="s">
        <v>1110</v>
      </c>
    </row>
    <row r="158" spans="1:6" x14ac:dyDescent="0.25">
      <c r="A158" s="14">
        <v>156</v>
      </c>
      <c r="B158" s="24" t="s">
        <v>1109</v>
      </c>
      <c r="C158" s="24">
        <v>6371.6959999999999</v>
      </c>
      <c r="D158" s="24">
        <v>6371.6959999999999</v>
      </c>
      <c r="E158" s="19" t="s">
        <v>1068</v>
      </c>
      <c r="F158" s="23" t="s">
        <v>1110</v>
      </c>
    </row>
    <row r="159" spans="1:6" x14ac:dyDescent="0.25">
      <c r="A159" s="14">
        <v>157</v>
      </c>
      <c r="B159" s="24" t="s">
        <v>1109</v>
      </c>
      <c r="C159" s="24">
        <v>3469.3679999999999</v>
      </c>
      <c r="D159" s="24">
        <v>3469.3679999999999</v>
      </c>
      <c r="E159" s="19" t="s">
        <v>1068</v>
      </c>
      <c r="F159" s="23" t="s">
        <v>1110</v>
      </c>
    </row>
    <row r="160" spans="1:6" x14ac:dyDescent="0.25">
      <c r="A160" s="14">
        <v>158</v>
      </c>
      <c r="B160" s="24" t="s">
        <v>1109</v>
      </c>
      <c r="C160" s="24">
        <v>2987.16</v>
      </c>
      <c r="D160" s="24">
        <v>2987.16</v>
      </c>
      <c r="E160" s="19" t="s">
        <v>1068</v>
      </c>
      <c r="F160" s="23" t="s">
        <v>1110</v>
      </c>
    </row>
    <row r="161" spans="1:6" x14ac:dyDescent="0.25">
      <c r="A161" s="14">
        <v>159</v>
      </c>
      <c r="B161" s="24" t="s">
        <v>1109</v>
      </c>
      <c r="C161" s="24">
        <v>7693.0559999999996</v>
      </c>
      <c r="D161" s="24">
        <v>7693.0559999999996</v>
      </c>
      <c r="E161" s="19" t="s">
        <v>1068</v>
      </c>
      <c r="F161" s="23" t="s">
        <v>1110</v>
      </c>
    </row>
    <row r="162" spans="1:6" x14ac:dyDescent="0.25">
      <c r="A162" s="14">
        <v>160</v>
      </c>
      <c r="B162" s="24" t="s">
        <v>1109</v>
      </c>
      <c r="C162" s="24">
        <v>2559.232</v>
      </c>
      <c r="D162" s="24">
        <v>2559.232</v>
      </c>
      <c r="E162" s="19" t="s">
        <v>1068</v>
      </c>
      <c r="F162" s="23" t="s">
        <v>1110</v>
      </c>
    </row>
    <row r="163" spans="1:6" x14ac:dyDescent="0.25">
      <c r="A163" s="14">
        <v>161</v>
      </c>
      <c r="B163" s="24" t="s">
        <v>1109</v>
      </c>
      <c r="C163" s="24">
        <v>3469.2640000000001</v>
      </c>
      <c r="D163" s="24">
        <v>3469.2640000000001</v>
      </c>
      <c r="E163" s="19" t="s">
        <v>1068</v>
      </c>
      <c r="F163" s="23" t="s">
        <v>1110</v>
      </c>
    </row>
    <row r="164" spans="1:6" x14ac:dyDescent="0.25">
      <c r="A164" s="14">
        <v>162</v>
      </c>
      <c r="B164" s="24" t="s">
        <v>1109</v>
      </c>
      <c r="C164" s="24">
        <v>4509.6400000000003</v>
      </c>
      <c r="D164" s="24">
        <v>4509.6400000000003</v>
      </c>
      <c r="E164" s="19" t="s">
        <v>1068</v>
      </c>
      <c r="F164" s="23" t="s">
        <v>1110</v>
      </c>
    </row>
    <row r="165" spans="1:6" x14ac:dyDescent="0.25">
      <c r="A165" s="14">
        <v>163</v>
      </c>
      <c r="B165" s="24" t="s">
        <v>1109</v>
      </c>
      <c r="C165" s="24">
        <v>2987.16</v>
      </c>
      <c r="D165" s="24">
        <v>2987.16</v>
      </c>
      <c r="E165" s="19" t="s">
        <v>1068</v>
      </c>
      <c r="F165" s="23" t="s">
        <v>1110</v>
      </c>
    </row>
    <row r="166" spans="1:6" x14ac:dyDescent="0.25">
      <c r="A166" s="14">
        <v>164</v>
      </c>
      <c r="B166" s="24" t="s">
        <v>1109</v>
      </c>
      <c r="C166" s="24">
        <v>2987.16</v>
      </c>
      <c r="D166" s="24">
        <v>2987.16</v>
      </c>
      <c r="E166" s="19" t="s">
        <v>1068</v>
      </c>
      <c r="F166" s="23" t="s">
        <v>1110</v>
      </c>
    </row>
    <row r="167" spans="1:6" x14ac:dyDescent="0.25">
      <c r="A167" s="14">
        <v>165</v>
      </c>
      <c r="B167" s="24" t="s">
        <v>1109</v>
      </c>
      <c r="C167" s="24">
        <v>5583.2479999999996</v>
      </c>
      <c r="D167" s="24">
        <v>5583.2479999999996</v>
      </c>
      <c r="E167" s="19" t="s">
        <v>1068</v>
      </c>
      <c r="F167" s="23" t="s">
        <v>1110</v>
      </c>
    </row>
    <row r="168" spans="1:6" x14ac:dyDescent="0.25">
      <c r="A168" s="14">
        <v>166</v>
      </c>
      <c r="B168" s="24" t="s">
        <v>1109</v>
      </c>
      <c r="C168" s="24">
        <v>6536.4979999999996</v>
      </c>
      <c r="D168" s="24">
        <v>6536.4979999999996</v>
      </c>
      <c r="E168" s="19" t="s">
        <v>1068</v>
      </c>
      <c r="F168" s="23" t="s">
        <v>1110</v>
      </c>
    </row>
    <row r="169" spans="1:6" x14ac:dyDescent="0.25">
      <c r="A169" s="14">
        <v>167</v>
      </c>
      <c r="B169" s="24" t="s">
        <v>1109</v>
      </c>
      <c r="C169" s="24">
        <v>3469.2640000000001</v>
      </c>
      <c r="D169" s="24">
        <v>3469.2640000000001</v>
      </c>
      <c r="E169" s="19" t="s">
        <v>1068</v>
      </c>
      <c r="F169" s="23" t="s">
        <v>1110</v>
      </c>
    </row>
    <row r="170" spans="1:6" x14ac:dyDescent="0.25">
      <c r="A170" s="14">
        <v>168</v>
      </c>
      <c r="B170" s="24" t="s">
        <v>1109</v>
      </c>
      <c r="C170" s="24">
        <v>3469.2640000000001</v>
      </c>
      <c r="D170" s="24">
        <v>3469.2640000000001</v>
      </c>
      <c r="E170" s="19" t="s">
        <v>1068</v>
      </c>
      <c r="F170" s="23" t="s">
        <v>1110</v>
      </c>
    </row>
    <row r="171" spans="1:6" x14ac:dyDescent="0.25">
      <c r="A171" s="14">
        <v>169</v>
      </c>
      <c r="B171" s="24" t="s">
        <v>1109</v>
      </c>
      <c r="C171" s="24">
        <v>2987.16</v>
      </c>
      <c r="D171" s="24">
        <v>2987.16</v>
      </c>
      <c r="E171" s="19" t="s">
        <v>1068</v>
      </c>
      <c r="F171" s="23" t="s">
        <v>1110</v>
      </c>
    </row>
    <row r="172" spans="1:6" x14ac:dyDescent="0.25">
      <c r="A172" s="14">
        <v>170</v>
      </c>
      <c r="B172" s="24" t="s">
        <v>1109</v>
      </c>
      <c r="C172" s="24">
        <v>6646.366</v>
      </c>
      <c r="D172" s="24">
        <v>6646.366</v>
      </c>
      <c r="E172" s="19" t="s">
        <v>1068</v>
      </c>
      <c r="F172" s="23" t="s">
        <v>1110</v>
      </c>
    </row>
    <row r="173" spans="1:6" x14ac:dyDescent="0.25">
      <c r="A173" s="14">
        <v>171</v>
      </c>
      <c r="B173" s="24" t="s">
        <v>1109</v>
      </c>
      <c r="C173" s="24">
        <v>3930.9679999999998</v>
      </c>
      <c r="D173" s="24">
        <v>3930.9679999999998</v>
      </c>
      <c r="E173" s="19" t="s">
        <v>1068</v>
      </c>
      <c r="F173" s="23" t="s">
        <v>1110</v>
      </c>
    </row>
    <row r="174" spans="1:6" x14ac:dyDescent="0.25">
      <c r="A174" s="14">
        <v>172</v>
      </c>
      <c r="B174" s="24" t="s">
        <v>1109</v>
      </c>
      <c r="C174" s="24">
        <v>3930.96</v>
      </c>
      <c r="D174" s="24">
        <v>3930.96</v>
      </c>
      <c r="E174" s="19" t="s">
        <v>1068</v>
      </c>
      <c r="F174" s="23" t="s">
        <v>1110</v>
      </c>
    </row>
    <row r="175" spans="1:6" x14ac:dyDescent="0.25">
      <c r="A175" s="14">
        <v>173</v>
      </c>
      <c r="B175" s="24" t="s">
        <v>1109</v>
      </c>
      <c r="C175" s="24">
        <v>7148.0079999999998</v>
      </c>
      <c r="D175" s="24">
        <v>7148.0079999999998</v>
      </c>
      <c r="E175" s="19" t="s">
        <v>1068</v>
      </c>
      <c r="F175" s="23" t="s">
        <v>1110</v>
      </c>
    </row>
    <row r="176" spans="1:6" x14ac:dyDescent="0.25">
      <c r="A176" s="14">
        <v>174</v>
      </c>
      <c r="B176" s="24" t="s">
        <v>1109</v>
      </c>
      <c r="C176" s="24">
        <v>3469.2640000000001</v>
      </c>
      <c r="D176" s="24">
        <v>3469.2640000000001</v>
      </c>
      <c r="E176" s="19" t="s">
        <v>1068</v>
      </c>
      <c r="F176" s="23" t="s">
        <v>1110</v>
      </c>
    </row>
    <row r="177" spans="1:6" x14ac:dyDescent="0.25">
      <c r="A177" s="14">
        <v>175</v>
      </c>
      <c r="B177" s="24" t="s">
        <v>1109</v>
      </c>
      <c r="C177" s="24">
        <v>2987.16</v>
      </c>
      <c r="D177" s="24">
        <v>2987.16</v>
      </c>
      <c r="E177" s="19" t="s">
        <v>1068</v>
      </c>
      <c r="F177" s="23" t="s">
        <v>1110</v>
      </c>
    </row>
    <row r="178" spans="1:6" x14ac:dyDescent="0.25">
      <c r="A178" s="14">
        <v>176</v>
      </c>
      <c r="B178" s="24" t="s">
        <v>1109</v>
      </c>
      <c r="C178" s="24">
        <v>2680.56</v>
      </c>
      <c r="D178" s="24">
        <v>2680.56</v>
      </c>
      <c r="E178" s="19" t="s">
        <v>1068</v>
      </c>
      <c r="F178" s="23" t="s">
        <v>1110</v>
      </c>
    </row>
    <row r="179" spans="1:6" x14ac:dyDescent="0.25">
      <c r="A179" s="14">
        <v>177</v>
      </c>
      <c r="B179" s="24" t="s">
        <v>1109</v>
      </c>
      <c r="C179" s="24">
        <v>2987.16</v>
      </c>
      <c r="D179" s="24">
        <v>2987.16</v>
      </c>
      <c r="E179" s="19" t="s">
        <v>1068</v>
      </c>
      <c r="F179" s="23" t="s">
        <v>1110</v>
      </c>
    </row>
    <row r="180" spans="1:6" x14ac:dyDescent="0.25">
      <c r="A180" s="14">
        <v>178</v>
      </c>
      <c r="B180" s="24" t="s">
        <v>1109</v>
      </c>
      <c r="C180" s="24">
        <v>6907.5240000000003</v>
      </c>
      <c r="D180" s="24">
        <v>6907.5240000000003</v>
      </c>
      <c r="E180" s="19" t="s">
        <v>1068</v>
      </c>
      <c r="F180" s="23" t="s">
        <v>1110</v>
      </c>
    </row>
    <row r="181" spans="1:6" x14ac:dyDescent="0.25">
      <c r="A181" s="14">
        <v>179</v>
      </c>
      <c r="B181" s="24" t="s">
        <v>1109</v>
      </c>
      <c r="C181" s="24">
        <v>5583.2479999999996</v>
      </c>
      <c r="D181" s="24">
        <v>5583.2479999999996</v>
      </c>
      <c r="E181" s="19" t="s">
        <v>1068</v>
      </c>
      <c r="F181" s="23" t="s">
        <v>1110</v>
      </c>
    </row>
    <row r="182" spans="1:6" x14ac:dyDescent="0.25">
      <c r="A182" s="14">
        <v>180</v>
      </c>
      <c r="B182" s="24" t="s">
        <v>1109</v>
      </c>
      <c r="C182" s="24">
        <v>2859.2640000000001</v>
      </c>
      <c r="D182" s="24">
        <v>2859.2640000000001</v>
      </c>
      <c r="E182" s="19" t="s">
        <v>1068</v>
      </c>
      <c r="F182" s="23" t="s">
        <v>1110</v>
      </c>
    </row>
    <row r="183" spans="1:6" x14ac:dyDescent="0.25">
      <c r="A183" s="14">
        <v>181</v>
      </c>
      <c r="B183" s="24" t="s">
        <v>1109</v>
      </c>
      <c r="C183" s="24">
        <v>2987.16</v>
      </c>
      <c r="D183" s="24">
        <v>2987.16</v>
      </c>
      <c r="E183" s="19" t="s">
        <v>1068</v>
      </c>
      <c r="F183" s="23" t="s">
        <v>1110</v>
      </c>
    </row>
    <row r="184" spans="1:6" x14ac:dyDescent="0.25">
      <c r="A184" s="14">
        <v>182</v>
      </c>
      <c r="B184" s="24" t="s">
        <v>1109</v>
      </c>
      <c r="C184" s="24">
        <v>4478.6559999999999</v>
      </c>
      <c r="D184" s="24">
        <v>4478.6559999999999</v>
      </c>
      <c r="E184" s="19" t="s">
        <v>1068</v>
      </c>
      <c r="F184" s="23" t="s">
        <v>1110</v>
      </c>
    </row>
    <row r="185" spans="1:6" x14ac:dyDescent="0.25">
      <c r="A185" s="14">
        <v>183</v>
      </c>
      <c r="B185" s="24" t="s">
        <v>1109</v>
      </c>
      <c r="C185" s="24">
        <v>2987.16</v>
      </c>
      <c r="D185" s="24">
        <v>2987.16</v>
      </c>
      <c r="E185" s="19" t="s">
        <v>1068</v>
      </c>
      <c r="F185" s="23" t="s">
        <v>1110</v>
      </c>
    </row>
    <row r="186" spans="1:6" x14ac:dyDescent="0.25">
      <c r="A186" s="14">
        <v>184</v>
      </c>
      <c r="B186" s="24" t="s">
        <v>1109</v>
      </c>
      <c r="C186" s="24">
        <v>14342.232</v>
      </c>
      <c r="D186" s="24">
        <v>14342.232</v>
      </c>
      <c r="E186" s="19" t="s">
        <v>1068</v>
      </c>
      <c r="F186" s="23" t="s">
        <v>1110</v>
      </c>
    </row>
    <row r="187" spans="1:6" x14ac:dyDescent="0.25">
      <c r="A187" s="14">
        <v>185</v>
      </c>
      <c r="B187" s="24" t="s">
        <v>1109</v>
      </c>
      <c r="C187" s="24">
        <v>6916.0039999999999</v>
      </c>
      <c r="D187" s="24">
        <v>6916.0039999999999</v>
      </c>
      <c r="E187" s="19" t="s">
        <v>1068</v>
      </c>
      <c r="F187" s="23" t="s">
        <v>1110</v>
      </c>
    </row>
    <row r="188" spans="1:6" x14ac:dyDescent="0.25">
      <c r="A188" s="14">
        <v>186</v>
      </c>
      <c r="B188" s="24" t="s">
        <v>1109</v>
      </c>
      <c r="C188" s="24">
        <v>5583.2479999999996</v>
      </c>
      <c r="D188" s="24">
        <v>5583.2479999999996</v>
      </c>
      <c r="E188" s="19" t="s">
        <v>1068</v>
      </c>
      <c r="F188" s="23" t="s">
        <v>1110</v>
      </c>
    </row>
    <row r="189" spans="1:6" x14ac:dyDescent="0.25">
      <c r="A189" s="14">
        <v>187</v>
      </c>
      <c r="B189" s="24" t="s">
        <v>1109</v>
      </c>
      <c r="C189" s="24">
        <v>9837.5059999999994</v>
      </c>
      <c r="D189" s="24">
        <v>9837.5059999999994</v>
      </c>
      <c r="E189" s="19" t="s">
        <v>1068</v>
      </c>
      <c r="F189" s="23" t="s">
        <v>1110</v>
      </c>
    </row>
    <row r="190" spans="1:6" x14ac:dyDescent="0.25">
      <c r="A190" s="14">
        <v>188</v>
      </c>
      <c r="B190" s="24" t="s">
        <v>1109</v>
      </c>
      <c r="C190" s="24">
        <v>3469.2640000000001</v>
      </c>
      <c r="D190" s="24">
        <v>3469.2640000000001</v>
      </c>
      <c r="E190" s="19" t="s">
        <v>1068</v>
      </c>
      <c r="F190" s="23" t="s">
        <v>1110</v>
      </c>
    </row>
    <row r="191" spans="1:6" x14ac:dyDescent="0.25">
      <c r="A191" s="14">
        <v>189</v>
      </c>
      <c r="B191" s="24" t="s">
        <v>1109</v>
      </c>
      <c r="C191" s="24">
        <v>9837.5059999999994</v>
      </c>
      <c r="D191" s="24">
        <v>9837.5059999999994</v>
      </c>
      <c r="E191" s="19" t="s">
        <v>1068</v>
      </c>
      <c r="F191" s="23" t="s">
        <v>1110</v>
      </c>
    </row>
    <row r="192" spans="1:6" x14ac:dyDescent="0.25">
      <c r="A192" s="14">
        <v>190</v>
      </c>
      <c r="B192" s="24" t="s">
        <v>1109</v>
      </c>
      <c r="C192" s="24">
        <v>5180.6400000000003</v>
      </c>
      <c r="D192" s="24">
        <v>5180.6400000000003</v>
      </c>
      <c r="E192" s="19" t="s">
        <v>1068</v>
      </c>
      <c r="F192" s="23" t="s">
        <v>1110</v>
      </c>
    </row>
    <row r="193" spans="1:6" x14ac:dyDescent="0.25">
      <c r="A193" s="14">
        <v>191</v>
      </c>
      <c r="B193" s="24" t="s">
        <v>1109</v>
      </c>
      <c r="C193" s="24">
        <v>4931.5240000000003</v>
      </c>
      <c r="D193" s="24">
        <v>4931.5240000000003</v>
      </c>
      <c r="E193" s="19" t="s">
        <v>1068</v>
      </c>
      <c r="F193" s="23" t="s">
        <v>1110</v>
      </c>
    </row>
    <row r="194" spans="1:6" x14ac:dyDescent="0.25">
      <c r="A194" s="14">
        <v>192</v>
      </c>
      <c r="B194" s="24" t="s">
        <v>1109</v>
      </c>
      <c r="C194" s="24">
        <v>6371.6959999999999</v>
      </c>
      <c r="D194" s="24">
        <v>6371.6959999999999</v>
      </c>
      <c r="E194" s="19" t="s">
        <v>1068</v>
      </c>
      <c r="F194" s="23" t="s">
        <v>1110</v>
      </c>
    </row>
    <row r="195" spans="1:6" x14ac:dyDescent="0.25">
      <c r="A195" s="14">
        <v>193</v>
      </c>
      <c r="B195" s="24" t="s">
        <v>1109</v>
      </c>
      <c r="C195" s="24">
        <v>3216.672</v>
      </c>
      <c r="D195" s="24">
        <v>3216.672</v>
      </c>
      <c r="E195" s="19" t="s">
        <v>1068</v>
      </c>
      <c r="F195" s="23" t="s">
        <v>1110</v>
      </c>
    </row>
    <row r="196" spans="1:6" x14ac:dyDescent="0.25">
      <c r="A196" s="14">
        <v>194</v>
      </c>
      <c r="B196" s="24" t="s">
        <v>1109</v>
      </c>
      <c r="C196" s="24">
        <v>4950.2640000000001</v>
      </c>
      <c r="D196" s="24">
        <v>4950.2640000000001</v>
      </c>
      <c r="E196" s="19" t="s">
        <v>1068</v>
      </c>
      <c r="F196" s="23" t="s">
        <v>1110</v>
      </c>
    </row>
    <row r="197" spans="1:6" x14ac:dyDescent="0.25">
      <c r="A197" s="14">
        <v>195</v>
      </c>
      <c r="B197" s="24" t="s">
        <v>1109</v>
      </c>
      <c r="C197" s="24">
        <v>3469.2640000000001</v>
      </c>
      <c r="D197" s="24">
        <v>3469.2640000000001</v>
      </c>
      <c r="E197" s="19" t="s">
        <v>1068</v>
      </c>
      <c r="F197" s="23" t="s">
        <v>1110</v>
      </c>
    </row>
    <row r="198" spans="1:6" x14ac:dyDescent="0.25">
      <c r="A198" s="14">
        <v>196</v>
      </c>
      <c r="B198" s="24" t="s">
        <v>1109</v>
      </c>
      <c r="C198" s="24">
        <v>1310.5</v>
      </c>
      <c r="D198" s="24">
        <v>1310.5</v>
      </c>
      <c r="E198" s="19" t="s">
        <v>1068</v>
      </c>
      <c r="F198" s="23" t="s">
        <v>1110</v>
      </c>
    </row>
    <row r="199" spans="1:6" x14ac:dyDescent="0.25">
      <c r="A199" s="14">
        <v>197</v>
      </c>
      <c r="B199" s="24" t="s">
        <v>1109</v>
      </c>
      <c r="C199" s="24">
        <v>2987.16</v>
      </c>
      <c r="D199" s="24">
        <v>2987.16</v>
      </c>
      <c r="E199" s="19" t="s">
        <v>1068</v>
      </c>
      <c r="F199" s="23" t="s">
        <v>1110</v>
      </c>
    </row>
    <row r="200" spans="1:6" x14ac:dyDescent="0.25">
      <c r="A200" s="14">
        <v>198</v>
      </c>
      <c r="B200" s="24" t="s">
        <v>1109</v>
      </c>
      <c r="C200" s="24">
        <v>5583.2479999999996</v>
      </c>
      <c r="D200" s="24">
        <v>5583.2479999999996</v>
      </c>
      <c r="E200" s="19" t="s">
        <v>1068</v>
      </c>
      <c r="F200" s="23" t="s">
        <v>1110</v>
      </c>
    </row>
    <row r="201" spans="1:6" x14ac:dyDescent="0.25">
      <c r="A201" s="14">
        <v>199</v>
      </c>
      <c r="B201" s="24" t="s">
        <v>1109</v>
      </c>
      <c r="C201" s="24">
        <v>4950.2719999999999</v>
      </c>
      <c r="D201" s="24">
        <v>4950.2719999999999</v>
      </c>
      <c r="E201" s="19" t="s">
        <v>1068</v>
      </c>
      <c r="F201" s="23" t="s">
        <v>1110</v>
      </c>
    </row>
    <row r="202" spans="1:6" x14ac:dyDescent="0.25">
      <c r="A202" s="14">
        <v>200</v>
      </c>
      <c r="B202" s="24" t="s">
        <v>1109</v>
      </c>
      <c r="C202" s="24">
        <v>3453.76</v>
      </c>
      <c r="D202" s="24">
        <v>3453.76</v>
      </c>
      <c r="E202" s="19" t="s">
        <v>1068</v>
      </c>
      <c r="F202" s="23" t="s">
        <v>1110</v>
      </c>
    </row>
    <row r="203" spans="1:6" x14ac:dyDescent="0.25">
      <c r="A203" s="14">
        <v>201</v>
      </c>
      <c r="B203" s="24" t="s">
        <v>1109</v>
      </c>
      <c r="C203" s="24">
        <v>3930.9679999999998</v>
      </c>
      <c r="D203" s="24">
        <v>3930.9679999999998</v>
      </c>
      <c r="E203" s="19" t="s">
        <v>1068</v>
      </c>
      <c r="F203" s="23" t="s">
        <v>1110</v>
      </c>
    </row>
    <row r="204" spans="1:6" x14ac:dyDescent="0.25">
      <c r="A204" s="14">
        <v>202</v>
      </c>
      <c r="B204" s="24" t="s">
        <v>1109</v>
      </c>
      <c r="C204" s="24">
        <v>7148.0079999999998</v>
      </c>
      <c r="D204" s="24">
        <v>7148.0079999999998</v>
      </c>
      <c r="E204" s="19" t="s">
        <v>1068</v>
      </c>
      <c r="F204" s="23" t="s">
        <v>1110</v>
      </c>
    </row>
    <row r="205" spans="1:6" x14ac:dyDescent="0.25">
      <c r="A205" s="14">
        <v>203</v>
      </c>
      <c r="B205" s="24" t="s">
        <v>1109</v>
      </c>
      <c r="C205" s="24">
        <v>3469.2640000000001</v>
      </c>
      <c r="D205" s="24">
        <v>3469.2640000000001</v>
      </c>
      <c r="E205" s="19" t="s">
        <v>1068</v>
      </c>
      <c r="F205" s="23" t="s">
        <v>1110</v>
      </c>
    </row>
    <row r="206" spans="1:6" x14ac:dyDescent="0.25">
      <c r="A206" s="14">
        <v>204</v>
      </c>
      <c r="B206" s="24" t="s">
        <v>1109</v>
      </c>
      <c r="C206" s="24">
        <v>3469.2640000000001</v>
      </c>
      <c r="D206" s="24">
        <v>3469.2640000000001</v>
      </c>
      <c r="E206" s="19" t="s">
        <v>1068</v>
      </c>
      <c r="F206" s="23" t="s">
        <v>1110</v>
      </c>
    </row>
    <row r="207" spans="1:6" x14ac:dyDescent="0.25">
      <c r="A207" s="14">
        <v>205</v>
      </c>
      <c r="B207" s="24" t="s">
        <v>1109</v>
      </c>
      <c r="C207" s="24">
        <v>4950.2719999999999</v>
      </c>
      <c r="D207" s="24">
        <v>4950.2719999999999</v>
      </c>
      <c r="E207" s="19" t="s">
        <v>1068</v>
      </c>
      <c r="F207" s="23" t="s">
        <v>1110</v>
      </c>
    </row>
    <row r="208" spans="1:6" x14ac:dyDescent="0.25">
      <c r="A208" s="14">
        <v>206</v>
      </c>
      <c r="B208" s="24" t="s">
        <v>1109</v>
      </c>
      <c r="C208" s="24">
        <v>2987.16</v>
      </c>
      <c r="D208" s="24">
        <v>2987.16</v>
      </c>
      <c r="E208" s="19" t="s">
        <v>1068</v>
      </c>
      <c r="F208" s="23" t="s">
        <v>1110</v>
      </c>
    </row>
    <row r="209" spans="1:6" x14ac:dyDescent="0.25">
      <c r="A209" s="14">
        <v>207</v>
      </c>
      <c r="B209" s="24" t="s">
        <v>1109</v>
      </c>
      <c r="C209" s="24">
        <v>2144.4479999999999</v>
      </c>
      <c r="D209" s="24">
        <v>2144.4479999999999</v>
      </c>
      <c r="E209" s="19" t="s">
        <v>1068</v>
      </c>
      <c r="F209" s="23" t="s">
        <v>1110</v>
      </c>
    </row>
    <row r="210" spans="1:6" x14ac:dyDescent="0.25">
      <c r="A210" s="14">
        <v>208</v>
      </c>
      <c r="B210" s="24" t="s">
        <v>1109</v>
      </c>
      <c r="C210" s="24">
        <v>6264.8919999999998</v>
      </c>
      <c r="D210" s="24">
        <v>6264.8919999999998</v>
      </c>
      <c r="E210" s="19" t="s">
        <v>1068</v>
      </c>
      <c r="F210" s="23" t="s">
        <v>1110</v>
      </c>
    </row>
    <row r="211" spans="1:6" x14ac:dyDescent="0.25">
      <c r="A211" s="14">
        <v>209</v>
      </c>
      <c r="B211" s="24" t="s">
        <v>1109</v>
      </c>
      <c r="C211" s="24">
        <v>3223.5059999999999</v>
      </c>
      <c r="D211" s="24">
        <v>3223.5059999999999</v>
      </c>
      <c r="E211" s="19" t="s">
        <v>1068</v>
      </c>
      <c r="F211" s="23" t="s">
        <v>1110</v>
      </c>
    </row>
    <row r="212" spans="1:6" x14ac:dyDescent="0.25">
      <c r="A212" s="14">
        <v>211</v>
      </c>
      <c r="B212" s="24" t="s">
        <v>1109</v>
      </c>
      <c r="C212" s="24">
        <v>5583.2479999999996</v>
      </c>
      <c r="D212" s="24">
        <v>5583.2479999999996</v>
      </c>
      <c r="E212" s="19" t="s">
        <v>1068</v>
      </c>
      <c r="F212" s="23" t="s">
        <v>1110</v>
      </c>
    </row>
    <row r="213" spans="1:6" x14ac:dyDescent="0.25">
      <c r="A213" s="14">
        <v>212</v>
      </c>
      <c r="B213" s="24" t="s">
        <v>1109</v>
      </c>
      <c r="C213" s="24">
        <v>5583.2479999999996</v>
      </c>
      <c r="D213" s="24">
        <v>5583.2479999999996</v>
      </c>
      <c r="E213" s="19" t="s">
        <v>1068</v>
      </c>
      <c r="F213" s="23" t="s">
        <v>1110</v>
      </c>
    </row>
    <row r="214" spans="1:6" x14ac:dyDescent="0.25">
      <c r="A214" s="14">
        <v>213</v>
      </c>
      <c r="B214" s="24" t="s">
        <v>1109</v>
      </c>
      <c r="C214" s="24">
        <v>1279.616</v>
      </c>
      <c r="D214" s="24">
        <v>1279.616</v>
      </c>
      <c r="E214" s="19" t="s">
        <v>1068</v>
      </c>
      <c r="F214" s="23" t="s">
        <v>1110</v>
      </c>
    </row>
    <row r="215" spans="1:6" x14ac:dyDescent="0.25">
      <c r="A215" s="14">
        <v>214</v>
      </c>
      <c r="B215" s="24" t="s">
        <v>1109</v>
      </c>
      <c r="C215" s="24">
        <v>4950.26</v>
      </c>
      <c r="D215" s="24">
        <v>4950.26</v>
      </c>
      <c r="E215" s="19" t="s">
        <v>1068</v>
      </c>
      <c r="F215" s="23" t="s">
        <v>1110</v>
      </c>
    </row>
    <row r="216" spans="1:6" x14ac:dyDescent="0.25">
      <c r="A216" s="14">
        <v>215</v>
      </c>
      <c r="B216" s="24" t="s">
        <v>1109</v>
      </c>
      <c r="C216" s="24">
        <v>1787.04</v>
      </c>
      <c r="D216" s="24">
        <v>1787.04</v>
      </c>
      <c r="E216" s="19" t="s">
        <v>1068</v>
      </c>
      <c r="F216" s="23" t="s">
        <v>1110</v>
      </c>
    </row>
    <row r="217" spans="1:6" x14ac:dyDescent="0.25">
      <c r="A217" s="14">
        <v>216</v>
      </c>
      <c r="B217" s="24" t="s">
        <v>1109</v>
      </c>
      <c r="C217" s="24">
        <v>2987.16</v>
      </c>
      <c r="D217" s="24">
        <v>2987.16</v>
      </c>
      <c r="E217" s="19" t="s">
        <v>1068</v>
      </c>
      <c r="F217" s="23" t="s">
        <v>1110</v>
      </c>
    </row>
    <row r="218" spans="1:6" x14ac:dyDescent="0.25">
      <c r="A218" s="14">
        <v>217</v>
      </c>
      <c r="B218" s="24" t="s">
        <v>1109</v>
      </c>
      <c r="C218" s="24">
        <v>3931.49</v>
      </c>
      <c r="D218" s="24">
        <v>3931.49</v>
      </c>
      <c r="E218" s="19" t="s">
        <v>1068</v>
      </c>
      <c r="F218" s="23" t="s">
        <v>1110</v>
      </c>
    </row>
    <row r="219" spans="1:6" x14ac:dyDescent="0.25">
      <c r="A219" s="14">
        <v>218</v>
      </c>
      <c r="B219" s="24" t="s">
        <v>1109</v>
      </c>
      <c r="C219" s="24">
        <v>2987.16</v>
      </c>
      <c r="D219" s="24">
        <v>2987.16</v>
      </c>
      <c r="E219" s="19" t="s">
        <v>1068</v>
      </c>
      <c r="F219" s="23" t="s">
        <v>1110</v>
      </c>
    </row>
    <row r="220" spans="1:6" x14ac:dyDescent="0.25">
      <c r="A220" s="14">
        <v>219</v>
      </c>
      <c r="B220" s="24" t="s">
        <v>1109</v>
      </c>
      <c r="C220" s="24">
        <v>3469.26</v>
      </c>
      <c r="D220" s="24">
        <v>3469.26</v>
      </c>
      <c r="E220" s="19" t="s">
        <v>1068</v>
      </c>
      <c r="F220" s="23" t="s">
        <v>1110</v>
      </c>
    </row>
    <row r="221" spans="1:6" x14ac:dyDescent="0.25">
      <c r="A221" s="14">
        <v>220</v>
      </c>
      <c r="B221" s="24" t="s">
        <v>1109</v>
      </c>
      <c r="C221" s="24">
        <v>3574.08</v>
      </c>
      <c r="D221" s="24">
        <v>3574.08</v>
      </c>
      <c r="E221" s="19" t="s">
        <v>1068</v>
      </c>
      <c r="F221" s="23" t="s">
        <v>1110</v>
      </c>
    </row>
    <row r="222" spans="1:6" x14ac:dyDescent="0.25">
      <c r="A222" s="14">
        <v>221</v>
      </c>
      <c r="B222" s="24" t="s">
        <v>1109</v>
      </c>
      <c r="C222" s="24">
        <v>3469.26</v>
      </c>
      <c r="D222" s="24">
        <v>3469.26</v>
      </c>
      <c r="E222" s="19" t="s">
        <v>1068</v>
      </c>
      <c r="F222" s="23" t="s">
        <v>1110</v>
      </c>
    </row>
    <row r="223" spans="1:6" x14ac:dyDescent="0.25">
      <c r="A223" s="14">
        <v>222</v>
      </c>
      <c r="B223" s="24" t="s">
        <v>1109</v>
      </c>
      <c r="C223" s="24">
        <v>5583.25</v>
      </c>
      <c r="D223" s="24">
        <v>5583.25</v>
      </c>
      <c r="E223" s="19" t="s">
        <v>1068</v>
      </c>
      <c r="F223" s="23" t="s">
        <v>1110</v>
      </c>
    </row>
    <row r="224" spans="1:6" x14ac:dyDescent="0.25">
      <c r="A224" s="14">
        <v>223</v>
      </c>
      <c r="B224" s="24" t="s">
        <v>1109</v>
      </c>
      <c r="C224" s="24">
        <v>2987.16</v>
      </c>
      <c r="D224" s="24">
        <v>2987.16</v>
      </c>
      <c r="E224" s="19" t="s">
        <v>1068</v>
      </c>
      <c r="F224" s="23" t="s">
        <v>1110</v>
      </c>
    </row>
    <row r="225" spans="1:6" x14ac:dyDescent="0.25">
      <c r="A225" s="14">
        <v>224</v>
      </c>
      <c r="B225" s="24" t="s">
        <v>1109</v>
      </c>
      <c r="C225" s="24">
        <v>3469.26</v>
      </c>
      <c r="D225" s="24">
        <v>3469.26</v>
      </c>
      <c r="E225" s="19" t="s">
        <v>1068</v>
      </c>
      <c r="F225" s="23" t="s">
        <v>1110</v>
      </c>
    </row>
    <row r="226" spans="1:6" x14ac:dyDescent="0.25">
      <c r="A226" s="14">
        <v>225</v>
      </c>
      <c r="B226" s="24" t="s">
        <v>1109</v>
      </c>
      <c r="C226" s="24">
        <v>6371.7</v>
      </c>
      <c r="D226" s="24">
        <v>6371.7</v>
      </c>
      <c r="E226" s="19" t="s">
        <v>1068</v>
      </c>
      <c r="F226" s="23" t="s">
        <v>1110</v>
      </c>
    </row>
    <row r="227" spans="1:6" x14ac:dyDescent="0.25">
      <c r="A227" s="14">
        <v>226</v>
      </c>
      <c r="B227" s="24" t="s">
        <v>1109</v>
      </c>
      <c r="C227" s="24">
        <v>3686.61</v>
      </c>
      <c r="D227" s="24">
        <v>3686.61</v>
      </c>
      <c r="E227" s="19" t="s">
        <v>1068</v>
      </c>
      <c r="F227" s="23" t="s">
        <v>1110</v>
      </c>
    </row>
    <row r="228" spans="1:6" x14ac:dyDescent="0.25">
      <c r="A228" s="14">
        <v>227</v>
      </c>
      <c r="B228" s="24" t="s">
        <v>1109</v>
      </c>
      <c r="C228" s="24">
        <v>20208.64</v>
      </c>
      <c r="D228" s="24">
        <v>20208.64</v>
      </c>
      <c r="E228" s="19" t="s">
        <v>1068</v>
      </c>
      <c r="F228" s="23" t="s">
        <v>1110</v>
      </c>
    </row>
    <row r="229" spans="1:6" x14ac:dyDescent="0.25">
      <c r="A229" s="14">
        <v>228</v>
      </c>
      <c r="B229" s="24" t="s">
        <v>1109</v>
      </c>
      <c r="C229" s="24">
        <v>2635.65</v>
      </c>
      <c r="D229" s="24">
        <v>2635.65</v>
      </c>
      <c r="E229" s="19" t="s">
        <v>1068</v>
      </c>
      <c r="F229" s="23" t="s">
        <v>1110</v>
      </c>
    </row>
    <row r="230" spans="1:6" x14ac:dyDescent="0.25">
      <c r="A230" s="14">
        <v>229</v>
      </c>
      <c r="B230" s="24" t="s">
        <v>1109</v>
      </c>
      <c r="C230" s="24">
        <v>744.6</v>
      </c>
      <c r="D230" s="24">
        <v>744.6</v>
      </c>
      <c r="E230" s="19" t="s">
        <v>1068</v>
      </c>
      <c r="F230" s="23" t="s">
        <v>1110</v>
      </c>
    </row>
    <row r="231" spans="1:6" x14ac:dyDescent="0.25">
      <c r="A231" s="14">
        <v>230</v>
      </c>
      <c r="B231" s="24" t="s">
        <v>1109</v>
      </c>
      <c r="C231" s="24">
        <v>3469.26</v>
      </c>
      <c r="D231" s="24">
        <v>3469.26</v>
      </c>
      <c r="E231" s="19" t="s">
        <v>1068</v>
      </c>
      <c r="F231" s="23" t="s">
        <v>1110</v>
      </c>
    </row>
    <row r="232" spans="1:6" x14ac:dyDescent="0.25">
      <c r="A232" s="14">
        <v>231</v>
      </c>
      <c r="B232" s="24" t="s">
        <v>1109</v>
      </c>
      <c r="C232" s="24">
        <v>2987.16</v>
      </c>
      <c r="D232" s="24">
        <v>2987.16</v>
      </c>
      <c r="E232" s="19" t="s">
        <v>1068</v>
      </c>
      <c r="F232" s="23" t="s">
        <v>1110</v>
      </c>
    </row>
    <row r="233" spans="1:6" x14ac:dyDescent="0.25">
      <c r="A233" s="14">
        <v>232</v>
      </c>
      <c r="B233" s="24" t="s">
        <v>1109</v>
      </c>
      <c r="C233" s="24">
        <v>7148.01</v>
      </c>
      <c r="D233" s="24">
        <v>7148.01</v>
      </c>
      <c r="E233" s="19" t="s">
        <v>1068</v>
      </c>
      <c r="F233" s="23" t="s">
        <v>1110</v>
      </c>
    </row>
    <row r="234" spans="1:6" x14ac:dyDescent="0.25">
      <c r="A234" s="14">
        <v>233</v>
      </c>
      <c r="B234" s="24" t="s">
        <v>1109</v>
      </c>
      <c r="C234" s="24">
        <v>7148.01</v>
      </c>
      <c r="D234" s="24">
        <v>7148.01</v>
      </c>
      <c r="E234" s="19" t="s">
        <v>1068</v>
      </c>
      <c r="F234" s="23" t="s">
        <v>1110</v>
      </c>
    </row>
    <row r="235" spans="1:6" x14ac:dyDescent="0.25">
      <c r="A235" s="14">
        <v>234</v>
      </c>
      <c r="B235" s="24" t="s">
        <v>1109</v>
      </c>
      <c r="C235" s="24">
        <v>2987.16</v>
      </c>
      <c r="D235" s="24">
        <v>2987.16</v>
      </c>
      <c r="E235" s="19" t="s">
        <v>1068</v>
      </c>
      <c r="F235" s="23" t="s">
        <v>1110</v>
      </c>
    </row>
    <row r="236" spans="1:6" x14ac:dyDescent="0.25">
      <c r="A236" s="14">
        <v>235</v>
      </c>
      <c r="B236" s="24" t="s">
        <v>1109</v>
      </c>
      <c r="C236" s="24">
        <v>3216.67</v>
      </c>
      <c r="D236" s="24">
        <v>3216.67</v>
      </c>
      <c r="E236" s="19" t="s">
        <v>1068</v>
      </c>
      <c r="F236" s="23" t="s">
        <v>1110</v>
      </c>
    </row>
    <row r="237" spans="1:6" x14ac:dyDescent="0.25">
      <c r="A237" s="14">
        <v>236</v>
      </c>
      <c r="B237" s="24" t="s">
        <v>1109</v>
      </c>
      <c r="C237" s="24">
        <v>5059.42</v>
      </c>
      <c r="D237" s="24">
        <v>5059.42</v>
      </c>
      <c r="E237" s="19" t="s">
        <v>1068</v>
      </c>
      <c r="F237" s="23" t="s">
        <v>1110</v>
      </c>
    </row>
    <row r="238" spans="1:6" x14ac:dyDescent="0.25">
      <c r="A238" s="14">
        <v>237</v>
      </c>
      <c r="B238" s="24" t="s">
        <v>1109</v>
      </c>
      <c r="C238" s="24">
        <v>5625.89</v>
      </c>
      <c r="D238" s="24">
        <v>5625.89</v>
      </c>
      <c r="E238" s="19" t="s">
        <v>1068</v>
      </c>
      <c r="F238" s="23" t="s">
        <v>1110</v>
      </c>
    </row>
    <row r="239" spans="1:6" x14ac:dyDescent="0.25">
      <c r="A239" s="14">
        <v>238</v>
      </c>
      <c r="B239" s="24" t="s">
        <v>1109</v>
      </c>
      <c r="C239" s="24">
        <v>6907.5</v>
      </c>
      <c r="D239" s="24">
        <v>6907.5</v>
      </c>
      <c r="E239" s="19" t="s">
        <v>1068</v>
      </c>
      <c r="F239" s="23" t="s">
        <v>1110</v>
      </c>
    </row>
    <row r="240" spans="1:6" x14ac:dyDescent="0.25">
      <c r="A240" s="14">
        <v>239</v>
      </c>
      <c r="B240" s="24" t="s">
        <v>1109</v>
      </c>
      <c r="C240" s="24">
        <v>6371.7</v>
      </c>
      <c r="D240" s="24">
        <v>6371.7</v>
      </c>
      <c r="E240" s="19" t="s">
        <v>1068</v>
      </c>
      <c r="F240" s="23" t="s">
        <v>1110</v>
      </c>
    </row>
    <row r="241" spans="1:6" x14ac:dyDescent="0.25">
      <c r="A241" s="14">
        <v>240</v>
      </c>
      <c r="B241" s="24" t="s">
        <v>1109</v>
      </c>
      <c r="C241" s="24">
        <v>2987.16</v>
      </c>
      <c r="D241" s="24">
        <v>2987.16</v>
      </c>
      <c r="E241" s="19" t="s">
        <v>1068</v>
      </c>
      <c r="F241" s="23" t="s">
        <v>1110</v>
      </c>
    </row>
    <row r="242" spans="1:6" x14ac:dyDescent="0.25">
      <c r="A242" s="14">
        <v>241</v>
      </c>
      <c r="B242" s="24" t="s">
        <v>1109</v>
      </c>
      <c r="C242" s="24">
        <v>2987.16</v>
      </c>
      <c r="D242" s="24">
        <v>2987.16</v>
      </c>
      <c r="E242" s="19" t="s">
        <v>1068</v>
      </c>
      <c r="F242" s="23" t="s">
        <v>1110</v>
      </c>
    </row>
    <row r="243" spans="1:6" x14ac:dyDescent="0.25">
      <c r="A243" s="14">
        <v>242</v>
      </c>
      <c r="B243" s="24" t="s">
        <v>1109</v>
      </c>
      <c r="C243" s="24">
        <v>7148.16</v>
      </c>
      <c r="D243" s="24">
        <v>7148.16</v>
      </c>
      <c r="E243" s="19" t="s">
        <v>1068</v>
      </c>
      <c r="F243" s="23" t="s">
        <v>1110</v>
      </c>
    </row>
    <row r="244" spans="1:6" x14ac:dyDescent="0.25">
      <c r="A244" s="14">
        <v>243</v>
      </c>
      <c r="B244" s="24" t="s">
        <v>1109</v>
      </c>
      <c r="C244" s="24">
        <v>2987.16</v>
      </c>
      <c r="D244" s="24">
        <v>2987.16</v>
      </c>
      <c r="E244" s="19" t="s">
        <v>1068</v>
      </c>
      <c r="F244" s="23" t="s">
        <v>1110</v>
      </c>
    </row>
    <row r="245" spans="1:6" x14ac:dyDescent="0.25">
      <c r="A245" s="14">
        <v>244</v>
      </c>
      <c r="B245" s="24" t="s">
        <v>1109</v>
      </c>
      <c r="C245" s="24">
        <v>2987.16</v>
      </c>
      <c r="D245" s="24">
        <v>2987.16</v>
      </c>
      <c r="E245" s="19" t="s">
        <v>1068</v>
      </c>
      <c r="F245" s="23" t="s">
        <v>1110</v>
      </c>
    </row>
    <row r="246" spans="1:6" x14ac:dyDescent="0.25">
      <c r="A246" s="14">
        <v>245</v>
      </c>
      <c r="B246" s="24" t="s">
        <v>1109</v>
      </c>
      <c r="C246" s="24">
        <v>2987.16</v>
      </c>
      <c r="D246" s="24">
        <v>2987.16</v>
      </c>
      <c r="E246" s="19" t="s">
        <v>1068</v>
      </c>
      <c r="F246" s="23" t="s">
        <v>1110</v>
      </c>
    </row>
    <row r="247" spans="1:6" x14ac:dyDescent="0.25">
      <c r="A247" s="14">
        <v>246</v>
      </c>
      <c r="B247" s="24" t="s">
        <v>1109</v>
      </c>
      <c r="C247" s="24">
        <v>1787.04</v>
      </c>
      <c r="D247" s="24">
        <v>1787.04</v>
      </c>
      <c r="E247" s="19" t="s">
        <v>1068</v>
      </c>
      <c r="F247" s="23" t="s">
        <v>1110</v>
      </c>
    </row>
    <row r="248" spans="1:6" x14ac:dyDescent="0.25">
      <c r="A248" s="14">
        <v>247</v>
      </c>
      <c r="B248" s="24" t="s">
        <v>1109</v>
      </c>
      <c r="C248" s="24">
        <v>5583.25</v>
      </c>
      <c r="D248" s="24">
        <v>5583.25</v>
      </c>
      <c r="E248" s="19" t="s">
        <v>1068</v>
      </c>
      <c r="F248" s="23" t="s">
        <v>1110</v>
      </c>
    </row>
    <row r="249" spans="1:6" x14ac:dyDescent="0.25">
      <c r="A249" s="14">
        <v>248</v>
      </c>
      <c r="B249" s="24" t="s">
        <v>1109</v>
      </c>
      <c r="C249" s="24">
        <v>5784.63</v>
      </c>
      <c r="D249" s="24">
        <v>5784.63</v>
      </c>
      <c r="E249" s="19" t="s">
        <v>1068</v>
      </c>
      <c r="F249" s="23" t="s">
        <v>1110</v>
      </c>
    </row>
    <row r="250" spans="1:6" x14ac:dyDescent="0.25">
      <c r="A250" s="14">
        <v>249</v>
      </c>
      <c r="B250" s="24" t="s">
        <v>1109</v>
      </c>
      <c r="C250" s="24">
        <v>7148.16</v>
      </c>
      <c r="D250" s="24">
        <v>7148.16</v>
      </c>
      <c r="E250" s="19" t="s">
        <v>1068</v>
      </c>
      <c r="F250" s="23" t="s">
        <v>1110</v>
      </c>
    </row>
    <row r="251" spans="1:6" x14ac:dyDescent="0.25">
      <c r="A251" s="14">
        <v>250</v>
      </c>
      <c r="B251" s="24" t="s">
        <v>1109</v>
      </c>
      <c r="C251" s="24">
        <v>2987.16</v>
      </c>
      <c r="D251" s="24">
        <v>2987.16</v>
      </c>
      <c r="E251" s="19" t="s">
        <v>1068</v>
      </c>
      <c r="F251" s="23" t="s">
        <v>1110</v>
      </c>
    </row>
    <row r="252" spans="1:6" x14ac:dyDescent="0.25">
      <c r="A252" s="14">
        <v>251</v>
      </c>
      <c r="B252" s="24" t="s">
        <v>1109</v>
      </c>
      <c r="C252" s="24">
        <v>3469.37</v>
      </c>
      <c r="D252" s="24">
        <v>3469.37</v>
      </c>
      <c r="E252" s="19" t="s">
        <v>1068</v>
      </c>
      <c r="F252" s="23" t="s">
        <v>1110</v>
      </c>
    </row>
    <row r="253" spans="1:6" x14ac:dyDescent="0.25">
      <c r="A253" s="14">
        <v>252</v>
      </c>
      <c r="B253" s="24" t="s">
        <v>1109</v>
      </c>
      <c r="C253" s="24">
        <v>4646.3</v>
      </c>
      <c r="D253" s="24">
        <v>4646.3</v>
      </c>
      <c r="E253" s="19" t="s">
        <v>1068</v>
      </c>
      <c r="F253" s="23" t="s">
        <v>1110</v>
      </c>
    </row>
    <row r="254" spans="1:6" x14ac:dyDescent="0.25">
      <c r="A254" s="14">
        <v>253</v>
      </c>
      <c r="B254" s="24" t="s">
        <v>1109</v>
      </c>
      <c r="C254" s="24">
        <v>5389.29</v>
      </c>
      <c r="D254" s="24">
        <v>5389.29</v>
      </c>
      <c r="E254" s="19" t="s">
        <v>1068</v>
      </c>
      <c r="F254" s="23" t="s">
        <v>1110</v>
      </c>
    </row>
    <row r="255" spans="1:6" x14ac:dyDescent="0.25">
      <c r="A255" s="14">
        <v>254</v>
      </c>
      <c r="B255" s="24" t="s">
        <v>1109</v>
      </c>
      <c r="C255" s="24">
        <v>2987.16</v>
      </c>
      <c r="D255" s="24">
        <v>2987.16</v>
      </c>
      <c r="E255" s="19" t="s">
        <v>1068</v>
      </c>
      <c r="F255" s="23" t="s">
        <v>1110</v>
      </c>
    </row>
    <row r="256" spans="1:6" x14ac:dyDescent="0.25">
      <c r="A256" s="14">
        <v>255</v>
      </c>
      <c r="B256" s="24" t="s">
        <v>1109</v>
      </c>
      <c r="C256" s="24">
        <v>7148.01</v>
      </c>
      <c r="D256" s="24">
        <v>7148.01</v>
      </c>
      <c r="E256" s="19" t="s">
        <v>1068</v>
      </c>
      <c r="F256" s="23" t="s">
        <v>1110</v>
      </c>
    </row>
    <row r="257" spans="1:6" x14ac:dyDescent="0.25">
      <c r="A257" s="14">
        <v>256</v>
      </c>
      <c r="B257" s="24" t="s">
        <v>1109</v>
      </c>
      <c r="C257" s="24">
        <v>9765.32</v>
      </c>
      <c r="D257" s="24">
        <v>9765.32</v>
      </c>
      <c r="E257" s="19" t="s">
        <v>1068</v>
      </c>
      <c r="F257" s="23" t="s">
        <v>1110</v>
      </c>
    </row>
    <row r="258" spans="1:6" x14ac:dyDescent="0.25">
      <c r="A258" s="14">
        <v>257</v>
      </c>
      <c r="B258" s="24" t="s">
        <v>1109</v>
      </c>
      <c r="C258" s="24">
        <v>4950.26</v>
      </c>
      <c r="D258" s="24">
        <v>4950.26</v>
      </c>
      <c r="E258" s="19" t="s">
        <v>1068</v>
      </c>
      <c r="F258" s="23" t="s">
        <v>1110</v>
      </c>
    </row>
    <row r="259" spans="1:6" x14ac:dyDescent="0.25">
      <c r="A259" s="14">
        <v>258</v>
      </c>
      <c r="B259" s="24" t="s">
        <v>1109</v>
      </c>
      <c r="C259" s="24">
        <v>1919.42</v>
      </c>
      <c r="D259" s="24">
        <v>1919.42</v>
      </c>
      <c r="E259" s="19" t="s">
        <v>1068</v>
      </c>
      <c r="F259" s="23" t="s">
        <v>1110</v>
      </c>
    </row>
    <row r="260" spans="1:6" x14ac:dyDescent="0.25">
      <c r="A260" s="14">
        <v>259</v>
      </c>
      <c r="B260" s="24" t="s">
        <v>1109</v>
      </c>
      <c r="C260" s="24">
        <v>4950.26</v>
      </c>
      <c r="D260" s="24">
        <v>4950.26</v>
      </c>
      <c r="E260" s="19" t="s">
        <v>1068</v>
      </c>
      <c r="F260" s="23" t="s">
        <v>1110</v>
      </c>
    </row>
    <row r="261" spans="1:6" x14ac:dyDescent="0.25">
      <c r="A261" s="14">
        <v>260</v>
      </c>
      <c r="B261" s="24" t="s">
        <v>1109</v>
      </c>
      <c r="C261" s="24">
        <v>5718.53</v>
      </c>
      <c r="D261" s="24">
        <v>5718.53</v>
      </c>
      <c r="E261" s="19" t="s">
        <v>1068</v>
      </c>
      <c r="F261" s="23" t="s">
        <v>1110</v>
      </c>
    </row>
    <row r="262" spans="1:6" x14ac:dyDescent="0.25">
      <c r="A262" s="14">
        <v>261</v>
      </c>
      <c r="B262" s="24" t="s">
        <v>1109</v>
      </c>
      <c r="C262" s="24">
        <v>2987.16</v>
      </c>
      <c r="D262" s="24">
        <v>2987.16</v>
      </c>
      <c r="E262" s="19" t="s">
        <v>1068</v>
      </c>
      <c r="F262" s="23" t="s">
        <v>1110</v>
      </c>
    </row>
    <row r="263" spans="1:6" x14ac:dyDescent="0.25">
      <c r="A263" s="14">
        <v>262</v>
      </c>
      <c r="B263" s="24" t="s">
        <v>1109</v>
      </c>
      <c r="C263" s="24">
        <v>2987.16</v>
      </c>
      <c r="D263" s="24">
        <v>2987.16</v>
      </c>
      <c r="E263" s="19" t="s">
        <v>1068</v>
      </c>
      <c r="F263" s="23" t="s">
        <v>1110</v>
      </c>
    </row>
    <row r="264" spans="1:6" x14ac:dyDescent="0.25">
      <c r="A264" s="14">
        <v>263</v>
      </c>
      <c r="B264" s="24" t="s">
        <v>1109</v>
      </c>
      <c r="C264" s="24">
        <v>4288.8999999999996</v>
      </c>
      <c r="D264" s="24">
        <v>4288.8999999999996</v>
      </c>
      <c r="E264" s="19" t="s">
        <v>1068</v>
      </c>
      <c r="F264" s="23" t="s">
        <v>1110</v>
      </c>
    </row>
    <row r="265" spans="1:6" x14ac:dyDescent="0.25">
      <c r="A265" s="14">
        <v>264</v>
      </c>
      <c r="B265" s="24" t="s">
        <v>1109</v>
      </c>
      <c r="C265" s="24">
        <v>2859.26</v>
      </c>
      <c r="D265" s="24">
        <v>2859.26</v>
      </c>
      <c r="E265" s="19" t="s">
        <v>1068</v>
      </c>
      <c r="F265" s="23" t="s">
        <v>1110</v>
      </c>
    </row>
    <row r="266" spans="1:6" x14ac:dyDescent="0.25">
      <c r="A266" s="14">
        <v>265</v>
      </c>
      <c r="B266" s="24" t="s">
        <v>1109</v>
      </c>
      <c r="C266" s="24">
        <v>2084.88</v>
      </c>
      <c r="D266" s="24">
        <v>2084.88</v>
      </c>
      <c r="E266" s="19" t="s">
        <v>1068</v>
      </c>
      <c r="F266" s="23" t="s">
        <v>1110</v>
      </c>
    </row>
    <row r="267" spans="1:6" x14ac:dyDescent="0.25">
      <c r="A267" s="14">
        <v>266</v>
      </c>
      <c r="B267" s="24" t="s">
        <v>1109</v>
      </c>
      <c r="C267" s="24">
        <v>5583.25</v>
      </c>
      <c r="D267" s="24">
        <v>5583.25</v>
      </c>
      <c r="E267" s="19" t="s">
        <v>1068</v>
      </c>
      <c r="F267" s="23" t="s">
        <v>1110</v>
      </c>
    </row>
    <row r="268" spans="1:6" x14ac:dyDescent="0.25">
      <c r="A268" s="14">
        <v>267</v>
      </c>
      <c r="B268" s="24" t="s">
        <v>1109</v>
      </c>
      <c r="C268" s="24">
        <v>4950.26</v>
      </c>
      <c r="D268" s="24">
        <v>4950.26</v>
      </c>
      <c r="E268" s="19" t="s">
        <v>1068</v>
      </c>
      <c r="F268" s="23" t="s">
        <v>1110</v>
      </c>
    </row>
    <row r="269" spans="1:6" x14ac:dyDescent="0.25">
      <c r="A269" s="14">
        <v>268</v>
      </c>
      <c r="B269" s="24" t="s">
        <v>1109</v>
      </c>
      <c r="C269" s="24">
        <v>9765.32</v>
      </c>
      <c r="D269" s="24">
        <v>9765.32</v>
      </c>
      <c r="E269" s="19" t="s">
        <v>1068</v>
      </c>
      <c r="F269" s="23" t="s">
        <v>1110</v>
      </c>
    </row>
    <row r="270" spans="1:6" x14ac:dyDescent="0.25">
      <c r="A270" s="14">
        <v>269</v>
      </c>
      <c r="B270" s="24" t="s">
        <v>1109</v>
      </c>
      <c r="C270" s="24">
        <v>4950.26</v>
      </c>
      <c r="D270" s="24">
        <v>4950.26</v>
      </c>
      <c r="E270" s="19" t="s">
        <v>1068</v>
      </c>
      <c r="F270" s="23" t="s">
        <v>1110</v>
      </c>
    </row>
    <row r="271" spans="1:6" x14ac:dyDescent="0.25">
      <c r="A271" s="14">
        <v>270</v>
      </c>
      <c r="B271" s="24" t="s">
        <v>1109</v>
      </c>
      <c r="C271" s="24">
        <v>6321.95</v>
      </c>
      <c r="D271" s="24">
        <v>6321.95</v>
      </c>
      <c r="E271" s="19" t="s">
        <v>1068</v>
      </c>
      <c r="F271" s="23" t="s">
        <v>1110</v>
      </c>
    </row>
    <row r="272" spans="1:6" x14ac:dyDescent="0.25">
      <c r="A272" s="14">
        <v>271</v>
      </c>
      <c r="B272" s="24" t="s">
        <v>1109</v>
      </c>
      <c r="C272" s="24">
        <v>2987.16</v>
      </c>
      <c r="D272" s="24">
        <v>2987.16</v>
      </c>
      <c r="E272" s="19" t="s">
        <v>1068</v>
      </c>
      <c r="F272" s="23" t="s">
        <v>1110</v>
      </c>
    </row>
    <row r="273" spans="1:6" x14ac:dyDescent="0.25">
      <c r="A273" s="14">
        <v>272</v>
      </c>
      <c r="B273" s="24" t="s">
        <v>1109</v>
      </c>
      <c r="C273" s="24">
        <v>2987.16</v>
      </c>
      <c r="D273" s="24">
        <v>2987.16</v>
      </c>
      <c r="E273" s="19" t="s">
        <v>1068</v>
      </c>
      <c r="F273" s="23" t="s">
        <v>1110</v>
      </c>
    </row>
    <row r="274" spans="1:6" x14ac:dyDescent="0.25">
      <c r="A274" s="14">
        <v>273</v>
      </c>
      <c r="B274" s="24" t="s">
        <v>1109</v>
      </c>
      <c r="C274" s="24">
        <v>14342.23</v>
      </c>
      <c r="D274" s="24">
        <v>14342.23</v>
      </c>
      <c r="E274" s="19" t="s">
        <v>1068</v>
      </c>
      <c r="F274" s="23" t="s">
        <v>1110</v>
      </c>
    </row>
    <row r="275" spans="1:6" x14ac:dyDescent="0.25">
      <c r="A275" s="14">
        <v>274</v>
      </c>
      <c r="B275" s="24" t="s">
        <v>1109</v>
      </c>
      <c r="C275" s="24">
        <v>4714.04</v>
      </c>
      <c r="D275" s="24">
        <v>4714.04</v>
      </c>
      <c r="E275" s="19" t="s">
        <v>1068</v>
      </c>
      <c r="F275" s="23" t="s">
        <v>1110</v>
      </c>
    </row>
    <row r="276" spans="1:6" x14ac:dyDescent="0.25">
      <c r="A276" s="14">
        <v>275</v>
      </c>
      <c r="B276" s="24" t="s">
        <v>1109</v>
      </c>
      <c r="C276" s="24">
        <v>5583.25</v>
      </c>
      <c r="D276" s="24">
        <v>5583.25</v>
      </c>
      <c r="E276" s="19" t="s">
        <v>1068</v>
      </c>
      <c r="F276" s="23" t="s">
        <v>1110</v>
      </c>
    </row>
    <row r="277" spans="1:6" x14ac:dyDescent="0.25">
      <c r="A277" s="14">
        <v>276</v>
      </c>
      <c r="B277" s="24" t="s">
        <v>1109</v>
      </c>
      <c r="C277" s="24">
        <v>7961.12</v>
      </c>
      <c r="D277" s="24">
        <v>7961.12</v>
      </c>
      <c r="E277" s="19" t="s">
        <v>1068</v>
      </c>
      <c r="F277" s="23" t="s">
        <v>1110</v>
      </c>
    </row>
    <row r="278" spans="1:6" x14ac:dyDescent="0.25">
      <c r="A278" s="14">
        <v>277</v>
      </c>
      <c r="B278" s="24" t="s">
        <v>1109</v>
      </c>
      <c r="C278" s="24">
        <v>7655.51</v>
      </c>
      <c r="D278" s="24">
        <v>7655.51</v>
      </c>
      <c r="E278" s="19" t="s">
        <v>1068</v>
      </c>
      <c r="F278" s="23" t="s">
        <v>1110</v>
      </c>
    </row>
    <row r="279" spans="1:6" x14ac:dyDescent="0.25">
      <c r="A279" s="14">
        <v>278</v>
      </c>
      <c r="B279" s="24" t="s">
        <v>1109</v>
      </c>
      <c r="C279" s="24">
        <v>5003.71</v>
      </c>
      <c r="D279" s="24">
        <v>5003.71</v>
      </c>
      <c r="E279" s="19" t="s">
        <v>1068</v>
      </c>
      <c r="F279" s="23" t="s">
        <v>1110</v>
      </c>
    </row>
    <row r="280" spans="1:6" x14ac:dyDescent="0.25">
      <c r="A280" s="14">
        <v>279</v>
      </c>
      <c r="B280" s="24" t="s">
        <v>1109</v>
      </c>
      <c r="C280" s="24">
        <v>7148.01</v>
      </c>
      <c r="D280" s="24">
        <v>7148.01</v>
      </c>
      <c r="E280" s="19" t="s">
        <v>1068</v>
      </c>
      <c r="F280" s="23" t="s">
        <v>1110</v>
      </c>
    </row>
    <row r="281" spans="1:6" x14ac:dyDescent="0.25">
      <c r="A281" s="14">
        <v>280</v>
      </c>
      <c r="B281" s="24" t="s">
        <v>1109</v>
      </c>
      <c r="C281" s="24">
        <v>3469.26</v>
      </c>
      <c r="D281" s="24">
        <v>3469.26</v>
      </c>
      <c r="E281" s="19" t="s">
        <v>1068</v>
      </c>
      <c r="F281" s="23" t="s">
        <v>1110</v>
      </c>
    </row>
    <row r="282" spans="1:6" x14ac:dyDescent="0.25">
      <c r="A282" s="14">
        <v>281</v>
      </c>
      <c r="B282" s="24" t="s">
        <v>1109</v>
      </c>
      <c r="C282" s="24">
        <v>4950.26</v>
      </c>
      <c r="D282" s="24">
        <v>4950.26</v>
      </c>
      <c r="E282" s="19" t="s">
        <v>1068</v>
      </c>
      <c r="F282" s="23" t="s">
        <v>1110</v>
      </c>
    </row>
    <row r="283" spans="1:6" x14ac:dyDescent="0.25">
      <c r="A283" s="14">
        <v>282</v>
      </c>
      <c r="B283" s="24" t="s">
        <v>1109</v>
      </c>
      <c r="C283" s="24">
        <v>7655.51</v>
      </c>
      <c r="D283" s="24">
        <v>7655.51</v>
      </c>
      <c r="E283" s="19" t="s">
        <v>1068</v>
      </c>
      <c r="F283" s="23" t="s">
        <v>1110</v>
      </c>
    </row>
    <row r="284" spans="1:6" x14ac:dyDescent="0.25">
      <c r="A284" s="14">
        <v>283</v>
      </c>
      <c r="B284" s="24" t="s">
        <v>1109</v>
      </c>
      <c r="C284" s="24">
        <v>4950.26</v>
      </c>
      <c r="D284" s="24">
        <v>4950.26</v>
      </c>
      <c r="E284" s="19" t="s">
        <v>1068</v>
      </c>
      <c r="F284" s="23" t="s">
        <v>1110</v>
      </c>
    </row>
    <row r="285" spans="1:6" x14ac:dyDescent="0.25">
      <c r="A285" s="14">
        <v>284</v>
      </c>
      <c r="B285" s="24" t="s">
        <v>1109</v>
      </c>
      <c r="C285" s="24">
        <v>4198.66</v>
      </c>
      <c r="D285" s="24">
        <v>4198.66</v>
      </c>
      <c r="E285" s="19" t="s">
        <v>1068</v>
      </c>
      <c r="F285" s="23" t="s">
        <v>1110</v>
      </c>
    </row>
    <row r="286" spans="1:6" x14ac:dyDescent="0.25">
      <c r="A286" s="14">
        <v>285</v>
      </c>
      <c r="B286" s="24" t="s">
        <v>1109</v>
      </c>
      <c r="C286" s="24">
        <v>2987.16</v>
      </c>
      <c r="D286" s="24">
        <v>2987.16</v>
      </c>
      <c r="E286" s="19" t="s">
        <v>1068</v>
      </c>
      <c r="F286" s="23" t="s">
        <v>1110</v>
      </c>
    </row>
    <row r="287" spans="1:6" x14ac:dyDescent="0.25">
      <c r="A287" s="14">
        <v>286</v>
      </c>
      <c r="B287" s="24" t="s">
        <v>1109</v>
      </c>
      <c r="C287" s="24">
        <v>2987.16</v>
      </c>
      <c r="D287" s="24">
        <v>2987.16</v>
      </c>
      <c r="E287" s="19" t="s">
        <v>1068</v>
      </c>
      <c r="F287" s="23" t="s">
        <v>1110</v>
      </c>
    </row>
    <row r="288" spans="1:6" x14ac:dyDescent="0.25">
      <c r="A288" s="14">
        <v>287</v>
      </c>
      <c r="B288" s="24" t="s">
        <v>1109</v>
      </c>
      <c r="C288" s="24">
        <v>3469.26</v>
      </c>
      <c r="D288" s="24">
        <v>3469.26</v>
      </c>
      <c r="E288" s="19" t="s">
        <v>1068</v>
      </c>
      <c r="F288" s="23" t="s">
        <v>1110</v>
      </c>
    </row>
    <row r="289" spans="1:6" x14ac:dyDescent="0.25">
      <c r="A289" s="14">
        <v>288</v>
      </c>
      <c r="B289" s="24" t="s">
        <v>1109</v>
      </c>
      <c r="C289" s="24">
        <v>3469.26</v>
      </c>
      <c r="D289" s="24">
        <v>3469.26</v>
      </c>
      <c r="E289" s="19" t="s">
        <v>1068</v>
      </c>
      <c r="F289" s="23" t="s">
        <v>1110</v>
      </c>
    </row>
    <row r="290" spans="1:6" x14ac:dyDescent="0.25">
      <c r="A290" s="14">
        <v>289</v>
      </c>
      <c r="B290" s="24" t="s">
        <v>1109</v>
      </c>
      <c r="C290" s="24">
        <v>4950.26</v>
      </c>
      <c r="D290" s="24">
        <v>4950.26</v>
      </c>
      <c r="E290" s="19" t="s">
        <v>1068</v>
      </c>
      <c r="F290" s="23" t="s">
        <v>1110</v>
      </c>
    </row>
    <row r="291" spans="1:6" x14ac:dyDescent="0.25">
      <c r="A291" s="14">
        <v>290</v>
      </c>
      <c r="B291" s="24" t="s">
        <v>1109</v>
      </c>
      <c r="C291" s="24">
        <v>6371.7</v>
      </c>
      <c r="D291" s="24">
        <v>6371.7</v>
      </c>
      <c r="E291" s="19" t="s">
        <v>1068</v>
      </c>
      <c r="F291" s="23" t="s">
        <v>1110</v>
      </c>
    </row>
    <row r="292" spans="1:6" x14ac:dyDescent="0.25">
      <c r="A292" s="14">
        <v>291</v>
      </c>
      <c r="B292" s="24" t="s">
        <v>1109</v>
      </c>
      <c r="C292" s="24">
        <v>2144.4499999999998</v>
      </c>
      <c r="D292" s="24">
        <v>2144.4499999999998</v>
      </c>
      <c r="E292" s="19" t="s">
        <v>1068</v>
      </c>
      <c r="F292" s="23" t="s">
        <v>1110</v>
      </c>
    </row>
    <row r="293" spans="1:6" x14ac:dyDescent="0.25">
      <c r="A293" s="14">
        <v>292</v>
      </c>
      <c r="B293" s="24" t="s">
        <v>1109</v>
      </c>
      <c r="C293" s="24">
        <v>2987.16</v>
      </c>
      <c r="D293" s="24">
        <v>2987.16</v>
      </c>
      <c r="E293" s="19" t="s">
        <v>1068</v>
      </c>
      <c r="F293" s="23" t="s">
        <v>1110</v>
      </c>
    </row>
    <row r="294" spans="1:6" x14ac:dyDescent="0.25">
      <c r="A294" s="14">
        <v>293</v>
      </c>
      <c r="B294" s="24" t="s">
        <v>1109</v>
      </c>
      <c r="C294" s="24">
        <v>714.81600000000003</v>
      </c>
      <c r="D294" s="24">
        <v>714.81600000000003</v>
      </c>
      <c r="E294" s="19" t="s">
        <v>1068</v>
      </c>
      <c r="F294" s="23" t="s">
        <v>1110</v>
      </c>
    </row>
    <row r="295" spans="1:6" x14ac:dyDescent="0.25">
      <c r="A295" s="14">
        <v>294</v>
      </c>
      <c r="B295" s="24" t="s">
        <v>1109</v>
      </c>
      <c r="C295" s="24">
        <v>6734.84</v>
      </c>
      <c r="D295" s="24">
        <v>6734.84</v>
      </c>
      <c r="E295" s="19" t="s">
        <v>1068</v>
      </c>
      <c r="F295" s="23" t="s">
        <v>1110</v>
      </c>
    </row>
    <row r="296" spans="1:6" x14ac:dyDescent="0.25">
      <c r="A296" s="14">
        <v>295</v>
      </c>
      <c r="B296" s="24" t="s">
        <v>1109</v>
      </c>
      <c r="C296" s="24">
        <v>6907.52</v>
      </c>
      <c r="D296" s="24">
        <v>6907.52</v>
      </c>
      <c r="E296" s="19" t="s">
        <v>1068</v>
      </c>
      <c r="F296" s="23" t="s">
        <v>1110</v>
      </c>
    </row>
    <row r="297" spans="1:6" x14ac:dyDescent="0.25">
      <c r="A297" s="14">
        <v>296</v>
      </c>
      <c r="B297" s="24" t="s">
        <v>1109</v>
      </c>
      <c r="C297" s="24">
        <v>5003.71</v>
      </c>
      <c r="D297" s="24">
        <v>5003.71</v>
      </c>
      <c r="E297" s="19" t="s">
        <v>1068</v>
      </c>
      <c r="F297" s="23" t="s">
        <v>1110</v>
      </c>
    </row>
    <row r="298" spans="1:6" x14ac:dyDescent="0.25">
      <c r="A298" s="14">
        <v>297</v>
      </c>
      <c r="B298" s="24" t="s">
        <v>1109</v>
      </c>
      <c r="C298" s="24">
        <v>2987.16</v>
      </c>
      <c r="D298" s="24">
        <v>2987.16</v>
      </c>
      <c r="E298" s="19" t="s">
        <v>1068</v>
      </c>
      <c r="F298" s="23" t="s">
        <v>1110</v>
      </c>
    </row>
    <row r="299" spans="1:6" x14ac:dyDescent="0.25">
      <c r="A299" s="14">
        <v>298</v>
      </c>
      <c r="B299" s="24" t="s">
        <v>1109</v>
      </c>
      <c r="C299" s="24">
        <v>2987.16</v>
      </c>
      <c r="D299" s="24">
        <v>2987.16</v>
      </c>
      <c r="E299" s="19" t="s">
        <v>1068</v>
      </c>
      <c r="F299" s="23" t="s">
        <v>1110</v>
      </c>
    </row>
    <row r="300" spans="1:6" x14ac:dyDescent="0.25">
      <c r="A300" s="14">
        <v>299</v>
      </c>
      <c r="B300" s="24" t="s">
        <v>1109</v>
      </c>
      <c r="C300" s="24">
        <v>2987.17</v>
      </c>
      <c r="D300" s="24">
        <v>2987.17</v>
      </c>
      <c r="E300" s="19" t="s">
        <v>1068</v>
      </c>
      <c r="F300" s="23" t="s">
        <v>1110</v>
      </c>
    </row>
    <row r="301" spans="1:6" x14ac:dyDescent="0.25">
      <c r="A301" s="14">
        <v>300</v>
      </c>
      <c r="B301" s="24" t="s">
        <v>1109</v>
      </c>
      <c r="C301" s="24">
        <v>4950.26</v>
      </c>
      <c r="D301" s="24">
        <v>4950.26</v>
      </c>
      <c r="E301" s="19" t="s">
        <v>1068</v>
      </c>
      <c r="F301" s="23" t="s">
        <v>1110</v>
      </c>
    </row>
    <row r="302" spans="1:6" x14ac:dyDescent="0.25">
      <c r="A302" s="14">
        <v>301</v>
      </c>
      <c r="B302" s="24" t="s">
        <v>1109</v>
      </c>
      <c r="C302" s="24">
        <v>6371.7</v>
      </c>
      <c r="D302" s="24">
        <v>6371.7</v>
      </c>
      <c r="E302" s="19" t="s">
        <v>1068</v>
      </c>
      <c r="F302" s="23" t="s">
        <v>1110</v>
      </c>
    </row>
    <row r="303" spans="1:6" x14ac:dyDescent="0.25">
      <c r="A303" s="14">
        <v>302</v>
      </c>
      <c r="B303" s="24" t="s">
        <v>1109</v>
      </c>
      <c r="C303" s="24">
        <v>3930.97</v>
      </c>
      <c r="D303" s="24">
        <v>3930.97</v>
      </c>
      <c r="E303" s="19" t="s">
        <v>1068</v>
      </c>
      <c r="F303" s="23" t="s">
        <v>1110</v>
      </c>
    </row>
    <row r="304" spans="1:6" x14ac:dyDescent="0.25">
      <c r="A304" s="14">
        <v>303</v>
      </c>
      <c r="B304" s="24" t="s">
        <v>1109</v>
      </c>
      <c r="C304" s="24">
        <v>3930.97</v>
      </c>
      <c r="D304" s="24">
        <v>3930.97</v>
      </c>
      <c r="E304" s="19" t="s">
        <v>1068</v>
      </c>
      <c r="F304" s="23" t="s">
        <v>1110</v>
      </c>
    </row>
    <row r="305" spans="1:6" x14ac:dyDescent="0.25">
      <c r="A305" s="14">
        <v>304</v>
      </c>
      <c r="B305" s="24" t="s">
        <v>1109</v>
      </c>
      <c r="C305" s="24">
        <v>4950.26</v>
      </c>
      <c r="D305" s="24">
        <v>4950.26</v>
      </c>
      <c r="E305" s="19" t="s">
        <v>1068</v>
      </c>
      <c r="F305" s="23" t="s">
        <v>1110</v>
      </c>
    </row>
    <row r="306" spans="1:6" x14ac:dyDescent="0.25">
      <c r="A306" s="14">
        <v>305</v>
      </c>
      <c r="B306" s="24" t="s">
        <v>1109</v>
      </c>
      <c r="C306" s="24">
        <v>4950.26</v>
      </c>
      <c r="D306" s="24">
        <v>4950.26</v>
      </c>
      <c r="E306" s="19" t="s">
        <v>1068</v>
      </c>
      <c r="F306" s="23" t="s">
        <v>1110</v>
      </c>
    </row>
    <row r="307" spans="1:6" x14ac:dyDescent="0.25">
      <c r="A307" s="14">
        <v>306</v>
      </c>
      <c r="B307" s="24" t="s">
        <v>1109</v>
      </c>
      <c r="C307" s="24">
        <v>2210.64</v>
      </c>
      <c r="D307" s="24">
        <v>2210.64</v>
      </c>
      <c r="E307" s="19" t="s">
        <v>1068</v>
      </c>
      <c r="F307" s="23" t="s">
        <v>1110</v>
      </c>
    </row>
    <row r="308" spans="1:6" x14ac:dyDescent="0.25">
      <c r="A308" s="14">
        <v>307</v>
      </c>
      <c r="B308" s="24" t="s">
        <v>1109</v>
      </c>
      <c r="C308" s="24">
        <v>2987.16</v>
      </c>
      <c r="D308" s="24">
        <v>2987.16</v>
      </c>
      <c r="E308" s="19" t="s">
        <v>1068</v>
      </c>
      <c r="F308" s="23" t="s">
        <v>1110</v>
      </c>
    </row>
    <row r="309" spans="1:6" x14ac:dyDescent="0.25">
      <c r="A309" s="14">
        <v>308</v>
      </c>
      <c r="B309" s="24" t="s">
        <v>1109</v>
      </c>
      <c r="C309" s="24">
        <v>5583.25</v>
      </c>
      <c r="D309" s="24">
        <v>5583.25</v>
      </c>
      <c r="E309" s="19" t="s">
        <v>1068</v>
      </c>
      <c r="F309" s="23" t="s">
        <v>1110</v>
      </c>
    </row>
    <row r="310" spans="1:6" x14ac:dyDescent="0.25">
      <c r="A310" s="14">
        <v>309</v>
      </c>
      <c r="B310" s="24" t="s">
        <v>1109</v>
      </c>
      <c r="C310" s="24">
        <v>3469.26</v>
      </c>
      <c r="D310" s="24">
        <v>3469.26</v>
      </c>
      <c r="E310" s="19" t="s">
        <v>1068</v>
      </c>
      <c r="F310" s="23" t="s">
        <v>1110</v>
      </c>
    </row>
    <row r="311" spans="1:6" x14ac:dyDescent="0.25">
      <c r="A311" s="14">
        <v>310</v>
      </c>
      <c r="B311" s="24" t="s">
        <v>1109</v>
      </c>
      <c r="C311" s="24">
        <v>6371.7</v>
      </c>
      <c r="D311" s="24">
        <v>6371.7</v>
      </c>
      <c r="E311" s="19" t="s">
        <v>1068</v>
      </c>
      <c r="F311" s="23" t="s">
        <v>1110</v>
      </c>
    </row>
    <row r="312" spans="1:6" x14ac:dyDescent="0.25">
      <c r="A312" s="14">
        <v>311</v>
      </c>
      <c r="B312" s="24" t="s">
        <v>1109</v>
      </c>
      <c r="C312" s="24">
        <v>8516.15</v>
      </c>
      <c r="D312" s="24">
        <v>8516.15</v>
      </c>
      <c r="E312" s="19" t="s">
        <v>1068</v>
      </c>
      <c r="F312" s="23" t="s">
        <v>1110</v>
      </c>
    </row>
    <row r="313" spans="1:6" x14ac:dyDescent="0.25">
      <c r="A313" s="14">
        <v>312</v>
      </c>
      <c r="B313" s="24" t="s">
        <v>1109</v>
      </c>
      <c r="C313" s="24">
        <v>14342.23</v>
      </c>
      <c r="D313" s="24">
        <v>14342.23</v>
      </c>
      <c r="E313" s="19" t="s">
        <v>1068</v>
      </c>
      <c r="F313" s="23" t="s">
        <v>1110</v>
      </c>
    </row>
    <row r="314" spans="1:6" x14ac:dyDescent="0.25">
      <c r="A314" s="14">
        <v>313</v>
      </c>
      <c r="B314" s="24" t="s">
        <v>1109</v>
      </c>
      <c r="C314" s="24">
        <v>7148.01</v>
      </c>
      <c r="D314" s="24">
        <v>7148.01</v>
      </c>
      <c r="E314" s="19" t="s">
        <v>1068</v>
      </c>
      <c r="F314" s="23" t="s">
        <v>1110</v>
      </c>
    </row>
    <row r="315" spans="1:6" x14ac:dyDescent="0.25">
      <c r="A315" s="14">
        <v>314</v>
      </c>
      <c r="B315" s="24" t="s">
        <v>1109</v>
      </c>
      <c r="C315" s="24">
        <v>2144.4499999999998</v>
      </c>
      <c r="D315" s="24">
        <v>2144.4499999999998</v>
      </c>
      <c r="E315" s="19" t="s">
        <v>1068</v>
      </c>
      <c r="F315" s="23" t="s">
        <v>1110</v>
      </c>
    </row>
    <row r="316" spans="1:6" x14ac:dyDescent="0.25">
      <c r="A316" s="14">
        <v>315</v>
      </c>
      <c r="B316" s="24" t="s">
        <v>1109</v>
      </c>
      <c r="C316" s="24">
        <v>1899.57</v>
      </c>
      <c r="D316" s="24">
        <v>1899.57</v>
      </c>
      <c r="E316" s="19" t="s">
        <v>1068</v>
      </c>
      <c r="F316" s="23" t="s">
        <v>1110</v>
      </c>
    </row>
    <row r="317" spans="1:6" x14ac:dyDescent="0.25">
      <c r="A317" s="14">
        <v>316</v>
      </c>
      <c r="B317" s="24" t="s">
        <v>1109</v>
      </c>
      <c r="C317" s="24">
        <v>2987.17</v>
      </c>
      <c r="D317" s="24">
        <v>2987.17</v>
      </c>
      <c r="E317" s="19" t="s">
        <v>1068</v>
      </c>
      <c r="F317" s="23" t="s">
        <v>1110</v>
      </c>
    </row>
    <row r="318" spans="1:6" x14ac:dyDescent="0.25">
      <c r="A318" s="14">
        <v>317</v>
      </c>
      <c r="B318" s="24" t="s">
        <v>1109</v>
      </c>
      <c r="C318" s="24">
        <v>2987.16</v>
      </c>
      <c r="D318" s="24">
        <v>2987.16</v>
      </c>
      <c r="E318" s="19" t="s">
        <v>1068</v>
      </c>
      <c r="F318" s="23" t="s">
        <v>1110</v>
      </c>
    </row>
    <row r="319" spans="1:6" x14ac:dyDescent="0.25">
      <c r="A319" s="14">
        <v>318</v>
      </c>
      <c r="B319" s="24" t="s">
        <v>1109</v>
      </c>
      <c r="C319" s="24">
        <v>3216.67</v>
      </c>
      <c r="D319" s="24">
        <v>3216.67</v>
      </c>
      <c r="E319" s="19" t="s">
        <v>1068</v>
      </c>
      <c r="F319" s="23" t="s">
        <v>1110</v>
      </c>
    </row>
    <row r="320" spans="1:6" x14ac:dyDescent="0.25">
      <c r="A320" s="14">
        <v>319</v>
      </c>
      <c r="B320" s="24" t="s">
        <v>1109</v>
      </c>
      <c r="C320" s="24">
        <v>5003.72</v>
      </c>
      <c r="D320" s="24">
        <v>5003.72</v>
      </c>
      <c r="E320" s="19" t="s">
        <v>1068</v>
      </c>
      <c r="F320" s="23" t="s">
        <v>1110</v>
      </c>
    </row>
    <row r="321" spans="1:6" x14ac:dyDescent="0.25">
      <c r="A321" s="14">
        <v>320</v>
      </c>
      <c r="B321" s="24" t="s">
        <v>1109</v>
      </c>
      <c r="C321" s="24">
        <v>7693.06</v>
      </c>
      <c r="D321" s="24">
        <v>7693.06</v>
      </c>
      <c r="E321" s="19" t="s">
        <v>1068</v>
      </c>
      <c r="F321" s="23" t="s">
        <v>1110</v>
      </c>
    </row>
    <row r="322" spans="1:6" x14ac:dyDescent="0.25">
      <c r="A322" s="14">
        <v>321</v>
      </c>
      <c r="B322" s="24" t="s">
        <v>1109</v>
      </c>
      <c r="C322" s="24">
        <v>7148.01</v>
      </c>
      <c r="D322" s="24">
        <v>7148.01</v>
      </c>
      <c r="E322" s="19" t="s">
        <v>1068</v>
      </c>
      <c r="F322" s="23" t="s">
        <v>1110</v>
      </c>
    </row>
    <row r="323" spans="1:6" x14ac:dyDescent="0.25">
      <c r="A323" s="14">
        <v>322</v>
      </c>
      <c r="B323" s="24" t="s">
        <v>1109</v>
      </c>
      <c r="C323" s="24">
        <v>2987.16</v>
      </c>
      <c r="D323" s="24">
        <v>2987.16</v>
      </c>
      <c r="E323" s="19" t="s">
        <v>1068</v>
      </c>
      <c r="F323" s="23" t="s">
        <v>1110</v>
      </c>
    </row>
    <row r="324" spans="1:6" x14ac:dyDescent="0.25">
      <c r="A324" s="14">
        <v>323</v>
      </c>
      <c r="B324" s="24" t="s">
        <v>1109</v>
      </c>
      <c r="C324" s="24">
        <v>3469.26</v>
      </c>
      <c r="D324" s="24">
        <v>3469.26</v>
      </c>
      <c r="E324" s="19" t="s">
        <v>1068</v>
      </c>
      <c r="F324" s="23" t="s">
        <v>1110</v>
      </c>
    </row>
    <row r="325" spans="1:6" x14ac:dyDescent="0.25">
      <c r="A325" s="14">
        <v>324</v>
      </c>
      <c r="B325" s="24" t="s">
        <v>1109</v>
      </c>
      <c r="C325" s="24">
        <v>6836.94</v>
      </c>
      <c r="D325" s="24">
        <v>6836.94</v>
      </c>
      <c r="E325" s="19" t="s">
        <v>1068</v>
      </c>
      <c r="F325" s="23" t="s">
        <v>1110</v>
      </c>
    </row>
    <row r="326" spans="1:6" x14ac:dyDescent="0.25">
      <c r="A326" s="14">
        <v>325</v>
      </c>
      <c r="B326" s="24" t="s">
        <v>1109</v>
      </c>
      <c r="C326" s="24">
        <v>7148.01</v>
      </c>
      <c r="D326" s="24">
        <v>7148.01</v>
      </c>
      <c r="E326" s="19" t="s">
        <v>1068</v>
      </c>
      <c r="F326" s="23" t="s">
        <v>1110</v>
      </c>
    </row>
    <row r="327" spans="1:6" x14ac:dyDescent="0.25">
      <c r="A327" s="14">
        <v>326</v>
      </c>
      <c r="B327" s="24" t="s">
        <v>1109</v>
      </c>
      <c r="C327" s="24">
        <v>2144.4499999999998</v>
      </c>
      <c r="D327" s="24">
        <v>2144.4499999999998</v>
      </c>
      <c r="E327" s="19" t="s">
        <v>1068</v>
      </c>
      <c r="F327" s="23" t="s">
        <v>1110</v>
      </c>
    </row>
    <row r="328" spans="1:6" x14ac:dyDescent="0.25">
      <c r="A328" s="14">
        <v>327</v>
      </c>
      <c r="B328" s="24" t="s">
        <v>1109</v>
      </c>
      <c r="C328" s="24">
        <v>3469.26</v>
      </c>
      <c r="D328" s="24">
        <v>3469.26</v>
      </c>
      <c r="E328" s="19" t="s">
        <v>1068</v>
      </c>
      <c r="F328" s="23" t="s">
        <v>1110</v>
      </c>
    </row>
    <row r="329" spans="1:6" x14ac:dyDescent="0.25">
      <c r="A329" s="14">
        <v>328</v>
      </c>
      <c r="B329" s="24" t="s">
        <v>1109</v>
      </c>
      <c r="C329" s="24">
        <v>4950.26</v>
      </c>
      <c r="D329" s="24">
        <v>4950.26</v>
      </c>
      <c r="E329" s="19" t="s">
        <v>1068</v>
      </c>
      <c r="F329" s="23" t="s">
        <v>1110</v>
      </c>
    </row>
    <row r="330" spans="1:6" x14ac:dyDescent="0.25">
      <c r="A330" s="14">
        <v>329</v>
      </c>
      <c r="B330" s="24" t="s">
        <v>1109</v>
      </c>
      <c r="C330" s="24">
        <v>3469.26</v>
      </c>
      <c r="D330" s="24">
        <v>3469.26</v>
      </c>
      <c r="E330" s="19" t="s">
        <v>1068</v>
      </c>
      <c r="F330" s="23" t="s">
        <v>1110</v>
      </c>
    </row>
    <row r="331" spans="1:6" x14ac:dyDescent="0.25">
      <c r="A331" s="14">
        <v>330</v>
      </c>
      <c r="B331" s="24" t="s">
        <v>1109</v>
      </c>
      <c r="C331" s="24">
        <v>7693.06</v>
      </c>
      <c r="D331" s="24">
        <v>7693.06</v>
      </c>
      <c r="E331" s="19" t="s">
        <v>1068</v>
      </c>
      <c r="F331" s="23" t="s">
        <v>1110</v>
      </c>
    </row>
    <row r="332" spans="1:6" x14ac:dyDescent="0.25">
      <c r="A332" s="14">
        <v>332</v>
      </c>
      <c r="B332" s="24" t="s">
        <v>1109</v>
      </c>
      <c r="C332" s="24">
        <v>3930.97</v>
      </c>
      <c r="D332" s="24">
        <v>3930.97</v>
      </c>
      <c r="E332" s="19" t="s">
        <v>1068</v>
      </c>
      <c r="F332" s="23" t="s">
        <v>1110</v>
      </c>
    </row>
    <row r="333" spans="1:6" x14ac:dyDescent="0.25">
      <c r="A333" s="14">
        <v>333</v>
      </c>
      <c r="B333" s="24" t="s">
        <v>1109</v>
      </c>
      <c r="C333" s="24">
        <v>6371.7</v>
      </c>
      <c r="D333" s="24">
        <v>6371.7</v>
      </c>
      <c r="E333" s="19" t="s">
        <v>1068</v>
      </c>
      <c r="F333" s="23" t="s">
        <v>1110</v>
      </c>
    </row>
    <row r="334" spans="1:6" x14ac:dyDescent="0.25">
      <c r="A334" s="14">
        <v>334</v>
      </c>
      <c r="B334" s="24" t="s">
        <v>1109</v>
      </c>
      <c r="C334" s="24">
        <v>3469.26</v>
      </c>
      <c r="D334" s="24">
        <v>3469.26</v>
      </c>
      <c r="E334" s="19" t="s">
        <v>1068</v>
      </c>
      <c r="F334" s="23" t="s">
        <v>1110</v>
      </c>
    </row>
    <row r="335" spans="1:6" x14ac:dyDescent="0.25">
      <c r="A335" s="14">
        <v>335</v>
      </c>
      <c r="B335" s="24" t="s">
        <v>1109</v>
      </c>
      <c r="C335" s="24">
        <v>2987.16</v>
      </c>
      <c r="D335" s="24">
        <v>2987.16</v>
      </c>
      <c r="E335" s="19" t="s">
        <v>1068</v>
      </c>
      <c r="F335" s="23" t="s">
        <v>1110</v>
      </c>
    </row>
    <row r="336" spans="1:6" x14ac:dyDescent="0.25">
      <c r="A336" s="14">
        <v>336</v>
      </c>
      <c r="B336" s="24" t="s">
        <v>1109</v>
      </c>
      <c r="C336" s="24">
        <v>7148.01</v>
      </c>
      <c r="D336" s="24">
        <v>7148.01</v>
      </c>
      <c r="E336" s="19" t="s">
        <v>1068</v>
      </c>
      <c r="F336" s="23" t="s">
        <v>1110</v>
      </c>
    </row>
    <row r="337" spans="1:6" x14ac:dyDescent="0.25">
      <c r="A337" s="14">
        <v>337</v>
      </c>
      <c r="B337" s="24" t="s">
        <v>1109</v>
      </c>
      <c r="C337" s="24">
        <v>3469.26</v>
      </c>
      <c r="D337" s="24">
        <v>3469.26</v>
      </c>
      <c r="E337" s="19" t="s">
        <v>1068</v>
      </c>
      <c r="F337" s="23" t="s">
        <v>1110</v>
      </c>
    </row>
    <row r="338" spans="1:6" x14ac:dyDescent="0.25">
      <c r="A338" s="14">
        <v>338</v>
      </c>
      <c r="B338" s="24" t="s">
        <v>1109</v>
      </c>
      <c r="C338" s="24">
        <v>5003.71</v>
      </c>
      <c r="D338" s="24">
        <v>5003.71</v>
      </c>
      <c r="E338" s="19" t="s">
        <v>1068</v>
      </c>
      <c r="F338" s="23" t="s">
        <v>1110</v>
      </c>
    </row>
    <row r="339" spans="1:6" x14ac:dyDescent="0.25">
      <c r="A339" s="14">
        <v>339</v>
      </c>
      <c r="B339" s="24" t="s">
        <v>1109</v>
      </c>
      <c r="C339" s="24">
        <v>690.75</v>
      </c>
      <c r="D339" s="24">
        <v>690.75</v>
      </c>
      <c r="E339" s="19" t="s">
        <v>1068</v>
      </c>
      <c r="F339" s="23" t="s">
        <v>1110</v>
      </c>
    </row>
    <row r="340" spans="1:6" x14ac:dyDescent="0.25">
      <c r="A340" s="14">
        <v>340</v>
      </c>
      <c r="B340" s="24" t="s">
        <v>1109</v>
      </c>
      <c r="C340" s="24">
        <v>4950.26</v>
      </c>
      <c r="D340" s="24">
        <v>4950.26</v>
      </c>
      <c r="E340" s="19" t="s">
        <v>1068</v>
      </c>
      <c r="F340" s="23" t="s">
        <v>1110</v>
      </c>
    </row>
    <row r="341" spans="1:6" x14ac:dyDescent="0.25">
      <c r="A341" s="14">
        <v>341</v>
      </c>
      <c r="B341" s="24" t="s">
        <v>1109</v>
      </c>
      <c r="C341" s="24">
        <v>5583.25</v>
      </c>
      <c r="D341" s="24">
        <v>5583.25</v>
      </c>
      <c r="E341" s="19" t="s">
        <v>1068</v>
      </c>
      <c r="F341" s="23" t="s">
        <v>1110</v>
      </c>
    </row>
    <row r="342" spans="1:6" x14ac:dyDescent="0.25">
      <c r="A342" s="14">
        <v>342</v>
      </c>
      <c r="B342" s="24" t="s">
        <v>1109</v>
      </c>
      <c r="C342" s="24">
        <v>4950.26</v>
      </c>
      <c r="D342" s="24">
        <v>4950.26</v>
      </c>
      <c r="E342" s="19" t="s">
        <v>1068</v>
      </c>
      <c r="F342" s="23" t="s">
        <v>1110</v>
      </c>
    </row>
    <row r="343" spans="1:6" x14ac:dyDescent="0.25">
      <c r="A343" s="14">
        <v>344</v>
      </c>
      <c r="B343" s="24" t="s">
        <v>1109</v>
      </c>
      <c r="C343" s="24">
        <v>3469.26</v>
      </c>
      <c r="D343" s="24">
        <v>3469.26</v>
      </c>
      <c r="E343" s="19" t="s">
        <v>1068</v>
      </c>
      <c r="F343" s="23" t="s">
        <v>1110</v>
      </c>
    </row>
    <row r="344" spans="1:6" x14ac:dyDescent="0.25">
      <c r="A344" s="14">
        <v>345</v>
      </c>
      <c r="B344" s="24" t="s">
        <v>1109</v>
      </c>
      <c r="C344" s="24">
        <v>14342.23</v>
      </c>
      <c r="D344" s="24">
        <v>14342.23</v>
      </c>
      <c r="E344" s="19" t="s">
        <v>1068</v>
      </c>
      <c r="F344" s="23" t="s">
        <v>1110</v>
      </c>
    </row>
    <row r="345" spans="1:6" x14ac:dyDescent="0.25">
      <c r="A345" s="14">
        <v>346</v>
      </c>
      <c r="B345" s="24" t="s">
        <v>1109</v>
      </c>
      <c r="C345" s="24">
        <v>7148.16</v>
      </c>
      <c r="D345" s="24">
        <v>7148.16</v>
      </c>
      <c r="E345" s="19" t="s">
        <v>1068</v>
      </c>
      <c r="F345" s="23" t="s">
        <v>1110</v>
      </c>
    </row>
    <row r="346" spans="1:6" x14ac:dyDescent="0.25">
      <c r="A346" s="14">
        <v>347</v>
      </c>
      <c r="B346" s="24" t="s">
        <v>1109</v>
      </c>
      <c r="C346" s="24">
        <v>4950.26</v>
      </c>
      <c r="D346" s="24">
        <v>4950.26</v>
      </c>
      <c r="E346" s="19" t="s">
        <v>1068</v>
      </c>
      <c r="F346" s="23" t="s">
        <v>1110</v>
      </c>
    </row>
    <row r="347" spans="1:6" x14ac:dyDescent="0.25">
      <c r="A347" s="14">
        <v>348</v>
      </c>
      <c r="B347" s="24" t="s">
        <v>1109</v>
      </c>
      <c r="C347" s="24">
        <v>5583.25</v>
      </c>
      <c r="D347" s="24">
        <v>5583.25</v>
      </c>
      <c r="E347" s="19" t="s">
        <v>1068</v>
      </c>
      <c r="F347" s="23" t="s">
        <v>1110</v>
      </c>
    </row>
    <row r="348" spans="1:6" x14ac:dyDescent="0.25">
      <c r="A348" s="14">
        <v>349</v>
      </c>
      <c r="B348" s="24" t="s">
        <v>1109</v>
      </c>
      <c r="C348" s="24">
        <v>2559.23</v>
      </c>
      <c r="D348" s="24">
        <v>2559.23</v>
      </c>
      <c r="E348" s="19" t="s">
        <v>1068</v>
      </c>
      <c r="F348" s="23" t="s">
        <v>1110</v>
      </c>
    </row>
    <row r="349" spans="1:6" x14ac:dyDescent="0.25">
      <c r="A349" s="14">
        <v>350</v>
      </c>
      <c r="B349" s="24" t="s">
        <v>1109</v>
      </c>
      <c r="C349" s="24">
        <v>2239.33</v>
      </c>
      <c r="D349" s="24">
        <v>2239.33</v>
      </c>
      <c r="E349" s="19" t="s">
        <v>1068</v>
      </c>
      <c r="F349" s="23" t="s">
        <v>1110</v>
      </c>
    </row>
    <row r="350" spans="1:6" x14ac:dyDescent="0.25">
      <c r="A350" s="14">
        <v>351</v>
      </c>
      <c r="B350" s="24" t="s">
        <v>1109</v>
      </c>
      <c r="C350" s="24">
        <v>2987.16</v>
      </c>
      <c r="D350" s="24">
        <v>2987.16</v>
      </c>
      <c r="E350" s="19" t="s">
        <v>1068</v>
      </c>
      <c r="F350" s="23" t="s">
        <v>1110</v>
      </c>
    </row>
    <row r="351" spans="1:6" x14ac:dyDescent="0.25">
      <c r="A351" s="14">
        <v>352</v>
      </c>
      <c r="B351" s="24" t="s">
        <v>1109</v>
      </c>
      <c r="C351" s="24">
        <v>3469.26</v>
      </c>
      <c r="D351" s="24">
        <v>3469.26</v>
      </c>
      <c r="E351" s="19" t="s">
        <v>1068</v>
      </c>
      <c r="F351" s="23" t="s">
        <v>1110</v>
      </c>
    </row>
    <row r="352" spans="1:6" x14ac:dyDescent="0.25">
      <c r="A352" s="14">
        <v>353</v>
      </c>
      <c r="B352" s="24" t="s">
        <v>1109</v>
      </c>
      <c r="C352" s="24">
        <v>4317.2</v>
      </c>
      <c r="D352" s="24">
        <v>4317.2</v>
      </c>
      <c r="E352" s="19" t="s">
        <v>1068</v>
      </c>
      <c r="F352" s="23" t="s">
        <v>1110</v>
      </c>
    </row>
    <row r="353" spans="1:6" x14ac:dyDescent="0.25">
      <c r="A353" s="14">
        <v>354</v>
      </c>
      <c r="B353" s="24" t="s">
        <v>1109</v>
      </c>
      <c r="C353" s="24">
        <v>4392.05</v>
      </c>
      <c r="D353" s="24">
        <v>4392.05</v>
      </c>
      <c r="E353" s="19" t="s">
        <v>1068</v>
      </c>
      <c r="F353" s="23" t="s">
        <v>1110</v>
      </c>
    </row>
    <row r="354" spans="1:6" x14ac:dyDescent="0.25">
      <c r="A354" s="14">
        <v>355</v>
      </c>
      <c r="B354" s="24" t="s">
        <v>1109</v>
      </c>
      <c r="C354" s="24">
        <v>5583.25</v>
      </c>
      <c r="D354" s="24">
        <v>5583.25</v>
      </c>
      <c r="E354" s="19" t="s">
        <v>1068</v>
      </c>
      <c r="F354" s="23" t="s">
        <v>1110</v>
      </c>
    </row>
    <row r="355" spans="1:6" x14ac:dyDescent="0.25">
      <c r="A355" s="14">
        <v>356</v>
      </c>
      <c r="B355" s="24" t="s">
        <v>1109</v>
      </c>
      <c r="C355" s="24">
        <v>6371.7</v>
      </c>
      <c r="D355" s="24">
        <v>6371.7</v>
      </c>
      <c r="E355" s="19" t="s">
        <v>1068</v>
      </c>
      <c r="F355" s="23" t="s">
        <v>1110</v>
      </c>
    </row>
    <row r="356" spans="1:6" x14ac:dyDescent="0.25">
      <c r="A356" s="14">
        <v>357</v>
      </c>
      <c r="B356" s="24" t="s">
        <v>1109</v>
      </c>
      <c r="C356" s="24">
        <v>4950.26</v>
      </c>
      <c r="D356" s="24">
        <v>4950.26</v>
      </c>
      <c r="E356" s="19" t="s">
        <v>1068</v>
      </c>
      <c r="F356" s="23" t="s">
        <v>1110</v>
      </c>
    </row>
    <row r="357" spans="1:6" x14ac:dyDescent="0.25">
      <c r="A357" s="14">
        <v>358</v>
      </c>
      <c r="B357" s="24" t="s">
        <v>1109</v>
      </c>
      <c r="C357" s="24">
        <v>3973.13</v>
      </c>
      <c r="D357" s="24">
        <v>3973.13</v>
      </c>
      <c r="E357" s="19" t="s">
        <v>1068</v>
      </c>
      <c r="F357" s="23" t="s">
        <v>1110</v>
      </c>
    </row>
    <row r="358" spans="1:6" x14ac:dyDescent="0.25">
      <c r="A358" s="14">
        <v>359</v>
      </c>
      <c r="B358" s="24" t="s">
        <v>1109</v>
      </c>
      <c r="C358" s="24">
        <v>2399.2800000000002</v>
      </c>
      <c r="D358" s="24">
        <v>2399.2800000000002</v>
      </c>
      <c r="E358" s="19" t="s">
        <v>1068</v>
      </c>
      <c r="F358" s="23" t="s">
        <v>1110</v>
      </c>
    </row>
    <row r="359" spans="1:6" x14ac:dyDescent="0.25">
      <c r="A359" s="14">
        <v>360</v>
      </c>
      <c r="B359" s="24" t="s">
        <v>1109</v>
      </c>
      <c r="C359" s="24">
        <v>2987.16</v>
      </c>
      <c r="D359" s="24">
        <v>2987.16</v>
      </c>
      <c r="E359" s="19" t="s">
        <v>1068</v>
      </c>
      <c r="F359" s="23" t="s">
        <v>1110</v>
      </c>
    </row>
    <row r="360" spans="1:6" x14ac:dyDescent="0.25">
      <c r="A360" s="14">
        <v>361</v>
      </c>
      <c r="B360" s="24" t="s">
        <v>1109</v>
      </c>
      <c r="C360" s="24">
        <v>5003.71</v>
      </c>
      <c r="D360" s="24">
        <v>5003.71</v>
      </c>
      <c r="E360" s="19" t="s">
        <v>1068</v>
      </c>
      <c r="F360" s="23" t="s">
        <v>1110</v>
      </c>
    </row>
    <row r="361" spans="1:6" x14ac:dyDescent="0.25">
      <c r="A361" s="14">
        <v>362</v>
      </c>
      <c r="B361" s="24" t="s">
        <v>1109</v>
      </c>
      <c r="C361" s="24">
        <v>7148.16</v>
      </c>
      <c r="D361" s="24">
        <v>7148.16</v>
      </c>
      <c r="E361" s="19" t="s">
        <v>1068</v>
      </c>
      <c r="F361" s="23" t="s">
        <v>1110</v>
      </c>
    </row>
    <row r="362" spans="1:6" x14ac:dyDescent="0.25">
      <c r="A362" s="14">
        <v>363</v>
      </c>
      <c r="B362" s="24" t="s">
        <v>1109</v>
      </c>
      <c r="C362" s="24">
        <v>2987.16</v>
      </c>
      <c r="D362" s="24">
        <v>2987.16</v>
      </c>
      <c r="E362" s="19" t="s">
        <v>1068</v>
      </c>
      <c r="F362" s="23" t="s">
        <v>1110</v>
      </c>
    </row>
    <row r="363" spans="1:6" x14ac:dyDescent="0.25">
      <c r="A363" s="14">
        <v>364</v>
      </c>
      <c r="B363" s="24" t="s">
        <v>1109</v>
      </c>
      <c r="C363" s="24">
        <v>3752.79</v>
      </c>
      <c r="D363" s="24">
        <v>3752.79</v>
      </c>
      <c r="E363" s="19" t="s">
        <v>1068</v>
      </c>
      <c r="F363" s="23" t="s">
        <v>1110</v>
      </c>
    </row>
    <row r="364" spans="1:6" x14ac:dyDescent="0.25">
      <c r="A364" s="14">
        <v>365</v>
      </c>
      <c r="B364" s="24" t="s">
        <v>1109</v>
      </c>
      <c r="C364" s="24">
        <v>3469.26</v>
      </c>
      <c r="D364" s="24">
        <v>3469.26</v>
      </c>
      <c r="E364" s="19" t="s">
        <v>1068</v>
      </c>
      <c r="F364" s="23" t="s">
        <v>1110</v>
      </c>
    </row>
    <row r="365" spans="1:6" x14ac:dyDescent="0.25">
      <c r="A365" s="14">
        <v>366</v>
      </c>
      <c r="B365" s="24" t="s">
        <v>1109</v>
      </c>
      <c r="C365" s="24">
        <v>3469.26</v>
      </c>
      <c r="D365" s="24">
        <v>3469.26</v>
      </c>
      <c r="E365" s="19" t="s">
        <v>1068</v>
      </c>
      <c r="F365" s="23" t="s">
        <v>1110</v>
      </c>
    </row>
    <row r="366" spans="1:6" x14ac:dyDescent="0.25">
      <c r="A366" s="14">
        <v>367</v>
      </c>
      <c r="B366" s="24" t="s">
        <v>1109</v>
      </c>
      <c r="C366" s="24">
        <v>6371.7</v>
      </c>
      <c r="D366" s="24">
        <v>6371.7</v>
      </c>
      <c r="E366" s="19" t="s">
        <v>1068</v>
      </c>
      <c r="F366" s="23" t="s">
        <v>1110</v>
      </c>
    </row>
    <row r="367" spans="1:6" x14ac:dyDescent="0.25">
      <c r="A367" s="14">
        <v>368</v>
      </c>
      <c r="B367" s="24" t="s">
        <v>1109</v>
      </c>
      <c r="C367" s="24">
        <v>2987.16</v>
      </c>
      <c r="D367" s="24">
        <v>2987.16</v>
      </c>
      <c r="E367" s="19" t="s">
        <v>1068</v>
      </c>
      <c r="F367" s="23" t="s">
        <v>1110</v>
      </c>
    </row>
    <row r="368" spans="1:6" x14ac:dyDescent="0.25">
      <c r="A368" s="14">
        <v>369</v>
      </c>
      <c r="B368" s="24" t="s">
        <v>1109</v>
      </c>
      <c r="C368" s="24">
        <v>2987.16</v>
      </c>
      <c r="D368" s="24">
        <v>2987.16</v>
      </c>
      <c r="E368" s="19" t="s">
        <v>1068</v>
      </c>
      <c r="F368" s="23" t="s">
        <v>1110</v>
      </c>
    </row>
    <row r="369" spans="1:6" x14ac:dyDescent="0.25">
      <c r="A369" s="14">
        <v>370</v>
      </c>
      <c r="B369" s="24" t="s">
        <v>1109</v>
      </c>
      <c r="C369" s="24">
        <v>7148.01</v>
      </c>
      <c r="D369" s="24">
        <v>7148.01</v>
      </c>
      <c r="E369" s="19" t="s">
        <v>1068</v>
      </c>
      <c r="F369" s="23" t="s">
        <v>1110</v>
      </c>
    </row>
    <row r="370" spans="1:6" x14ac:dyDescent="0.25">
      <c r="A370" s="14">
        <v>371</v>
      </c>
      <c r="B370" s="24" t="s">
        <v>1109</v>
      </c>
      <c r="C370" s="24">
        <v>2987.16</v>
      </c>
      <c r="D370" s="24">
        <v>2987.16</v>
      </c>
      <c r="E370" s="19" t="s">
        <v>1068</v>
      </c>
      <c r="F370" s="23" t="s">
        <v>1110</v>
      </c>
    </row>
    <row r="371" spans="1:6" x14ac:dyDescent="0.25">
      <c r="A371" s="14">
        <v>372</v>
      </c>
      <c r="B371" s="24" t="s">
        <v>1109</v>
      </c>
      <c r="C371" s="24">
        <v>2987.16</v>
      </c>
      <c r="D371" s="24">
        <v>2987.16</v>
      </c>
      <c r="E371" s="19" t="s">
        <v>1068</v>
      </c>
      <c r="F371" s="23" t="s">
        <v>1110</v>
      </c>
    </row>
    <row r="372" spans="1:6" x14ac:dyDescent="0.25">
      <c r="A372" s="14">
        <v>373</v>
      </c>
      <c r="B372" s="24" t="s">
        <v>1109</v>
      </c>
      <c r="C372" s="24">
        <v>2987.16</v>
      </c>
      <c r="D372" s="24">
        <v>2987.16</v>
      </c>
      <c r="E372" s="19" t="s">
        <v>1068</v>
      </c>
      <c r="F372" s="23" t="s">
        <v>1110</v>
      </c>
    </row>
    <row r="373" spans="1:6" x14ac:dyDescent="0.25">
      <c r="A373" s="14">
        <v>374</v>
      </c>
      <c r="B373" s="24" t="s">
        <v>1109</v>
      </c>
      <c r="C373" s="24">
        <v>3930.97</v>
      </c>
      <c r="D373" s="24">
        <v>3930.97</v>
      </c>
      <c r="E373" s="19" t="s">
        <v>1068</v>
      </c>
      <c r="F373" s="23" t="s">
        <v>1110</v>
      </c>
    </row>
    <row r="374" spans="1:6" x14ac:dyDescent="0.25">
      <c r="A374" s="14">
        <v>375</v>
      </c>
      <c r="B374" s="24" t="s">
        <v>1109</v>
      </c>
      <c r="C374" s="24">
        <v>2559.23</v>
      </c>
      <c r="D374" s="24">
        <v>2559.23</v>
      </c>
      <c r="E374" s="19" t="s">
        <v>1068</v>
      </c>
      <c r="F374" s="23" t="s">
        <v>1110</v>
      </c>
    </row>
    <row r="375" spans="1:6" x14ac:dyDescent="0.25">
      <c r="A375" s="14">
        <v>376</v>
      </c>
      <c r="B375" s="24" t="s">
        <v>1109</v>
      </c>
      <c r="C375" s="24">
        <v>3146.88</v>
      </c>
      <c r="D375" s="24">
        <v>3146.88</v>
      </c>
      <c r="E375" s="19" t="s">
        <v>1068</v>
      </c>
      <c r="F375" s="23" t="s">
        <v>1110</v>
      </c>
    </row>
    <row r="376" spans="1:6" x14ac:dyDescent="0.25">
      <c r="A376" s="14">
        <v>377</v>
      </c>
      <c r="B376" s="24" t="s">
        <v>1109</v>
      </c>
      <c r="C376" s="24">
        <v>6379.89</v>
      </c>
      <c r="D376" s="24">
        <v>6379.89</v>
      </c>
      <c r="E376" s="19" t="s">
        <v>1068</v>
      </c>
      <c r="F376" s="23" t="s">
        <v>1110</v>
      </c>
    </row>
    <row r="377" spans="1:6" x14ac:dyDescent="0.25">
      <c r="A377" s="14">
        <v>378</v>
      </c>
      <c r="B377" s="24" t="s">
        <v>1109</v>
      </c>
      <c r="C377" s="24">
        <v>9122.69</v>
      </c>
      <c r="D377" s="24">
        <v>9122.69</v>
      </c>
      <c r="E377" s="19" t="s">
        <v>1068</v>
      </c>
      <c r="F377" s="23" t="s">
        <v>1110</v>
      </c>
    </row>
    <row r="378" spans="1:6" x14ac:dyDescent="0.25">
      <c r="A378" s="14">
        <v>379</v>
      </c>
      <c r="B378" s="24" t="s">
        <v>1109</v>
      </c>
      <c r="C378" s="24">
        <v>1787.04</v>
      </c>
      <c r="D378" s="24">
        <v>1787.04</v>
      </c>
      <c r="E378" s="19" t="s">
        <v>1068</v>
      </c>
      <c r="F378" s="23" t="s">
        <v>1110</v>
      </c>
    </row>
    <row r="379" spans="1:6" x14ac:dyDescent="0.25">
      <c r="A379" s="14">
        <v>380</v>
      </c>
      <c r="B379" s="24" t="s">
        <v>1109</v>
      </c>
      <c r="C379" s="24">
        <v>7094.71</v>
      </c>
      <c r="D379" s="24">
        <v>7094.71</v>
      </c>
      <c r="E379" s="19" t="s">
        <v>1068</v>
      </c>
      <c r="F379" s="23" t="s">
        <v>1110</v>
      </c>
    </row>
    <row r="380" spans="1:6" x14ac:dyDescent="0.25">
      <c r="A380" s="14">
        <v>381</v>
      </c>
      <c r="B380" s="24" t="s">
        <v>1109</v>
      </c>
      <c r="C380" s="24">
        <v>2987.16</v>
      </c>
      <c r="D380" s="24">
        <v>2987.16</v>
      </c>
      <c r="E380" s="19" t="s">
        <v>1068</v>
      </c>
      <c r="F380" s="23" t="s">
        <v>1110</v>
      </c>
    </row>
    <row r="381" spans="1:6" x14ac:dyDescent="0.25">
      <c r="A381" s="14">
        <v>383</v>
      </c>
      <c r="B381" s="24" t="s">
        <v>1109</v>
      </c>
      <c r="C381" s="24">
        <v>7693.06</v>
      </c>
      <c r="D381" s="24">
        <v>7693.06</v>
      </c>
      <c r="E381" s="19" t="s">
        <v>1068</v>
      </c>
      <c r="F381" s="23" t="s">
        <v>1110</v>
      </c>
    </row>
    <row r="382" spans="1:6" x14ac:dyDescent="0.25">
      <c r="A382" s="14">
        <v>384</v>
      </c>
      <c r="B382" s="24" t="s">
        <v>1109</v>
      </c>
      <c r="C382" s="24">
        <v>2987.16</v>
      </c>
      <c r="D382" s="24">
        <v>2987.16</v>
      </c>
      <c r="E382" s="19" t="s">
        <v>1068</v>
      </c>
      <c r="F382" s="23" t="s">
        <v>1110</v>
      </c>
    </row>
    <row r="383" spans="1:6" x14ac:dyDescent="0.25">
      <c r="A383" s="14">
        <v>385</v>
      </c>
      <c r="B383" s="24" t="s">
        <v>1109</v>
      </c>
      <c r="C383" s="24">
        <v>4144.51</v>
      </c>
      <c r="D383" s="24">
        <v>4144.51</v>
      </c>
      <c r="E383" s="19" t="s">
        <v>1068</v>
      </c>
      <c r="F383" s="23" t="s">
        <v>1110</v>
      </c>
    </row>
    <row r="384" spans="1:6" x14ac:dyDescent="0.25">
      <c r="A384" s="14">
        <v>386</v>
      </c>
      <c r="B384" s="24" t="s">
        <v>1109</v>
      </c>
      <c r="C384" s="24">
        <v>743.096</v>
      </c>
      <c r="D384" s="24">
        <v>743.096</v>
      </c>
      <c r="E384" s="19" t="s">
        <v>1068</v>
      </c>
      <c r="F384" s="23" t="s">
        <v>1110</v>
      </c>
    </row>
    <row r="385" spans="1:6" x14ac:dyDescent="0.25">
      <c r="A385" s="14">
        <v>387</v>
      </c>
      <c r="B385" s="24" t="s">
        <v>1109</v>
      </c>
      <c r="C385" s="24">
        <v>4950.26</v>
      </c>
      <c r="D385" s="24">
        <v>4950.26</v>
      </c>
      <c r="E385" s="19" t="s">
        <v>1068</v>
      </c>
      <c r="F385" s="23" t="s">
        <v>1110</v>
      </c>
    </row>
    <row r="386" spans="1:6" x14ac:dyDescent="0.25">
      <c r="A386" s="14">
        <v>388</v>
      </c>
      <c r="B386" s="24" t="s">
        <v>1109</v>
      </c>
      <c r="C386" s="24">
        <v>6325.05</v>
      </c>
      <c r="D386" s="24">
        <v>6325.05</v>
      </c>
      <c r="E386" s="19" t="s">
        <v>1068</v>
      </c>
      <c r="F386" s="23" t="s">
        <v>1110</v>
      </c>
    </row>
    <row r="387" spans="1:6" x14ac:dyDescent="0.25">
      <c r="A387" s="14">
        <v>389</v>
      </c>
      <c r="B387" s="24" t="s">
        <v>1109</v>
      </c>
      <c r="C387" s="24">
        <v>6907.52</v>
      </c>
      <c r="D387" s="24">
        <v>6907.52</v>
      </c>
      <c r="E387" s="19" t="s">
        <v>1068</v>
      </c>
      <c r="F387" s="23" t="s">
        <v>1110</v>
      </c>
    </row>
    <row r="388" spans="1:6" x14ac:dyDescent="0.25">
      <c r="A388" s="14">
        <v>390</v>
      </c>
      <c r="B388" s="24" t="s">
        <v>1109</v>
      </c>
      <c r="C388" s="24">
        <v>1919.42</v>
      </c>
      <c r="D388" s="24">
        <v>1919.42</v>
      </c>
      <c r="E388" s="19" t="s">
        <v>1068</v>
      </c>
      <c r="F388" s="23" t="s">
        <v>1110</v>
      </c>
    </row>
    <row r="389" spans="1:6" x14ac:dyDescent="0.25">
      <c r="A389" s="14">
        <v>391</v>
      </c>
      <c r="B389" s="24" t="s">
        <v>1109</v>
      </c>
      <c r="C389" s="24">
        <v>3930.97</v>
      </c>
      <c r="D389" s="24">
        <v>3930.97</v>
      </c>
      <c r="E389" s="19" t="s">
        <v>1068</v>
      </c>
      <c r="F389" s="23" t="s">
        <v>1110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76" workbookViewId="0">
      <selection activeCell="A395" sqref="A395:XFD401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4">
        <v>1</v>
      </c>
      <c r="B4" s="3" t="s">
        <v>1072</v>
      </c>
      <c r="C4" s="3">
        <v>0</v>
      </c>
      <c r="D4" s="3">
        <v>0</v>
      </c>
      <c r="E4" s="3" t="s">
        <v>1068</v>
      </c>
      <c r="F4" s="3" t="s">
        <v>1073</v>
      </c>
    </row>
    <row r="5" spans="1:6" x14ac:dyDescent="0.25">
      <c r="A5" s="14">
        <v>2</v>
      </c>
      <c r="B5" s="3" t="s">
        <v>1072</v>
      </c>
      <c r="C5" s="3">
        <v>0</v>
      </c>
      <c r="D5" s="3">
        <v>0</v>
      </c>
      <c r="E5" s="3" t="s">
        <v>1068</v>
      </c>
      <c r="F5" s="3" t="s">
        <v>1073</v>
      </c>
    </row>
    <row r="6" spans="1:6" x14ac:dyDescent="0.25">
      <c r="A6" s="14">
        <v>3</v>
      </c>
      <c r="B6" s="3" t="s">
        <v>1072</v>
      </c>
      <c r="C6" s="3">
        <v>0</v>
      </c>
      <c r="D6" s="3">
        <v>0</v>
      </c>
      <c r="E6" s="3" t="s">
        <v>1068</v>
      </c>
      <c r="F6" s="3" t="s">
        <v>1073</v>
      </c>
    </row>
    <row r="7" spans="1:6" x14ac:dyDescent="0.25">
      <c r="A7" s="14">
        <v>4</v>
      </c>
      <c r="B7" s="3" t="s">
        <v>1072</v>
      </c>
      <c r="C7" s="3">
        <v>0</v>
      </c>
      <c r="D7" s="3">
        <v>0</v>
      </c>
      <c r="E7" s="3" t="s">
        <v>1068</v>
      </c>
      <c r="F7" s="3" t="s">
        <v>1073</v>
      </c>
    </row>
    <row r="8" spans="1:6" x14ac:dyDescent="0.25">
      <c r="A8" s="14">
        <v>5</v>
      </c>
      <c r="B8" s="3" t="s">
        <v>1072</v>
      </c>
      <c r="C8" s="3">
        <v>0</v>
      </c>
      <c r="D8" s="3">
        <v>0</v>
      </c>
      <c r="E8" s="3" t="s">
        <v>1068</v>
      </c>
      <c r="F8" s="3" t="s">
        <v>1073</v>
      </c>
    </row>
    <row r="9" spans="1:6" x14ac:dyDescent="0.25">
      <c r="A9" s="14">
        <v>6</v>
      </c>
      <c r="B9" s="3" t="s">
        <v>1072</v>
      </c>
      <c r="C9" s="3">
        <v>0</v>
      </c>
      <c r="D9" s="3">
        <v>0</v>
      </c>
      <c r="E9" s="3" t="s">
        <v>1068</v>
      </c>
      <c r="F9" s="3" t="s">
        <v>1073</v>
      </c>
    </row>
    <row r="10" spans="1:6" x14ac:dyDescent="0.25">
      <c r="A10" s="14">
        <v>7</v>
      </c>
      <c r="B10" s="3" t="s">
        <v>1072</v>
      </c>
      <c r="C10" s="3">
        <v>0</v>
      </c>
      <c r="D10" s="3">
        <v>0</v>
      </c>
      <c r="E10" s="3" t="s">
        <v>1068</v>
      </c>
      <c r="F10" s="3" t="s">
        <v>1073</v>
      </c>
    </row>
    <row r="11" spans="1:6" x14ac:dyDescent="0.25">
      <c r="A11" s="14">
        <v>8</v>
      </c>
      <c r="B11" s="3" t="s">
        <v>1072</v>
      </c>
      <c r="C11" s="3">
        <v>0</v>
      </c>
      <c r="D11" s="3">
        <v>0</v>
      </c>
      <c r="E11" s="3" t="s">
        <v>1068</v>
      </c>
      <c r="F11" s="3" t="s">
        <v>1073</v>
      </c>
    </row>
    <row r="12" spans="1:6" x14ac:dyDescent="0.25">
      <c r="A12" s="14">
        <v>9</v>
      </c>
      <c r="B12" s="3" t="s">
        <v>1072</v>
      </c>
      <c r="C12" s="3">
        <v>0</v>
      </c>
      <c r="D12" s="3">
        <v>0</v>
      </c>
      <c r="E12" s="3" t="s">
        <v>1068</v>
      </c>
      <c r="F12" s="3" t="s">
        <v>1073</v>
      </c>
    </row>
    <row r="13" spans="1:6" x14ac:dyDescent="0.25">
      <c r="A13" s="14">
        <v>10</v>
      </c>
      <c r="B13" s="3" t="s">
        <v>1072</v>
      </c>
      <c r="C13" s="3">
        <v>0</v>
      </c>
      <c r="D13" s="3">
        <v>0</v>
      </c>
      <c r="E13" s="3" t="s">
        <v>1068</v>
      </c>
      <c r="F13" s="3" t="s">
        <v>1073</v>
      </c>
    </row>
    <row r="14" spans="1:6" x14ac:dyDescent="0.25">
      <c r="A14" s="14">
        <v>11</v>
      </c>
      <c r="B14" s="3" t="s">
        <v>1072</v>
      </c>
      <c r="C14" s="3">
        <v>0</v>
      </c>
      <c r="D14" s="3">
        <v>0</v>
      </c>
      <c r="E14" s="3" t="s">
        <v>1068</v>
      </c>
      <c r="F14" s="3" t="s">
        <v>1073</v>
      </c>
    </row>
    <row r="15" spans="1:6" x14ac:dyDescent="0.25">
      <c r="A15" s="14">
        <v>12</v>
      </c>
      <c r="B15" s="3" t="s">
        <v>1072</v>
      </c>
      <c r="C15" s="3">
        <v>0</v>
      </c>
      <c r="D15" s="3">
        <v>0</v>
      </c>
      <c r="E15" s="3" t="s">
        <v>1068</v>
      </c>
      <c r="F15" s="3" t="s">
        <v>1073</v>
      </c>
    </row>
    <row r="16" spans="1:6" x14ac:dyDescent="0.25">
      <c r="A16" s="14">
        <v>13</v>
      </c>
      <c r="B16" s="3" t="s">
        <v>1072</v>
      </c>
      <c r="C16" s="3">
        <v>0</v>
      </c>
      <c r="D16" s="3">
        <v>0</v>
      </c>
      <c r="E16" s="3" t="s">
        <v>1068</v>
      </c>
      <c r="F16" s="3" t="s">
        <v>1073</v>
      </c>
    </row>
    <row r="17" spans="1:6" x14ac:dyDescent="0.25">
      <c r="A17" s="14">
        <v>14</v>
      </c>
      <c r="B17" s="3" t="s">
        <v>1072</v>
      </c>
      <c r="C17" s="3">
        <v>0</v>
      </c>
      <c r="D17" s="3">
        <v>0</v>
      </c>
      <c r="E17" s="3" t="s">
        <v>1068</v>
      </c>
      <c r="F17" s="3" t="s">
        <v>1073</v>
      </c>
    </row>
    <row r="18" spans="1:6" x14ac:dyDescent="0.25">
      <c r="A18" s="14">
        <v>15</v>
      </c>
      <c r="B18" s="3" t="s">
        <v>1072</v>
      </c>
      <c r="C18" s="3">
        <v>0</v>
      </c>
      <c r="D18" s="3">
        <v>0</v>
      </c>
      <c r="E18" s="3" t="s">
        <v>1068</v>
      </c>
      <c r="F18" s="3" t="s">
        <v>1073</v>
      </c>
    </row>
    <row r="19" spans="1:6" x14ac:dyDescent="0.25">
      <c r="A19" s="14">
        <v>16</v>
      </c>
      <c r="B19" s="3" t="s">
        <v>1072</v>
      </c>
      <c r="C19" s="3">
        <v>0</v>
      </c>
      <c r="D19" s="3">
        <v>0</v>
      </c>
      <c r="E19" s="3" t="s">
        <v>1068</v>
      </c>
      <c r="F19" s="3" t="s">
        <v>1073</v>
      </c>
    </row>
    <row r="20" spans="1:6" x14ac:dyDescent="0.25">
      <c r="A20" s="14">
        <v>17</v>
      </c>
      <c r="B20" s="3" t="s">
        <v>1072</v>
      </c>
      <c r="C20" s="3">
        <v>0</v>
      </c>
      <c r="D20" s="3">
        <v>0</v>
      </c>
      <c r="E20" s="3" t="s">
        <v>1068</v>
      </c>
      <c r="F20" s="3" t="s">
        <v>1073</v>
      </c>
    </row>
    <row r="21" spans="1:6" x14ac:dyDescent="0.25">
      <c r="A21" s="14">
        <v>18</v>
      </c>
      <c r="B21" s="3" t="s">
        <v>1072</v>
      </c>
      <c r="C21" s="3">
        <v>0</v>
      </c>
      <c r="D21" s="3">
        <v>0</v>
      </c>
      <c r="E21" s="3" t="s">
        <v>1068</v>
      </c>
      <c r="F21" s="3" t="s">
        <v>1073</v>
      </c>
    </row>
    <row r="22" spans="1:6" x14ac:dyDescent="0.25">
      <c r="A22" s="14">
        <v>19</v>
      </c>
      <c r="B22" s="3" t="s">
        <v>1072</v>
      </c>
      <c r="C22" s="3">
        <v>0</v>
      </c>
      <c r="D22" s="3">
        <v>0</v>
      </c>
      <c r="E22" s="3" t="s">
        <v>1068</v>
      </c>
      <c r="F22" s="3" t="s">
        <v>1073</v>
      </c>
    </row>
    <row r="23" spans="1:6" x14ac:dyDescent="0.25">
      <c r="A23" s="14">
        <v>20</v>
      </c>
      <c r="B23" s="3" t="s">
        <v>1072</v>
      </c>
      <c r="C23" s="3">
        <v>0</v>
      </c>
      <c r="D23" s="3">
        <v>0</v>
      </c>
      <c r="E23" s="3" t="s">
        <v>1068</v>
      </c>
      <c r="F23" s="3" t="s">
        <v>1073</v>
      </c>
    </row>
    <row r="24" spans="1:6" x14ac:dyDescent="0.25">
      <c r="A24" s="14">
        <v>21</v>
      </c>
      <c r="B24" s="3" t="s">
        <v>1072</v>
      </c>
      <c r="C24" s="3">
        <v>0</v>
      </c>
      <c r="D24" s="3">
        <v>0</v>
      </c>
      <c r="E24" s="3" t="s">
        <v>1068</v>
      </c>
      <c r="F24" s="3" t="s">
        <v>1073</v>
      </c>
    </row>
    <row r="25" spans="1:6" x14ac:dyDescent="0.25">
      <c r="A25" s="14">
        <v>22</v>
      </c>
      <c r="B25" s="3" t="s">
        <v>1072</v>
      </c>
      <c r="C25" s="3">
        <v>0</v>
      </c>
      <c r="D25" s="3">
        <v>0</v>
      </c>
      <c r="E25" s="3" t="s">
        <v>1068</v>
      </c>
      <c r="F25" s="3" t="s">
        <v>1073</v>
      </c>
    </row>
    <row r="26" spans="1:6" x14ac:dyDescent="0.25">
      <c r="A26" s="14">
        <v>23</v>
      </c>
      <c r="B26" s="3" t="s">
        <v>1072</v>
      </c>
      <c r="C26" s="3">
        <v>0</v>
      </c>
      <c r="D26" s="3">
        <v>0</v>
      </c>
      <c r="E26" s="3" t="s">
        <v>1068</v>
      </c>
      <c r="F26" s="3" t="s">
        <v>1073</v>
      </c>
    </row>
    <row r="27" spans="1:6" x14ac:dyDescent="0.25">
      <c r="A27" s="14">
        <v>24</v>
      </c>
      <c r="B27" s="3" t="s">
        <v>1072</v>
      </c>
      <c r="C27" s="3">
        <v>0</v>
      </c>
      <c r="D27" s="3">
        <v>0</v>
      </c>
      <c r="E27" s="3" t="s">
        <v>1068</v>
      </c>
      <c r="F27" s="3" t="s">
        <v>1073</v>
      </c>
    </row>
    <row r="28" spans="1:6" x14ac:dyDescent="0.25">
      <c r="A28" s="14">
        <v>25</v>
      </c>
      <c r="B28" s="3" t="s">
        <v>1072</v>
      </c>
      <c r="C28" s="3">
        <v>0</v>
      </c>
      <c r="D28" s="3">
        <v>0</v>
      </c>
      <c r="E28" s="3" t="s">
        <v>1068</v>
      </c>
      <c r="F28" s="3" t="s">
        <v>1073</v>
      </c>
    </row>
    <row r="29" spans="1:6" x14ac:dyDescent="0.25">
      <c r="A29" s="14">
        <v>26</v>
      </c>
      <c r="B29" s="3" t="s">
        <v>1072</v>
      </c>
      <c r="C29" s="3">
        <v>0</v>
      </c>
      <c r="D29" s="3">
        <v>0</v>
      </c>
      <c r="E29" s="3" t="s">
        <v>1068</v>
      </c>
      <c r="F29" s="3" t="s">
        <v>1073</v>
      </c>
    </row>
    <row r="30" spans="1:6" x14ac:dyDescent="0.25">
      <c r="A30" s="14">
        <v>27</v>
      </c>
      <c r="B30" s="3" t="s">
        <v>1072</v>
      </c>
      <c r="C30" s="3">
        <v>0</v>
      </c>
      <c r="D30" s="3">
        <v>0</v>
      </c>
      <c r="E30" s="3" t="s">
        <v>1068</v>
      </c>
      <c r="F30" s="3" t="s">
        <v>1073</v>
      </c>
    </row>
    <row r="31" spans="1:6" x14ac:dyDescent="0.25">
      <c r="A31" s="14">
        <v>28</v>
      </c>
      <c r="B31" s="3" t="s">
        <v>1072</v>
      </c>
      <c r="C31" s="3">
        <v>0</v>
      </c>
      <c r="D31" s="3">
        <v>0</v>
      </c>
      <c r="E31" s="3" t="s">
        <v>1068</v>
      </c>
      <c r="F31" s="3" t="s">
        <v>1073</v>
      </c>
    </row>
    <row r="32" spans="1:6" x14ac:dyDescent="0.25">
      <c r="A32" s="14">
        <v>29</v>
      </c>
      <c r="B32" s="3" t="s">
        <v>1072</v>
      </c>
      <c r="C32" s="3">
        <v>0</v>
      </c>
      <c r="D32" s="3">
        <v>0</v>
      </c>
      <c r="E32" s="3" t="s">
        <v>1068</v>
      </c>
      <c r="F32" s="3" t="s">
        <v>1073</v>
      </c>
    </row>
    <row r="33" spans="1:6" x14ac:dyDescent="0.25">
      <c r="A33" s="14">
        <v>30</v>
      </c>
      <c r="B33" s="3" t="s">
        <v>1072</v>
      </c>
      <c r="C33" s="3">
        <v>0</v>
      </c>
      <c r="D33" s="3">
        <v>0</v>
      </c>
      <c r="E33" s="3" t="s">
        <v>1068</v>
      </c>
      <c r="F33" s="3" t="s">
        <v>1073</v>
      </c>
    </row>
    <row r="34" spans="1:6" x14ac:dyDescent="0.25">
      <c r="A34" s="14">
        <v>31</v>
      </c>
      <c r="B34" s="3" t="s">
        <v>1072</v>
      </c>
      <c r="C34" s="3">
        <v>0</v>
      </c>
      <c r="D34" s="3">
        <v>0</v>
      </c>
      <c r="E34" s="3" t="s">
        <v>1068</v>
      </c>
      <c r="F34" s="3" t="s">
        <v>1073</v>
      </c>
    </row>
    <row r="35" spans="1:6" x14ac:dyDescent="0.25">
      <c r="A35" s="14">
        <v>32</v>
      </c>
      <c r="B35" s="3" t="s">
        <v>1072</v>
      </c>
      <c r="C35" s="3">
        <v>0</v>
      </c>
      <c r="D35" s="3">
        <v>0</v>
      </c>
      <c r="E35" s="3" t="s">
        <v>1068</v>
      </c>
      <c r="F35" s="3" t="s">
        <v>1073</v>
      </c>
    </row>
    <row r="36" spans="1:6" x14ac:dyDescent="0.25">
      <c r="A36" s="14">
        <v>33</v>
      </c>
      <c r="B36" s="3" t="s">
        <v>1072</v>
      </c>
      <c r="C36" s="3">
        <v>0</v>
      </c>
      <c r="D36" s="3">
        <v>0</v>
      </c>
      <c r="E36" s="3" t="s">
        <v>1068</v>
      </c>
      <c r="F36" s="3" t="s">
        <v>1073</v>
      </c>
    </row>
    <row r="37" spans="1:6" x14ac:dyDescent="0.25">
      <c r="A37" s="14">
        <v>34</v>
      </c>
      <c r="B37" s="3" t="s">
        <v>1072</v>
      </c>
      <c r="C37" s="3">
        <v>0</v>
      </c>
      <c r="D37" s="3">
        <v>0</v>
      </c>
      <c r="E37" s="3" t="s">
        <v>1068</v>
      </c>
      <c r="F37" s="3" t="s">
        <v>1073</v>
      </c>
    </row>
    <row r="38" spans="1:6" x14ac:dyDescent="0.25">
      <c r="A38" s="14">
        <v>35</v>
      </c>
      <c r="B38" s="3" t="s">
        <v>1072</v>
      </c>
      <c r="C38" s="3">
        <v>0</v>
      </c>
      <c r="D38" s="3">
        <v>0</v>
      </c>
      <c r="E38" s="3" t="s">
        <v>1068</v>
      </c>
      <c r="F38" s="3" t="s">
        <v>1073</v>
      </c>
    </row>
    <row r="39" spans="1:6" x14ac:dyDescent="0.25">
      <c r="A39" s="14">
        <v>36</v>
      </c>
      <c r="B39" s="3" t="s">
        <v>1072</v>
      </c>
      <c r="C39" s="3">
        <v>0</v>
      </c>
      <c r="D39" s="3">
        <v>0</v>
      </c>
      <c r="E39" s="3" t="s">
        <v>1068</v>
      </c>
      <c r="F39" s="3" t="s">
        <v>1073</v>
      </c>
    </row>
    <row r="40" spans="1:6" x14ac:dyDescent="0.25">
      <c r="A40" s="14">
        <v>37</v>
      </c>
      <c r="B40" s="3" t="s">
        <v>1072</v>
      </c>
      <c r="C40" s="3">
        <v>0</v>
      </c>
      <c r="D40" s="3">
        <v>0</v>
      </c>
      <c r="E40" s="3" t="s">
        <v>1068</v>
      </c>
      <c r="F40" s="3" t="s">
        <v>1073</v>
      </c>
    </row>
    <row r="41" spans="1:6" x14ac:dyDescent="0.25">
      <c r="A41" s="14">
        <v>38</v>
      </c>
      <c r="B41" s="3" t="s">
        <v>1072</v>
      </c>
      <c r="C41" s="3">
        <v>0</v>
      </c>
      <c r="D41" s="3">
        <v>0</v>
      </c>
      <c r="E41" s="3" t="s">
        <v>1068</v>
      </c>
      <c r="F41" s="3" t="s">
        <v>1073</v>
      </c>
    </row>
    <row r="42" spans="1:6" x14ac:dyDescent="0.25">
      <c r="A42" s="14">
        <v>39</v>
      </c>
      <c r="B42" s="3" t="s">
        <v>1072</v>
      </c>
      <c r="C42" s="3">
        <v>0</v>
      </c>
      <c r="D42" s="3">
        <v>0</v>
      </c>
      <c r="E42" s="3" t="s">
        <v>1068</v>
      </c>
      <c r="F42" s="3" t="s">
        <v>1073</v>
      </c>
    </row>
    <row r="43" spans="1:6" x14ac:dyDescent="0.25">
      <c r="A43" s="14">
        <v>40</v>
      </c>
      <c r="B43" s="3" t="s">
        <v>1072</v>
      </c>
      <c r="C43" s="3">
        <v>0</v>
      </c>
      <c r="D43" s="3">
        <v>0</v>
      </c>
      <c r="E43" s="3" t="s">
        <v>1068</v>
      </c>
      <c r="F43" s="3" t="s">
        <v>1073</v>
      </c>
    </row>
    <row r="44" spans="1:6" x14ac:dyDescent="0.25">
      <c r="A44" s="14">
        <v>41</v>
      </c>
      <c r="B44" s="3" t="s">
        <v>1072</v>
      </c>
      <c r="C44" s="3">
        <v>0</v>
      </c>
      <c r="D44" s="3">
        <v>0</v>
      </c>
      <c r="E44" s="3" t="s">
        <v>1068</v>
      </c>
      <c r="F44" s="3" t="s">
        <v>1073</v>
      </c>
    </row>
    <row r="45" spans="1:6" x14ac:dyDescent="0.25">
      <c r="A45" s="14">
        <v>42</v>
      </c>
      <c r="B45" s="3" t="s">
        <v>1072</v>
      </c>
      <c r="C45" s="3">
        <v>0</v>
      </c>
      <c r="D45" s="3">
        <v>0</v>
      </c>
      <c r="E45" s="3" t="s">
        <v>1068</v>
      </c>
      <c r="F45" s="3" t="s">
        <v>1073</v>
      </c>
    </row>
    <row r="46" spans="1:6" x14ac:dyDescent="0.25">
      <c r="A46" s="14">
        <v>43</v>
      </c>
      <c r="B46" s="3" t="s">
        <v>1072</v>
      </c>
      <c r="C46" s="3">
        <v>0</v>
      </c>
      <c r="D46" s="3">
        <v>0</v>
      </c>
      <c r="E46" s="3" t="s">
        <v>1068</v>
      </c>
      <c r="F46" s="3" t="s">
        <v>1073</v>
      </c>
    </row>
    <row r="47" spans="1:6" x14ac:dyDescent="0.25">
      <c r="A47" s="14">
        <v>44</v>
      </c>
      <c r="B47" s="3" t="s">
        <v>1072</v>
      </c>
      <c r="C47" s="3">
        <v>0</v>
      </c>
      <c r="D47" s="3">
        <v>0</v>
      </c>
      <c r="E47" s="3" t="s">
        <v>1068</v>
      </c>
      <c r="F47" s="3" t="s">
        <v>1073</v>
      </c>
    </row>
    <row r="48" spans="1:6" x14ac:dyDescent="0.25">
      <c r="A48" s="14">
        <v>45</v>
      </c>
      <c r="B48" s="3" t="s">
        <v>1072</v>
      </c>
      <c r="C48" s="3">
        <v>0</v>
      </c>
      <c r="D48" s="3">
        <v>0</v>
      </c>
      <c r="E48" s="3" t="s">
        <v>1068</v>
      </c>
      <c r="F48" s="3" t="s">
        <v>1073</v>
      </c>
    </row>
    <row r="49" spans="1:6" x14ac:dyDescent="0.25">
      <c r="A49" s="14">
        <v>46</v>
      </c>
      <c r="B49" s="3" t="s">
        <v>1072</v>
      </c>
      <c r="C49" s="3">
        <v>0</v>
      </c>
      <c r="D49" s="3">
        <v>0</v>
      </c>
      <c r="E49" s="3" t="s">
        <v>1068</v>
      </c>
      <c r="F49" s="3" t="s">
        <v>1073</v>
      </c>
    </row>
    <row r="50" spans="1:6" x14ac:dyDescent="0.25">
      <c r="A50" s="14">
        <v>47</v>
      </c>
      <c r="B50" s="3" t="s">
        <v>1072</v>
      </c>
      <c r="C50" s="3">
        <v>0</v>
      </c>
      <c r="D50" s="3">
        <v>0</v>
      </c>
      <c r="E50" s="3" t="s">
        <v>1068</v>
      </c>
      <c r="F50" s="3" t="s">
        <v>1073</v>
      </c>
    </row>
    <row r="51" spans="1:6" x14ac:dyDescent="0.25">
      <c r="A51" s="14">
        <v>48</v>
      </c>
      <c r="B51" s="3" t="s">
        <v>1072</v>
      </c>
      <c r="C51" s="3">
        <v>0</v>
      </c>
      <c r="D51" s="3">
        <v>0</v>
      </c>
      <c r="E51" s="3" t="s">
        <v>1068</v>
      </c>
      <c r="F51" s="3" t="s">
        <v>1073</v>
      </c>
    </row>
    <row r="52" spans="1:6" x14ac:dyDescent="0.25">
      <c r="A52" s="14">
        <v>49</v>
      </c>
      <c r="B52" s="3" t="s">
        <v>1072</v>
      </c>
      <c r="C52" s="3">
        <v>0</v>
      </c>
      <c r="D52" s="3">
        <v>0</v>
      </c>
      <c r="E52" s="3" t="s">
        <v>1068</v>
      </c>
      <c r="F52" s="3" t="s">
        <v>1073</v>
      </c>
    </row>
    <row r="53" spans="1:6" x14ac:dyDescent="0.25">
      <c r="A53" s="14">
        <v>50</v>
      </c>
      <c r="B53" s="3" t="s">
        <v>1072</v>
      </c>
      <c r="C53" s="3">
        <v>0</v>
      </c>
      <c r="D53" s="3">
        <v>0</v>
      </c>
      <c r="E53" s="3" t="s">
        <v>1068</v>
      </c>
      <c r="F53" s="3" t="s">
        <v>1073</v>
      </c>
    </row>
    <row r="54" spans="1:6" x14ac:dyDescent="0.25">
      <c r="A54" s="14">
        <v>51</v>
      </c>
      <c r="B54" s="3" t="s">
        <v>1072</v>
      </c>
      <c r="C54" s="3">
        <v>0</v>
      </c>
      <c r="D54" s="3">
        <v>0</v>
      </c>
      <c r="E54" s="3" t="s">
        <v>1068</v>
      </c>
      <c r="F54" s="3" t="s">
        <v>1073</v>
      </c>
    </row>
    <row r="55" spans="1:6" x14ac:dyDescent="0.25">
      <c r="A55" s="14">
        <v>52</v>
      </c>
      <c r="B55" s="3" t="s">
        <v>1072</v>
      </c>
      <c r="C55" s="3">
        <v>0</v>
      </c>
      <c r="D55" s="3">
        <v>0</v>
      </c>
      <c r="E55" s="3" t="s">
        <v>1068</v>
      </c>
      <c r="F55" s="3" t="s">
        <v>1073</v>
      </c>
    </row>
    <row r="56" spans="1:6" x14ac:dyDescent="0.25">
      <c r="A56" s="14">
        <v>53</v>
      </c>
      <c r="B56" s="3" t="s">
        <v>1072</v>
      </c>
      <c r="C56" s="3">
        <v>0</v>
      </c>
      <c r="D56" s="3">
        <v>0</v>
      </c>
      <c r="E56" s="3" t="s">
        <v>1068</v>
      </c>
      <c r="F56" s="3" t="s">
        <v>1073</v>
      </c>
    </row>
    <row r="57" spans="1:6" x14ac:dyDescent="0.25">
      <c r="A57" s="14">
        <v>54</v>
      </c>
      <c r="B57" s="3" t="s">
        <v>1072</v>
      </c>
      <c r="C57" s="3">
        <v>0</v>
      </c>
      <c r="D57" s="3">
        <v>0</v>
      </c>
      <c r="E57" s="3" t="s">
        <v>1068</v>
      </c>
      <c r="F57" s="3" t="s">
        <v>1073</v>
      </c>
    </row>
    <row r="58" spans="1:6" x14ac:dyDescent="0.25">
      <c r="A58" s="14">
        <v>55</v>
      </c>
      <c r="B58" s="3" t="s">
        <v>1072</v>
      </c>
      <c r="C58" s="3">
        <v>0</v>
      </c>
      <c r="D58" s="3">
        <v>0</v>
      </c>
      <c r="E58" s="3" t="s">
        <v>1068</v>
      </c>
      <c r="F58" s="3" t="s">
        <v>1073</v>
      </c>
    </row>
    <row r="59" spans="1:6" x14ac:dyDescent="0.25">
      <c r="A59" s="14">
        <v>56</v>
      </c>
      <c r="B59" s="3" t="s">
        <v>1072</v>
      </c>
      <c r="C59" s="3">
        <v>0</v>
      </c>
      <c r="D59" s="3">
        <v>0</v>
      </c>
      <c r="E59" s="3" t="s">
        <v>1068</v>
      </c>
      <c r="F59" s="3" t="s">
        <v>1073</v>
      </c>
    </row>
    <row r="60" spans="1:6" x14ac:dyDescent="0.25">
      <c r="A60" s="14">
        <v>57</v>
      </c>
      <c r="B60" s="3" t="s">
        <v>1072</v>
      </c>
      <c r="C60" s="3">
        <v>0</v>
      </c>
      <c r="D60" s="3">
        <v>0</v>
      </c>
      <c r="E60" s="3" t="s">
        <v>1068</v>
      </c>
      <c r="F60" s="3" t="s">
        <v>1073</v>
      </c>
    </row>
    <row r="61" spans="1:6" x14ac:dyDescent="0.25">
      <c r="A61" s="14">
        <v>58</v>
      </c>
      <c r="B61" s="3" t="s">
        <v>1072</v>
      </c>
      <c r="C61" s="3">
        <v>0</v>
      </c>
      <c r="D61" s="3">
        <v>0</v>
      </c>
      <c r="E61" s="3" t="s">
        <v>1068</v>
      </c>
      <c r="F61" s="3" t="s">
        <v>1073</v>
      </c>
    </row>
    <row r="62" spans="1:6" x14ac:dyDescent="0.25">
      <c r="A62" s="14">
        <v>59</v>
      </c>
      <c r="B62" s="3" t="s">
        <v>1072</v>
      </c>
      <c r="C62" s="3">
        <v>0</v>
      </c>
      <c r="D62" s="3">
        <v>0</v>
      </c>
      <c r="E62" s="3" t="s">
        <v>1068</v>
      </c>
      <c r="F62" s="3" t="s">
        <v>1073</v>
      </c>
    </row>
    <row r="63" spans="1:6" x14ac:dyDescent="0.25">
      <c r="A63" s="14">
        <v>60</v>
      </c>
      <c r="B63" s="3" t="s">
        <v>1072</v>
      </c>
      <c r="C63" s="3">
        <v>0</v>
      </c>
      <c r="D63" s="3">
        <v>0</v>
      </c>
      <c r="E63" s="3" t="s">
        <v>1068</v>
      </c>
      <c r="F63" s="3" t="s">
        <v>1073</v>
      </c>
    </row>
    <row r="64" spans="1:6" x14ac:dyDescent="0.25">
      <c r="A64" s="14">
        <v>61</v>
      </c>
      <c r="B64" s="3" t="s">
        <v>1072</v>
      </c>
      <c r="C64" s="3">
        <v>0</v>
      </c>
      <c r="D64" s="3">
        <v>0</v>
      </c>
      <c r="E64" s="3" t="s">
        <v>1068</v>
      </c>
      <c r="F64" s="3" t="s">
        <v>1073</v>
      </c>
    </row>
    <row r="65" spans="1:6" x14ac:dyDescent="0.25">
      <c r="A65" s="14">
        <v>62</v>
      </c>
      <c r="B65" s="3" t="s">
        <v>1072</v>
      </c>
      <c r="C65" s="3">
        <v>0</v>
      </c>
      <c r="D65" s="3">
        <v>0</v>
      </c>
      <c r="E65" s="3" t="s">
        <v>1068</v>
      </c>
      <c r="F65" s="3" t="s">
        <v>1073</v>
      </c>
    </row>
    <row r="66" spans="1:6" x14ac:dyDescent="0.25">
      <c r="A66" s="14">
        <v>63</v>
      </c>
      <c r="B66" s="3" t="s">
        <v>1072</v>
      </c>
      <c r="C66" s="3">
        <v>0</v>
      </c>
      <c r="D66" s="3">
        <v>0</v>
      </c>
      <c r="E66" s="3" t="s">
        <v>1068</v>
      </c>
      <c r="F66" s="3" t="s">
        <v>1073</v>
      </c>
    </row>
    <row r="67" spans="1:6" x14ac:dyDescent="0.25">
      <c r="A67" s="14">
        <v>64</v>
      </c>
      <c r="B67" s="3" t="s">
        <v>1072</v>
      </c>
      <c r="C67" s="3">
        <v>0</v>
      </c>
      <c r="D67" s="3">
        <v>0</v>
      </c>
      <c r="E67" s="3" t="s">
        <v>1068</v>
      </c>
      <c r="F67" s="3" t="s">
        <v>1073</v>
      </c>
    </row>
    <row r="68" spans="1:6" x14ac:dyDescent="0.25">
      <c r="A68" s="14">
        <v>65</v>
      </c>
      <c r="B68" s="3" t="s">
        <v>1072</v>
      </c>
      <c r="C68" s="3">
        <v>0</v>
      </c>
      <c r="D68" s="3">
        <v>0</v>
      </c>
      <c r="E68" s="3" t="s">
        <v>1068</v>
      </c>
      <c r="F68" s="3" t="s">
        <v>1073</v>
      </c>
    </row>
    <row r="69" spans="1:6" x14ac:dyDescent="0.25">
      <c r="A69" s="14">
        <v>66</v>
      </c>
      <c r="B69" s="3" t="s">
        <v>1072</v>
      </c>
      <c r="C69" s="3">
        <v>0</v>
      </c>
      <c r="D69" s="3">
        <v>0</v>
      </c>
      <c r="E69" s="3" t="s">
        <v>1068</v>
      </c>
      <c r="F69" s="3" t="s">
        <v>1073</v>
      </c>
    </row>
    <row r="70" spans="1:6" x14ac:dyDescent="0.25">
      <c r="A70" s="14">
        <v>67</v>
      </c>
      <c r="B70" s="3" t="s">
        <v>1072</v>
      </c>
      <c r="C70" s="3">
        <v>0</v>
      </c>
      <c r="D70" s="3">
        <v>0</v>
      </c>
      <c r="E70" s="3" t="s">
        <v>1068</v>
      </c>
      <c r="F70" s="3" t="s">
        <v>1073</v>
      </c>
    </row>
    <row r="71" spans="1:6" x14ac:dyDescent="0.25">
      <c r="A71" s="14">
        <v>68</v>
      </c>
      <c r="B71" s="3" t="s">
        <v>1072</v>
      </c>
      <c r="C71" s="3">
        <v>0</v>
      </c>
      <c r="D71" s="3">
        <v>0</v>
      </c>
      <c r="E71" s="3" t="s">
        <v>1068</v>
      </c>
      <c r="F71" s="3" t="s">
        <v>1073</v>
      </c>
    </row>
    <row r="72" spans="1:6" x14ac:dyDescent="0.25">
      <c r="A72" s="14">
        <v>69</v>
      </c>
      <c r="B72" s="3" t="s">
        <v>1072</v>
      </c>
      <c r="C72" s="3">
        <v>0</v>
      </c>
      <c r="D72" s="3">
        <v>0</v>
      </c>
      <c r="E72" s="3" t="s">
        <v>1068</v>
      </c>
      <c r="F72" s="3" t="s">
        <v>1073</v>
      </c>
    </row>
    <row r="73" spans="1:6" x14ac:dyDescent="0.25">
      <c r="A73" s="14">
        <v>70</v>
      </c>
      <c r="B73" s="3" t="s">
        <v>1072</v>
      </c>
      <c r="C73" s="3">
        <v>0</v>
      </c>
      <c r="D73" s="3">
        <v>0</v>
      </c>
      <c r="E73" s="3" t="s">
        <v>1068</v>
      </c>
      <c r="F73" s="3" t="s">
        <v>1073</v>
      </c>
    </row>
    <row r="74" spans="1:6" x14ac:dyDescent="0.25">
      <c r="A74" s="14">
        <v>71</v>
      </c>
      <c r="B74" s="3" t="s">
        <v>1072</v>
      </c>
      <c r="C74" s="3">
        <v>0</v>
      </c>
      <c r="D74" s="3">
        <v>0</v>
      </c>
      <c r="E74" s="3" t="s">
        <v>1068</v>
      </c>
      <c r="F74" s="3" t="s">
        <v>1073</v>
      </c>
    </row>
    <row r="75" spans="1:6" x14ac:dyDescent="0.25">
      <c r="A75" s="14">
        <v>72</v>
      </c>
      <c r="B75" s="3" t="s">
        <v>1072</v>
      </c>
      <c r="C75" s="3">
        <v>0</v>
      </c>
      <c r="D75" s="3">
        <v>0</v>
      </c>
      <c r="E75" s="3" t="s">
        <v>1068</v>
      </c>
      <c r="F75" s="3" t="s">
        <v>1073</v>
      </c>
    </row>
    <row r="76" spans="1:6" x14ac:dyDescent="0.25">
      <c r="A76" s="14">
        <v>73</v>
      </c>
      <c r="B76" s="3" t="s">
        <v>1072</v>
      </c>
      <c r="C76" s="3">
        <v>0</v>
      </c>
      <c r="D76" s="3">
        <v>0</v>
      </c>
      <c r="E76" s="3" t="s">
        <v>1068</v>
      </c>
      <c r="F76" s="3" t="s">
        <v>1073</v>
      </c>
    </row>
    <row r="77" spans="1:6" x14ac:dyDescent="0.25">
      <c r="A77" s="14">
        <v>74</v>
      </c>
      <c r="B77" s="3" t="s">
        <v>1072</v>
      </c>
      <c r="C77" s="3">
        <v>0</v>
      </c>
      <c r="D77" s="3">
        <v>0</v>
      </c>
      <c r="E77" s="3" t="s">
        <v>1068</v>
      </c>
      <c r="F77" s="3" t="s">
        <v>1073</v>
      </c>
    </row>
    <row r="78" spans="1:6" x14ac:dyDescent="0.25">
      <c r="A78" s="14">
        <v>75</v>
      </c>
      <c r="B78" s="3" t="s">
        <v>1072</v>
      </c>
      <c r="C78" s="3">
        <v>0</v>
      </c>
      <c r="D78" s="3">
        <v>0</v>
      </c>
      <c r="E78" s="3" t="s">
        <v>1068</v>
      </c>
      <c r="F78" s="3" t="s">
        <v>1073</v>
      </c>
    </row>
    <row r="79" spans="1:6" x14ac:dyDescent="0.25">
      <c r="A79" s="14">
        <v>76</v>
      </c>
      <c r="B79" s="3" t="s">
        <v>1072</v>
      </c>
      <c r="C79" s="3">
        <v>0</v>
      </c>
      <c r="D79" s="3">
        <v>0</v>
      </c>
      <c r="E79" s="3" t="s">
        <v>1068</v>
      </c>
      <c r="F79" s="3" t="s">
        <v>1073</v>
      </c>
    </row>
    <row r="80" spans="1:6" x14ac:dyDescent="0.25">
      <c r="A80" s="14">
        <v>77</v>
      </c>
      <c r="B80" s="3" t="s">
        <v>1072</v>
      </c>
      <c r="C80" s="3">
        <v>0</v>
      </c>
      <c r="D80" s="3">
        <v>0</v>
      </c>
      <c r="E80" s="3" t="s">
        <v>1068</v>
      </c>
      <c r="F80" s="3" t="s">
        <v>1073</v>
      </c>
    </row>
    <row r="81" spans="1:6" x14ac:dyDescent="0.25">
      <c r="A81" s="14">
        <v>78</v>
      </c>
      <c r="B81" s="3" t="s">
        <v>1072</v>
      </c>
      <c r="C81" s="3">
        <v>0</v>
      </c>
      <c r="D81" s="3">
        <v>0</v>
      </c>
      <c r="E81" s="3" t="s">
        <v>1068</v>
      </c>
      <c r="F81" s="3" t="s">
        <v>1073</v>
      </c>
    </row>
    <row r="82" spans="1:6" x14ac:dyDescent="0.25">
      <c r="A82" s="14">
        <v>79</v>
      </c>
      <c r="B82" s="3" t="s">
        <v>1072</v>
      </c>
      <c r="C82" s="3">
        <v>0</v>
      </c>
      <c r="D82" s="3">
        <v>0</v>
      </c>
      <c r="E82" s="3" t="s">
        <v>1068</v>
      </c>
      <c r="F82" s="3" t="s">
        <v>1073</v>
      </c>
    </row>
    <row r="83" spans="1:6" x14ac:dyDescent="0.25">
      <c r="A83" s="14">
        <v>80</v>
      </c>
      <c r="B83" s="3" t="s">
        <v>1072</v>
      </c>
      <c r="C83" s="3">
        <v>0</v>
      </c>
      <c r="D83" s="3">
        <v>0</v>
      </c>
      <c r="E83" s="3" t="s">
        <v>1068</v>
      </c>
      <c r="F83" s="3" t="s">
        <v>1073</v>
      </c>
    </row>
    <row r="84" spans="1:6" x14ac:dyDescent="0.25">
      <c r="A84" s="14">
        <v>81</v>
      </c>
      <c r="B84" s="3" t="s">
        <v>1072</v>
      </c>
      <c r="C84" s="3">
        <v>0</v>
      </c>
      <c r="D84" s="3">
        <v>0</v>
      </c>
      <c r="E84" s="3" t="s">
        <v>1068</v>
      </c>
      <c r="F84" s="3" t="s">
        <v>1073</v>
      </c>
    </row>
    <row r="85" spans="1:6" x14ac:dyDescent="0.25">
      <c r="A85" s="14">
        <v>82</v>
      </c>
      <c r="B85" s="3" t="s">
        <v>1072</v>
      </c>
      <c r="C85" s="3">
        <v>0</v>
      </c>
      <c r="D85" s="3">
        <v>0</v>
      </c>
      <c r="E85" s="3" t="s">
        <v>1068</v>
      </c>
      <c r="F85" s="3" t="s">
        <v>1073</v>
      </c>
    </row>
    <row r="86" spans="1:6" x14ac:dyDescent="0.25">
      <c r="A86" s="14">
        <v>83</v>
      </c>
      <c r="B86" s="3" t="s">
        <v>1072</v>
      </c>
      <c r="C86" s="3">
        <v>0</v>
      </c>
      <c r="D86" s="3">
        <v>0</v>
      </c>
      <c r="E86" s="3" t="s">
        <v>1068</v>
      </c>
      <c r="F86" s="3" t="s">
        <v>1073</v>
      </c>
    </row>
    <row r="87" spans="1:6" x14ac:dyDescent="0.25">
      <c r="A87" s="14">
        <v>84</v>
      </c>
      <c r="B87" s="3" t="s">
        <v>1072</v>
      </c>
      <c r="C87" s="3">
        <v>0</v>
      </c>
      <c r="D87" s="3">
        <v>0</v>
      </c>
      <c r="E87" s="3" t="s">
        <v>1068</v>
      </c>
      <c r="F87" s="3" t="s">
        <v>1073</v>
      </c>
    </row>
    <row r="88" spans="1:6" x14ac:dyDescent="0.25">
      <c r="A88" s="14">
        <v>85</v>
      </c>
      <c r="B88" s="3" t="s">
        <v>1072</v>
      </c>
      <c r="C88" s="3">
        <v>0</v>
      </c>
      <c r="D88" s="3">
        <v>0</v>
      </c>
      <c r="E88" s="3" t="s">
        <v>1068</v>
      </c>
      <c r="F88" s="3" t="s">
        <v>1073</v>
      </c>
    </row>
    <row r="89" spans="1:6" x14ac:dyDescent="0.25">
      <c r="A89" s="14">
        <v>86</v>
      </c>
      <c r="B89" s="3" t="s">
        <v>1072</v>
      </c>
      <c r="C89" s="3">
        <v>0</v>
      </c>
      <c r="D89" s="3">
        <v>0</v>
      </c>
      <c r="E89" s="3" t="s">
        <v>1068</v>
      </c>
      <c r="F89" s="3" t="s">
        <v>1073</v>
      </c>
    </row>
    <row r="90" spans="1:6" x14ac:dyDescent="0.25">
      <c r="A90" s="14">
        <v>87</v>
      </c>
      <c r="B90" s="3" t="s">
        <v>1072</v>
      </c>
      <c r="C90" s="3">
        <v>0</v>
      </c>
      <c r="D90" s="3">
        <v>0</v>
      </c>
      <c r="E90" s="3" t="s">
        <v>1068</v>
      </c>
      <c r="F90" s="3" t="s">
        <v>1073</v>
      </c>
    </row>
    <row r="91" spans="1:6" x14ac:dyDescent="0.25">
      <c r="A91" s="14">
        <v>88</v>
      </c>
      <c r="B91" s="3" t="s">
        <v>1072</v>
      </c>
      <c r="C91" s="3">
        <v>0</v>
      </c>
      <c r="D91" s="3">
        <v>0</v>
      </c>
      <c r="E91" s="3" t="s">
        <v>1068</v>
      </c>
      <c r="F91" s="3" t="s">
        <v>1073</v>
      </c>
    </row>
    <row r="92" spans="1:6" x14ac:dyDescent="0.25">
      <c r="A92" s="14">
        <v>89</v>
      </c>
      <c r="B92" s="3" t="s">
        <v>1072</v>
      </c>
      <c r="C92" s="3">
        <v>0</v>
      </c>
      <c r="D92" s="3">
        <v>0</v>
      </c>
      <c r="E92" s="3" t="s">
        <v>1068</v>
      </c>
      <c r="F92" s="3" t="s">
        <v>1073</v>
      </c>
    </row>
    <row r="93" spans="1:6" x14ac:dyDescent="0.25">
      <c r="A93" s="14">
        <v>90</v>
      </c>
      <c r="B93" s="3" t="s">
        <v>1072</v>
      </c>
      <c r="C93" s="3">
        <v>0</v>
      </c>
      <c r="D93" s="3">
        <v>0</v>
      </c>
      <c r="E93" s="3" t="s">
        <v>1068</v>
      </c>
      <c r="F93" s="3" t="s">
        <v>1073</v>
      </c>
    </row>
    <row r="94" spans="1:6" x14ac:dyDescent="0.25">
      <c r="A94" s="14">
        <v>91</v>
      </c>
      <c r="B94" s="3" t="s">
        <v>1072</v>
      </c>
      <c r="C94" s="3">
        <v>0</v>
      </c>
      <c r="D94" s="3">
        <v>0</v>
      </c>
      <c r="E94" s="3" t="s">
        <v>1068</v>
      </c>
      <c r="F94" s="3" t="s">
        <v>1073</v>
      </c>
    </row>
    <row r="95" spans="1:6" x14ac:dyDescent="0.25">
      <c r="A95" s="14">
        <v>92</v>
      </c>
      <c r="B95" s="3" t="s">
        <v>1072</v>
      </c>
      <c r="C95" s="3">
        <v>0</v>
      </c>
      <c r="D95" s="3">
        <v>0</v>
      </c>
      <c r="E95" s="3" t="s">
        <v>1068</v>
      </c>
      <c r="F95" s="3" t="s">
        <v>1073</v>
      </c>
    </row>
    <row r="96" spans="1:6" x14ac:dyDescent="0.25">
      <c r="A96" s="14">
        <v>93</v>
      </c>
      <c r="B96" s="3" t="s">
        <v>1072</v>
      </c>
      <c r="C96" s="3">
        <v>0</v>
      </c>
      <c r="D96" s="3">
        <v>0</v>
      </c>
      <c r="E96" s="3" t="s">
        <v>1068</v>
      </c>
      <c r="F96" s="3" t="s">
        <v>1073</v>
      </c>
    </row>
    <row r="97" spans="1:6" x14ac:dyDescent="0.25">
      <c r="A97" s="14">
        <v>94</v>
      </c>
      <c r="B97" s="3" t="s">
        <v>1072</v>
      </c>
      <c r="C97" s="3">
        <v>0</v>
      </c>
      <c r="D97" s="3">
        <v>0</v>
      </c>
      <c r="E97" s="3" t="s">
        <v>1068</v>
      </c>
      <c r="F97" s="3" t="s">
        <v>1073</v>
      </c>
    </row>
    <row r="98" spans="1:6" x14ac:dyDescent="0.25">
      <c r="A98" s="14">
        <v>95</v>
      </c>
      <c r="B98" s="3" t="s">
        <v>1072</v>
      </c>
      <c r="C98" s="3">
        <v>0</v>
      </c>
      <c r="D98" s="3">
        <v>0</v>
      </c>
      <c r="E98" s="3" t="s">
        <v>1068</v>
      </c>
      <c r="F98" s="3" t="s">
        <v>1073</v>
      </c>
    </row>
    <row r="99" spans="1:6" x14ac:dyDescent="0.25">
      <c r="A99" s="14">
        <v>96</v>
      </c>
      <c r="B99" s="3" t="s">
        <v>1072</v>
      </c>
      <c r="C99" s="3">
        <v>0</v>
      </c>
      <c r="D99" s="3">
        <v>0</v>
      </c>
      <c r="E99" s="3" t="s">
        <v>1068</v>
      </c>
      <c r="F99" s="3" t="s">
        <v>1073</v>
      </c>
    </row>
    <row r="100" spans="1:6" x14ac:dyDescent="0.25">
      <c r="A100" s="14">
        <v>97</v>
      </c>
      <c r="B100" s="3" t="s">
        <v>1072</v>
      </c>
      <c r="C100" s="3">
        <v>0</v>
      </c>
      <c r="D100" s="3">
        <v>0</v>
      </c>
      <c r="E100" s="3" t="s">
        <v>1068</v>
      </c>
      <c r="F100" s="3" t="s">
        <v>1073</v>
      </c>
    </row>
    <row r="101" spans="1:6" x14ac:dyDescent="0.25">
      <c r="A101" s="14">
        <v>98</v>
      </c>
      <c r="B101" s="3" t="s">
        <v>1072</v>
      </c>
      <c r="C101" s="3">
        <v>0</v>
      </c>
      <c r="D101" s="3">
        <v>0</v>
      </c>
      <c r="E101" s="3" t="s">
        <v>1068</v>
      </c>
      <c r="F101" s="3" t="s">
        <v>1073</v>
      </c>
    </row>
    <row r="102" spans="1:6" x14ac:dyDescent="0.25">
      <c r="A102" s="14">
        <v>99</v>
      </c>
      <c r="B102" s="3" t="s">
        <v>1072</v>
      </c>
      <c r="C102" s="3">
        <v>0</v>
      </c>
      <c r="D102" s="3">
        <v>0</v>
      </c>
      <c r="E102" s="3" t="s">
        <v>1068</v>
      </c>
      <c r="F102" s="3" t="s">
        <v>1073</v>
      </c>
    </row>
    <row r="103" spans="1:6" x14ac:dyDescent="0.25">
      <c r="A103" s="14">
        <v>100</v>
      </c>
      <c r="B103" s="3" t="s">
        <v>1072</v>
      </c>
      <c r="C103" s="3">
        <v>0</v>
      </c>
      <c r="D103" s="3">
        <v>0</v>
      </c>
      <c r="E103" s="3" t="s">
        <v>1068</v>
      </c>
      <c r="F103" s="3" t="s">
        <v>1073</v>
      </c>
    </row>
    <row r="104" spans="1:6" x14ac:dyDescent="0.25">
      <c r="A104" s="14">
        <v>101</v>
      </c>
      <c r="B104" s="3" t="s">
        <v>1072</v>
      </c>
      <c r="C104" s="3">
        <v>0</v>
      </c>
      <c r="D104" s="3">
        <v>0</v>
      </c>
      <c r="E104" s="3" t="s">
        <v>1068</v>
      </c>
      <c r="F104" s="3" t="s">
        <v>1073</v>
      </c>
    </row>
    <row r="105" spans="1:6" x14ac:dyDescent="0.25">
      <c r="A105" s="14">
        <v>102</v>
      </c>
      <c r="B105" s="3" t="s">
        <v>1072</v>
      </c>
      <c r="C105" s="3">
        <v>0</v>
      </c>
      <c r="D105" s="3">
        <v>0</v>
      </c>
      <c r="E105" s="3" t="s">
        <v>1068</v>
      </c>
      <c r="F105" s="3" t="s">
        <v>1073</v>
      </c>
    </row>
    <row r="106" spans="1:6" x14ac:dyDescent="0.25">
      <c r="A106" s="14">
        <v>103</v>
      </c>
      <c r="B106" s="3" t="s">
        <v>1072</v>
      </c>
      <c r="C106" s="3">
        <v>0</v>
      </c>
      <c r="D106" s="3">
        <v>0</v>
      </c>
      <c r="E106" s="3" t="s">
        <v>1068</v>
      </c>
      <c r="F106" s="3" t="s">
        <v>1073</v>
      </c>
    </row>
    <row r="107" spans="1:6" x14ac:dyDescent="0.25">
      <c r="A107" s="14">
        <v>104</v>
      </c>
      <c r="B107" s="3" t="s">
        <v>1072</v>
      </c>
      <c r="C107" s="3">
        <v>0</v>
      </c>
      <c r="D107" s="3">
        <v>0</v>
      </c>
      <c r="E107" s="3" t="s">
        <v>1068</v>
      </c>
      <c r="F107" s="3" t="s">
        <v>1073</v>
      </c>
    </row>
    <row r="108" spans="1:6" x14ac:dyDescent="0.25">
      <c r="A108" s="14">
        <v>105</v>
      </c>
      <c r="B108" s="3" t="s">
        <v>1072</v>
      </c>
      <c r="C108" s="3">
        <v>0</v>
      </c>
      <c r="D108" s="3">
        <v>0</v>
      </c>
      <c r="E108" s="3" t="s">
        <v>1068</v>
      </c>
      <c r="F108" s="3" t="s">
        <v>1073</v>
      </c>
    </row>
    <row r="109" spans="1:6" x14ac:dyDescent="0.25">
      <c r="A109" s="14">
        <v>106</v>
      </c>
      <c r="B109" s="3" t="s">
        <v>1072</v>
      </c>
      <c r="C109" s="3">
        <v>0</v>
      </c>
      <c r="D109" s="3">
        <v>0</v>
      </c>
      <c r="E109" s="3" t="s">
        <v>1068</v>
      </c>
      <c r="F109" s="3" t="s">
        <v>1073</v>
      </c>
    </row>
    <row r="110" spans="1:6" x14ac:dyDescent="0.25">
      <c r="A110" s="14">
        <v>107</v>
      </c>
      <c r="B110" s="3" t="s">
        <v>1072</v>
      </c>
      <c r="C110" s="3">
        <v>0</v>
      </c>
      <c r="D110" s="3">
        <v>0</v>
      </c>
      <c r="E110" s="3" t="s">
        <v>1068</v>
      </c>
      <c r="F110" s="3" t="s">
        <v>1073</v>
      </c>
    </row>
    <row r="111" spans="1:6" x14ac:dyDescent="0.25">
      <c r="A111" s="14">
        <v>108</v>
      </c>
      <c r="B111" s="3" t="s">
        <v>1072</v>
      </c>
      <c r="C111" s="3">
        <v>0</v>
      </c>
      <c r="D111" s="3">
        <v>0</v>
      </c>
      <c r="E111" s="3" t="s">
        <v>1068</v>
      </c>
      <c r="F111" s="3" t="s">
        <v>1073</v>
      </c>
    </row>
    <row r="112" spans="1:6" x14ac:dyDescent="0.25">
      <c r="A112" s="14">
        <v>109</v>
      </c>
      <c r="B112" s="3" t="s">
        <v>1072</v>
      </c>
      <c r="C112" s="3">
        <v>0</v>
      </c>
      <c r="D112" s="3">
        <v>0</v>
      </c>
      <c r="E112" s="3" t="s">
        <v>1068</v>
      </c>
      <c r="F112" s="3" t="s">
        <v>1073</v>
      </c>
    </row>
    <row r="113" spans="1:6" x14ac:dyDescent="0.25">
      <c r="A113" s="14">
        <v>110</v>
      </c>
      <c r="B113" s="3" t="s">
        <v>1072</v>
      </c>
      <c r="C113" s="3">
        <v>0</v>
      </c>
      <c r="D113" s="3">
        <v>0</v>
      </c>
      <c r="E113" s="3" t="s">
        <v>1068</v>
      </c>
      <c r="F113" s="3" t="s">
        <v>1073</v>
      </c>
    </row>
    <row r="114" spans="1:6" x14ac:dyDescent="0.25">
      <c r="A114" s="14">
        <v>111</v>
      </c>
      <c r="B114" s="3" t="s">
        <v>1072</v>
      </c>
      <c r="C114" s="3">
        <v>0</v>
      </c>
      <c r="D114" s="3">
        <v>0</v>
      </c>
      <c r="E114" s="3" t="s">
        <v>1068</v>
      </c>
      <c r="F114" s="3" t="s">
        <v>1073</v>
      </c>
    </row>
    <row r="115" spans="1:6" x14ac:dyDescent="0.25">
      <c r="A115" s="14">
        <v>112</v>
      </c>
      <c r="B115" s="3" t="s">
        <v>1072</v>
      </c>
      <c r="C115" s="3">
        <v>0</v>
      </c>
      <c r="D115" s="3">
        <v>0</v>
      </c>
      <c r="E115" s="3" t="s">
        <v>1068</v>
      </c>
      <c r="F115" s="3" t="s">
        <v>1073</v>
      </c>
    </row>
    <row r="116" spans="1:6" x14ac:dyDescent="0.25">
      <c r="A116" s="14">
        <v>113</v>
      </c>
      <c r="B116" s="3" t="s">
        <v>1072</v>
      </c>
      <c r="C116" s="3">
        <v>0</v>
      </c>
      <c r="D116" s="3">
        <v>0</v>
      </c>
      <c r="E116" s="3" t="s">
        <v>1068</v>
      </c>
      <c r="F116" s="3" t="s">
        <v>1073</v>
      </c>
    </row>
    <row r="117" spans="1:6" x14ac:dyDescent="0.25">
      <c r="A117" s="14">
        <v>114</v>
      </c>
      <c r="B117" s="3" t="s">
        <v>1072</v>
      </c>
      <c r="C117" s="3">
        <v>0</v>
      </c>
      <c r="D117" s="3">
        <v>0</v>
      </c>
      <c r="E117" s="3" t="s">
        <v>1068</v>
      </c>
      <c r="F117" s="3" t="s">
        <v>1073</v>
      </c>
    </row>
    <row r="118" spans="1:6" x14ac:dyDescent="0.25">
      <c r="A118" s="14">
        <v>115</v>
      </c>
      <c r="B118" s="3" t="s">
        <v>1072</v>
      </c>
      <c r="C118" s="3">
        <v>0</v>
      </c>
      <c r="D118" s="3">
        <v>0</v>
      </c>
      <c r="E118" s="3" t="s">
        <v>1068</v>
      </c>
      <c r="F118" s="3" t="s">
        <v>1073</v>
      </c>
    </row>
    <row r="119" spans="1:6" x14ac:dyDescent="0.25">
      <c r="A119" s="14">
        <v>116</v>
      </c>
      <c r="B119" s="3" t="s">
        <v>1072</v>
      </c>
      <c r="C119" s="3">
        <v>0</v>
      </c>
      <c r="D119" s="3">
        <v>0</v>
      </c>
      <c r="E119" s="3" t="s">
        <v>1068</v>
      </c>
      <c r="F119" s="3" t="s">
        <v>1073</v>
      </c>
    </row>
    <row r="120" spans="1:6" x14ac:dyDescent="0.25">
      <c r="A120" s="14">
        <v>117</v>
      </c>
      <c r="B120" s="3" t="s">
        <v>1072</v>
      </c>
      <c r="C120" s="3">
        <v>0</v>
      </c>
      <c r="D120" s="3">
        <v>0</v>
      </c>
      <c r="E120" s="3" t="s">
        <v>1068</v>
      </c>
      <c r="F120" s="3" t="s">
        <v>1073</v>
      </c>
    </row>
    <row r="121" spans="1:6" x14ac:dyDescent="0.25">
      <c r="A121" s="14">
        <v>118</v>
      </c>
      <c r="B121" s="3" t="s">
        <v>1072</v>
      </c>
      <c r="C121" s="3">
        <v>0</v>
      </c>
      <c r="D121" s="3">
        <v>0</v>
      </c>
      <c r="E121" s="3" t="s">
        <v>1068</v>
      </c>
      <c r="F121" s="3" t="s">
        <v>1073</v>
      </c>
    </row>
    <row r="122" spans="1:6" x14ac:dyDescent="0.25">
      <c r="A122" s="14">
        <v>119</v>
      </c>
      <c r="B122" s="3" t="s">
        <v>1072</v>
      </c>
      <c r="C122" s="3">
        <v>0</v>
      </c>
      <c r="D122" s="3">
        <v>0</v>
      </c>
      <c r="E122" s="3" t="s">
        <v>1068</v>
      </c>
      <c r="F122" s="3" t="s">
        <v>1073</v>
      </c>
    </row>
    <row r="123" spans="1:6" x14ac:dyDescent="0.25">
      <c r="A123" s="14">
        <v>120</v>
      </c>
      <c r="B123" s="3" t="s">
        <v>1072</v>
      </c>
      <c r="C123" s="3">
        <v>0</v>
      </c>
      <c r="D123" s="3">
        <v>0</v>
      </c>
      <c r="E123" s="3" t="s">
        <v>1068</v>
      </c>
      <c r="F123" s="3" t="s">
        <v>1073</v>
      </c>
    </row>
    <row r="124" spans="1:6" x14ac:dyDescent="0.25">
      <c r="A124" s="14">
        <v>121</v>
      </c>
      <c r="B124" s="3" t="s">
        <v>1072</v>
      </c>
      <c r="C124" s="3">
        <v>0</v>
      </c>
      <c r="D124" s="3">
        <v>0</v>
      </c>
      <c r="E124" s="3" t="s">
        <v>1068</v>
      </c>
      <c r="F124" s="3" t="s">
        <v>1073</v>
      </c>
    </row>
    <row r="125" spans="1:6" x14ac:dyDescent="0.25">
      <c r="A125" s="14">
        <v>122</v>
      </c>
      <c r="B125" s="3" t="s">
        <v>1072</v>
      </c>
      <c r="C125" s="3">
        <v>0</v>
      </c>
      <c r="D125" s="3">
        <v>0</v>
      </c>
      <c r="E125" s="3" t="s">
        <v>1068</v>
      </c>
      <c r="F125" s="3" t="s">
        <v>1073</v>
      </c>
    </row>
    <row r="126" spans="1:6" x14ac:dyDescent="0.25">
      <c r="A126" s="14">
        <v>123</v>
      </c>
      <c r="B126" s="3" t="s">
        <v>1072</v>
      </c>
      <c r="C126" s="3">
        <v>0</v>
      </c>
      <c r="D126" s="3">
        <v>0</v>
      </c>
      <c r="E126" s="3" t="s">
        <v>1068</v>
      </c>
      <c r="F126" s="3" t="s">
        <v>1073</v>
      </c>
    </row>
    <row r="127" spans="1:6" x14ac:dyDescent="0.25">
      <c r="A127" s="14">
        <v>124</v>
      </c>
      <c r="B127" s="3" t="s">
        <v>1072</v>
      </c>
      <c r="C127" s="3">
        <v>0</v>
      </c>
      <c r="D127" s="3">
        <v>0</v>
      </c>
      <c r="E127" s="3" t="s">
        <v>1068</v>
      </c>
      <c r="F127" s="3" t="s">
        <v>1073</v>
      </c>
    </row>
    <row r="128" spans="1:6" x14ac:dyDescent="0.25">
      <c r="A128" s="14">
        <v>125</v>
      </c>
      <c r="B128" s="3" t="s">
        <v>1072</v>
      </c>
      <c r="C128" s="3">
        <v>0</v>
      </c>
      <c r="D128" s="3">
        <v>0</v>
      </c>
      <c r="E128" s="3" t="s">
        <v>1068</v>
      </c>
      <c r="F128" s="3" t="s">
        <v>1073</v>
      </c>
    </row>
    <row r="129" spans="1:6" x14ac:dyDescent="0.25">
      <c r="A129" s="14">
        <v>126</v>
      </c>
      <c r="B129" s="3" t="s">
        <v>1072</v>
      </c>
      <c r="C129" s="3">
        <v>0</v>
      </c>
      <c r="D129" s="3">
        <v>0</v>
      </c>
      <c r="E129" s="3" t="s">
        <v>1068</v>
      </c>
      <c r="F129" s="3" t="s">
        <v>1073</v>
      </c>
    </row>
    <row r="130" spans="1:6" x14ac:dyDescent="0.25">
      <c r="A130" s="14">
        <v>127</v>
      </c>
      <c r="B130" s="3" t="s">
        <v>1072</v>
      </c>
      <c r="C130" s="3">
        <v>0</v>
      </c>
      <c r="D130" s="3">
        <v>0</v>
      </c>
      <c r="E130" s="3" t="s">
        <v>1068</v>
      </c>
      <c r="F130" s="3" t="s">
        <v>1073</v>
      </c>
    </row>
    <row r="131" spans="1:6" x14ac:dyDescent="0.25">
      <c r="A131" s="14">
        <v>128</v>
      </c>
      <c r="B131" s="3" t="s">
        <v>1072</v>
      </c>
      <c r="C131" s="3">
        <v>0</v>
      </c>
      <c r="D131" s="3">
        <v>0</v>
      </c>
      <c r="E131" s="3" t="s">
        <v>1068</v>
      </c>
      <c r="F131" s="3" t="s">
        <v>1073</v>
      </c>
    </row>
    <row r="132" spans="1:6" x14ac:dyDescent="0.25">
      <c r="A132" s="14">
        <v>129</v>
      </c>
      <c r="B132" s="3" t="s">
        <v>1072</v>
      </c>
      <c r="C132" s="3">
        <v>0</v>
      </c>
      <c r="D132" s="3">
        <v>0</v>
      </c>
      <c r="E132" s="3" t="s">
        <v>1068</v>
      </c>
      <c r="F132" s="3" t="s">
        <v>1073</v>
      </c>
    </row>
    <row r="133" spans="1:6" x14ac:dyDescent="0.25">
      <c r="A133" s="14">
        <v>130</v>
      </c>
      <c r="B133" s="3" t="s">
        <v>1072</v>
      </c>
      <c r="C133" s="3">
        <v>0</v>
      </c>
      <c r="D133" s="3">
        <v>0</v>
      </c>
      <c r="E133" s="3" t="s">
        <v>1068</v>
      </c>
      <c r="F133" s="3" t="s">
        <v>1073</v>
      </c>
    </row>
    <row r="134" spans="1:6" x14ac:dyDescent="0.25">
      <c r="A134" s="14">
        <v>131</v>
      </c>
      <c r="B134" s="3" t="s">
        <v>1072</v>
      </c>
      <c r="C134" s="3">
        <v>0</v>
      </c>
      <c r="D134" s="3">
        <v>0</v>
      </c>
      <c r="E134" s="3" t="s">
        <v>1068</v>
      </c>
      <c r="F134" s="3" t="s">
        <v>1073</v>
      </c>
    </row>
    <row r="135" spans="1:6" x14ac:dyDescent="0.25">
      <c r="A135" s="14">
        <v>132</v>
      </c>
      <c r="B135" s="3" t="s">
        <v>1072</v>
      </c>
      <c r="C135" s="3">
        <v>0</v>
      </c>
      <c r="D135" s="3">
        <v>0</v>
      </c>
      <c r="E135" s="3" t="s">
        <v>1068</v>
      </c>
      <c r="F135" s="3" t="s">
        <v>1073</v>
      </c>
    </row>
    <row r="136" spans="1:6" x14ac:dyDescent="0.25">
      <c r="A136" s="14">
        <v>133</v>
      </c>
      <c r="B136" s="3" t="s">
        <v>1072</v>
      </c>
      <c r="C136" s="3">
        <v>0</v>
      </c>
      <c r="D136" s="3">
        <v>0</v>
      </c>
      <c r="E136" s="3" t="s">
        <v>1068</v>
      </c>
      <c r="F136" s="3" t="s">
        <v>1073</v>
      </c>
    </row>
    <row r="137" spans="1:6" x14ac:dyDescent="0.25">
      <c r="A137" s="14">
        <v>134</v>
      </c>
      <c r="B137" s="3" t="s">
        <v>1072</v>
      </c>
      <c r="C137" s="3">
        <v>0</v>
      </c>
      <c r="D137" s="3">
        <v>0</v>
      </c>
      <c r="E137" s="3" t="s">
        <v>1068</v>
      </c>
      <c r="F137" s="3" t="s">
        <v>1073</v>
      </c>
    </row>
    <row r="138" spans="1:6" x14ac:dyDescent="0.25">
      <c r="A138" s="14">
        <v>135</v>
      </c>
      <c r="B138" s="3" t="s">
        <v>1072</v>
      </c>
      <c r="C138" s="3">
        <v>0</v>
      </c>
      <c r="D138" s="3">
        <v>0</v>
      </c>
      <c r="E138" s="3" t="s">
        <v>1068</v>
      </c>
      <c r="F138" s="3" t="s">
        <v>1073</v>
      </c>
    </row>
    <row r="139" spans="1:6" x14ac:dyDescent="0.25">
      <c r="A139" s="14">
        <v>136</v>
      </c>
      <c r="B139" s="3" t="s">
        <v>1072</v>
      </c>
      <c r="C139" s="3">
        <v>0</v>
      </c>
      <c r="D139" s="3">
        <v>0</v>
      </c>
      <c r="E139" s="3" t="s">
        <v>1068</v>
      </c>
      <c r="F139" s="3" t="s">
        <v>1073</v>
      </c>
    </row>
    <row r="140" spans="1:6" x14ac:dyDescent="0.25">
      <c r="A140" s="14">
        <v>137</v>
      </c>
      <c r="B140" s="3" t="s">
        <v>1072</v>
      </c>
      <c r="C140" s="3">
        <v>0</v>
      </c>
      <c r="D140" s="3">
        <v>0</v>
      </c>
      <c r="E140" s="3" t="s">
        <v>1068</v>
      </c>
      <c r="F140" s="3" t="s">
        <v>1073</v>
      </c>
    </row>
    <row r="141" spans="1:6" x14ac:dyDescent="0.25">
      <c r="A141" s="14">
        <v>138</v>
      </c>
      <c r="B141" s="3" t="s">
        <v>1072</v>
      </c>
      <c r="C141" s="3">
        <v>0</v>
      </c>
      <c r="D141" s="3">
        <v>0</v>
      </c>
      <c r="E141" s="3" t="s">
        <v>1068</v>
      </c>
      <c r="F141" s="3" t="s">
        <v>1073</v>
      </c>
    </row>
    <row r="142" spans="1:6" x14ac:dyDescent="0.25">
      <c r="A142" s="14">
        <v>139</v>
      </c>
      <c r="B142" s="3" t="s">
        <v>1072</v>
      </c>
      <c r="C142" s="3">
        <v>0</v>
      </c>
      <c r="D142" s="3">
        <v>0</v>
      </c>
      <c r="E142" s="3" t="s">
        <v>1068</v>
      </c>
      <c r="F142" s="3" t="s">
        <v>1073</v>
      </c>
    </row>
    <row r="143" spans="1:6" x14ac:dyDescent="0.25">
      <c r="A143" s="14">
        <v>140</v>
      </c>
      <c r="B143" s="3" t="s">
        <v>1072</v>
      </c>
      <c r="C143" s="3">
        <v>0</v>
      </c>
      <c r="D143" s="3">
        <v>0</v>
      </c>
      <c r="E143" s="3" t="s">
        <v>1068</v>
      </c>
      <c r="F143" s="3" t="s">
        <v>1073</v>
      </c>
    </row>
    <row r="144" spans="1:6" x14ac:dyDescent="0.25">
      <c r="A144" s="14">
        <v>141</v>
      </c>
      <c r="B144" s="3" t="s">
        <v>1072</v>
      </c>
      <c r="C144" s="3">
        <v>0</v>
      </c>
      <c r="D144" s="3">
        <v>0</v>
      </c>
      <c r="E144" s="3" t="s">
        <v>1068</v>
      </c>
      <c r="F144" s="3" t="s">
        <v>1073</v>
      </c>
    </row>
    <row r="145" spans="1:6" x14ac:dyDescent="0.25">
      <c r="A145" s="14">
        <v>142</v>
      </c>
      <c r="B145" s="3" t="s">
        <v>1072</v>
      </c>
      <c r="C145" s="3">
        <v>0</v>
      </c>
      <c r="D145" s="3">
        <v>0</v>
      </c>
      <c r="E145" s="3" t="s">
        <v>1068</v>
      </c>
      <c r="F145" s="3" t="s">
        <v>1073</v>
      </c>
    </row>
    <row r="146" spans="1:6" x14ac:dyDescent="0.25">
      <c r="A146" s="14">
        <v>143</v>
      </c>
      <c r="B146" s="3" t="s">
        <v>1072</v>
      </c>
      <c r="C146" s="3">
        <v>0</v>
      </c>
      <c r="D146" s="3">
        <v>0</v>
      </c>
      <c r="E146" s="3" t="s">
        <v>1068</v>
      </c>
      <c r="F146" s="3" t="s">
        <v>1073</v>
      </c>
    </row>
    <row r="147" spans="1:6" x14ac:dyDescent="0.25">
      <c r="A147" s="14">
        <v>144</v>
      </c>
      <c r="B147" s="3" t="s">
        <v>1072</v>
      </c>
      <c r="C147" s="3">
        <v>0</v>
      </c>
      <c r="D147" s="3">
        <v>0</v>
      </c>
      <c r="E147" s="3" t="s">
        <v>1068</v>
      </c>
      <c r="F147" s="3" t="s">
        <v>1073</v>
      </c>
    </row>
    <row r="148" spans="1:6" x14ac:dyDescent="0.25">
      <c r="A148" s="14">
        <v>145</v>
      </c>
      <c r="B148" s="3" t="s">
        <v>1072</v>
      </c>
      <c r="C148" s="3">
        <v>0</v>
      </c>
      <c r="D148" s="3">
        <v>0</v>
      </c>
      <c r="E148" s="3" t="s">
        <v>1068</v>
      </c>
      <c r="F148" s="3" t="s">
        <v>1073</v>
      </c>
    </row>
    <row r="149" spans="1:6" x14ac:dyDescent="0.25">
      <c r="A149" s="14">
        <v>146</v>
      </c>
      <c r="B149" s="3" t="s">
        <v>1072</v>
      </c>
      <c r="C149" s="3">
        <v>0</v>
      </c>
      <c r="D149" s="3">
        <v>0</v>
      </c>
      <c r="E149" s="3" t="s">
        <v>1068</v>
      </c>
      <c r="F149" s="3" t="s">
        <v>1073</v>
      </c>
    </row>
    <row r="150" spans="1:6" x14ac:dyDescent="0.25">
      <c r="A150" s="14">
        <v>147</v>
      </c>
      <c r="B150" s="3" t="s">
        <v>1072</v>
      </c>
      <c r="C150" s="3">
        <v>0</v>
      </c>
      <c r="D150" s="3">
        <v>0</v>
      </c>
      <c r="E150" s="3" t="s">
        <v>1068</v>
      </c>
      <c r="F150" s="3" t="s">
        <v>1073</v>
      </c>
    </row>
    <row r="151" spans="1:6" x14ac:dyDescent="0.25">
      <c r="A151" s="14">
        <v>148</v>
      </c>
      <c r="B151" s="3" t="s">
        <v>1072</v>
      </c>
      <c r="C151" s="3">
        <v>0</v>
      </c>
      <c r="D151" s="3">
        <v>0</v>
      </c>
      <c r="E151" s="3" t="s">
        <v>1068</v>
      </c>
      <c r="F151" s="3" t="s">
        <v>1073</v>
      </c>
    </row>
    <row r="152" spans="1:6" x14ac:dyDescent="0.25">
      <c r="A152" s="14">
        <v>149</v>
      </c>
      <c r="B152" s="3" t="s">
        <v>1072</v>
      </c>
      <c r="C152" s="3">
        <v>0</v>
      </c>
      <c r="D152" s="3">
        <v>0</v>
      </c>
      <c r="E152" s="3" t="s">
        <v>1068</v>
      </c>
      <c r="F152" s="3" t="s">
        <v>1073</v>
      </c>
    </row>
    <row r="153" spans="1:6" x14ac:dyDescent="0.25">
      <c r="A153" s="14">
        <v>150</v>
      </c>
      <c r="B153" s="3" t="s">
        <v>1072</v>
      </c>
      <c r="C153" s="3">
        <v>0</v>
      </c>
      <c r="D153" s="3">
        <v>0</v>
      </c>
      <c r="E153" s="3" t="s">
        <v>1068</v>
      </c>
      <c r="F153" s="3" t="s">
        <v>1073</v>
      </c>
    </row>
    <row r="154" spans="1:6" x14ac:dyDescent="0.25">
      <c r="A154" s="14">
        <v>151</v>
      </c>
      <c r="B154" s="3" t="s">
        <v>1072</v>
      </c>
      <c r="C154" s="3">
        <v>0</v>
      </c>
      <c r="D154" s="3">
        <v>0</v>
      </c>
      <c r="E154" s="3" t="s">
        <v>1068</v>
      </c>
      <c r="F154" s="3" t="s">
        <v>1073</v>
      </c>
    </row>
    <row r="155" spans="1:6" x14ac:dyDescent="0.25">
      <c r="A155" s="14">
        <v>152</v>
      </c>
      <c r="B155" s="3" t="s">
        <v>1072</v>
      </c>
      <c r="C155" s="3">
        <v>0</v>
      </c>
      <c r="D155" s="3">
        <v>0</v>
      </c>
      <c r="E155" s="3" t="s">
        <v>1068</v>
      </c>
      <c r="F155" s="3" t="s">
        <v>1073</v>
      </c>
    </row>
    <row r="156" spans="1:6" x14ac:dyDescent="0.25">
      <c r="A156" s="14">
        <v>153</v>
      </c>
      <c r="B156" s="3" t="s">
        <v>1072</v>
      </c>
      <c r="C156" s="3">
        <v>0</v>
      </c>
      <c r="D156" s="3">
        <v>0</v>
      </c>
      <c r="E156" s="3" t="s">
        <v>1068</v>
      </c>
      <c r="F156" s="3" t="s">
        <v>1073</v>
      </c>
    </row>
    <row r="157" spans="1:6" x14ac:dyDescent="0.25">
      <c r="A157" s="14">
        <v>154</v>
      </c>
      <c r="B157" s="3" t="s">
        <v>1072</v>
      </c>
      <c r="C157" s="3">
        <v>0</v>
      </c>
      <c r="D157" s="3">
        <v>0</v>
      </c>
      <c r="E157" s="3" t="s">
        <v>1068</v>
      </c>
      <c r="F157" s="3" t="s">
        <v>1073</v>
      </c>
    </row>
    <row r="158" spans="1:6" x14ac:dyDescent="0.25">
      <c r="A158" s="14">
        <v>155</v>
      </c>
      <c r="B158" s="3" t="s">
        <v>1072</v>
      </c>
      <c r="C158" s="3">
        <v>0</v>
      </c>
      <c r="D158" s="3">
        <v>0</v>
      </c>
      <c r="E158" s="3" t="s">
        <v>1068</v>
      </c>
      <c r="F158" s="3" t="s">
        <v>1073</v>
      </c>
    </row>
    <row r="159" spans="1:6" x14ac:dyDescent="0.25">
      <c r="A159" s="14">
        <v>156</v>
      </c>
      <c r="B159" s="3" t="s">
        <v>1072</v>
      </c>
      <c r="C159" s="3">
        <v>0</v>
      </c>
      <c r="D159" s="3">
        <v>0</v>
      </c>
      <c r="E159" s="3" t="s">
        <v>1068</v>
      </c>
      <c r="F159" s="3" t="s">
        <v>1073</v>
      </c>
    </row>
    <row r="160" spans="1:6" x14ac:dyDescent="0.25">
      <c r="A160" s="14">
        <v>157</v>
      </c>
      <c r="B160" s="3" t="s">
        <v>1072</v>
      </c>
      <c r="C160" s="3">
        <v>0</v>
      </c>
      <c r="D160" s="3">
        <v>0</v>
      </c>
      <c r="E160" s="3" t="s">
        <v>1068</v>
      </c>
      <c r="F160" s="3" t="s">
        <v>1073</v>
      </c>
    </row>
    <row r="161" spans="1:6" x14ac:dyDescent="0.25">
      <c r="A161" s="14">
        <v>158</v>
      </c>
      <c r="B161" s="3" t="s">
        <v>1072</v>
      </c>
      <c r="C161" s="3">
        <v>0</v>
      </c>
      <c r="D161" s="3">
        <v>0</v>
      </c>
      <c r="E161" s="3" t="s">
        <v>1068</v>
      </c>
      <c r="F161" s="3" t="s">
        <v>1073</v>
      </c>
    </row>
    <row r="162" spans="1:6" x14ac:dyDescent="0.25">
      <c r="A162" s="14">
        <v>159</v>
      </c>
      <c r="B162" s="3" t="s">
        <v>1072</v>
      </c>
      <c r="C162" s="3">
        <v>0</v>
      </c>
      <c r="D162" s="3">
        <v>0</v>
      </c>
      <c r="E162" s="3" t="s">
        <v>1068</v>
      </c>
      <c r="F162" s="3" t="s">
        <v>1073</v>
      </c>
    </row>
    <row r="163" spans="1:6" x14ac:dyDescent="0.25">
      <c r="A163" s="14">
        <v>160</v>
      </c>
      <c r="B163" s="3" t="s">
        <v>1072</v>
      </c>
      <c r="C163" s="3">
        <v>0</v>
      </c>
      <c r="D163" s="3">
        <v>0</v>
      </c>
      <c r="E163" s="3" t="s">
        <v>1068</v>
      </c>
      <c r="F163" s="3" t="s">
        <v>1073</v>
      </c>
    </row>
    <row r="164" spans="1:6" x14ac:dyDescent="0.25">
      <c r="A164" s="14">
        <v>161</v>
      </c>
      <c r="B164" s="3" t="s">
        <v>1072</v>
      </c>
      <c r="C164" s="3">
        <v>0</v>
      </c>
      <c r="D164" s="3">
        <v>0</v>
      </c>
      <c r="E164" s="3" t="s">
        <v>1068</v>
      </c>
      <c r="F164" s="3" t="s">
        <v>1073</v>
      </c>
    </row>
    <row r="165" spans="1:6" x14ac:dyDescent="0.25">
      <c r="A165" s="14">
        <v>162</v>
      </c>
      <c r="B165" s="3" t="s">
        <v>1072</v>
      </c>
      <c r="C165" s="3">
        <v>0</v>
      </c>
      <c r="D165" s="3">
        <v>0</v>
      </c>
      <c r="E165" s="3" t="s">
        <v>1068</v>
      </c>
      <c r="F165" s="3" t="s">
        <v>1073</v>
      </c>
    </row>
    <row r="166" spans="1:6" x14ac:dyDescent="0.25">
      <c r="A166" s="14">
        <v>163</v>
      </c>
      <c r="B166" s="3" t="s">
        <v>1072</v>
      </c>
      <c r="C166" s="3">
        <v>0</v>
      </c>
      <c r="D166" s="3">
        <v>0</v>
      </c>
      <c r="E166" s="3" t="s">
        <v>1068</v>
      </c>
      <c r="F166" s="3" t="s">
        <v>1073</v>
      </c>
    </row>
    <row r="167" spans="1:6" x14ac:dyDescent="0.25">
      <c r="A167" s="14">
        <v>164</v>
      </c>
      <c r="B167" s="3" t="s">
        <v>1072</v>
      </c>
      <c r="C167" s="3">
        <v>0</v>
      </c>
      <c r="D167" s="3">
        <v>0</v>
      </c>
      <c r="E167" s="3" t="s">
        <v>1068</v>
      </c>
      <c r="F167" s="3" t="s">
        <v>1073</v>
      </c>
    </row>
    <row r="168" spans="1:6" x14ac:dyDescent="0.25">
      <c r="A168" s="14">
        <v>165</v>
      </c>
      <c r="B168" s="3" t="s">
        <v>1072</v>
      </c>
      <c r="C168" s="3">
        <v>0</v>
      </c>
      <c r="D168" s="3">
        <v>0</v>
      </c>
      <c r="E168" s="3" t="s">
        <v>1068</v>
      </c>
      <c r="F168" s="3" t="s">
        <v>1073</v>
      </c>
    </row>
    <row r="169" spans="1:6" x14ac:dyDescent="0.25">
      <c r="A169" s="14">
        <v>166</v>
      </c>
      <c r="B169" s="3" t="s">
        <v>1072</v>
      </c>
      <c r="C169" s="3">
        <v>0</v>
      </c>
      <c r="D169" s="3">
        <v>0</v>
      </c>
      <c r="E169" s="3" t="s">
        <v>1068</v>
      </c>
      <c r="F169" s="3" t="s">
        <v>1073</v>
      </c>
    </row>
    <row r="170" spans="1:6" x14ac:dyDescent="0.25">
      <c r="A170" s="14">
        <v>167</v>
      </c>
      <c r="B170" s="3" t="s">
        <v>1072</v>
      </c>
      <c r="C170" s="3">
        <v>0</v>
      </c>
      <c r="D170" s="3">
        <v>0</v>
      </c>
      <c r="E170" s="3" t="s">
        <v>1068</v>
      </c>
      <c r="F170" s="3" t="s">
        <v>1073</v>
      </c>
    </row>
    <row r="171" spans="1:6" x14ac:dyDescent="0.25">
      <c r="A171" s="14">
        <v>168</v>
      </c>
      <c r="B171" s="3" t="s">
        <v>1072</v>
      </c>
      <c r="C171" s="3">
        <v>0</v>
      </c>
      <c r="D171" s="3">
        <v>0</v>
      </c>
      <c r="E171" s="3" t="s">
        <v>1068</v>
      </c>
      <c r="F171" s="3" t="s">
        <v>1073</v>
      </c>
    </row>
    <row r="172" spans="1:6" x14ac:dyDescent="0.25">
      <c r="A172" s="14">
        <v>169</v>
      </c>
      <c r="B172" s="3" t="s">
        <v>1072</v>
      </c>
      <c r="C172" s="3">
        <v>0</v>
      </c>
      <c r="D172" s="3">
        <v>0</v>
      </c>
      <c r="E172" s="3" t="s">
        <v>1068</v>
      </c>
      <c r="F172" s="3" t="s">
        <v>1073</v>
      </c>
    </row>
    <row r="173" spans="1:6" x14ac:dyDescent="0.25">
      <c r="A173" s="14">
        <v>170</v>
      </c>
      <c r="B173" s="3" t="s">
        <v>1072</v>
      </c>
      <c r="C173" s="3">
        <v>0</v>
      </c>
      <c r="D173" s="3">
        <v>0</v>
      </c>
      <c r="E173" s="3" t="s">
        <v>1068</v>
      </c>
      <c r="F173" s="3" t="s">
        <v>1073</v>
      </c>
    </row>
    <row r="174" spans="1:6" x14ac:dyDescent="0.25">
      <c r="A174" s="14">
        <v>171</v>
      </c>
      <c r="B174" s="3" t="s">
        <v>1072</v>
      </c>
      <c r="C174" s="3">
        <v>0</v>
      </c>
      <c r="D174" s="3">
        <v>0</v>
      </c>
      <c r="E174" s="3" t="s">
        <v>1068</v>
      </c>
      <c r="F174" s="3" t="s">
        <v>1073</v>
      </c>
    </row>
    <row r="175" spans="1:6" x14ac:dyDescent="0.25">
      <c r="A175" s="14">
        <v>172</v>
      </c>
      <c r="B175" s="3" t="s">
        <v>1072</v>
      </c>
      <c r="C175" s="3">
        <v>0</v>
      </c>
      <c r="D175" s="3">
        <v>0</v>
      </c>
      <c r="E175" s="3" t="s">
        <v>1068</v>
      </c>
      <c r="F175" s="3" t="s">
        <v>1073</v>
      </c>
    </row>
    <row r="176" spans="1:6" x14ac:dyDescent="0.25">
      <c r="A176" s="14">
        <v>173</v>
      </c>
      <c r="B176" s="3" t="s">
        <v>1072</v>
      </c>
      <c r="C176" s="3">
        <v>0</v>
      </c>
      <c r="D176" s="3">
        <v>0</v>
      </c>
      <c r="E176" s="3" t="s">
        <v>1068</v>
      </c>
      <c r="F176" s="3" t="s">
        <v>1073</v>
      </c>
    </row>
    <row r="177" spans="1:6" x14ac:dyDescent="0.25">
      <c r="A177" s="14">
        <v>174</v>
      </c>
      <c r="B177" s="3" t="s">
        <v>1072</v>
      </c>
      <c r="C177" s="3">
        <v>0</v>
      </c>
      <c r="D177" s="3">
        <v>0</v>
      </c>
      <c r="E177" s="3" t="s">
        <v>1068</v>
      </c>
      <c r="F177" s="3" t="s">
        <v>1073</v>
      </c>
    </row>
    <row r="178" spans="1:6" x14ac:dyDescent="0.25">
      <c r="A178" s="14">
        <v>175</v>
      </c>
      <c r="B178" s="3" t="s">
        <v>1072</v>
      </c>
      <c r="C178" s="3">
        <v>0</v>
      </c>
      <c r="D178" s="3">
        <v>0</v>
      </c>
      <c r="E178" s="3" t="s">
        <v>1068</v>
      </c>
      <c r="F178" s="3" t="s">
        <v>1073</v>
      </c>
    </row>
    <row r="179" spans="1:6" x14ac:dyDescent="0.25">
      <c r="A179" s="14">
        <v>176</v>
      </c>
      <c r="B179" s="3" t="s">
        <v>1072</v>
      </c>
      <c r="C179" s="3">
        <v>0</v>
      </c>
      <c r="D179" s="3">
        <v>0</v>
      </c>
      <c r="E179" s="3" t="s">
        <v>1068</v>
      </c>
      <c r="F179" s="3" t="s">
        <v>1073</v>
      </c>
    </row>
    <row r="180" spans="1:6" x14ac:dyDescent="0.25">
      <c r="A180" s="14">
        <v>177</v>
      </c>
      <c r="B180" s="3" t="s">
        <v>1072</v>
      </c>
      <c r="C180" s="3">
        <v>0</v>
      </c>
      <c r="D180" s="3">
        <v>0</v>
      </c>
      <c r="E180" s="3" t="s">
        <v>1068</v>
      </c>
      <c r="F180" s="3" t="s">
        <v>1073</v>
      </c>
    </row>
    <row r="181" spans="1:6" x14ac:dyDescent="0.25">
      <c r="A181" s="14">
        <v>178</v>
      </c>
      <c r="B181" s="3" t="s">
        <v>1072</v>
      </c>
      <c r="C181" s="3">
        <v>0</v>
      </c>
      <c r="D181" s="3">
        <v>0</v>
      </c>
      <c r="E181" s="3" t="s">
        <v>1068</v>
      </c>
      <c r="F181" s="3" t="s">
        <v>1073</v>
      </c>
    </row>
    <row r="182" spans="1:6" x14ac:dyDescent="0.25">
      <c r="A182" s="14">
        <v>179</v>
      </c>
      <c r="B182" s="3" t="s">
        <v>1072</v>
      </c>
      <c r="C182" s="3">
        <v>0</v>
      </c>
      <c r="D182" s="3">
        <v>0</v>
      </c>
      <c r="E182" s="3" t="s">
        <v>1068</v>
      </c>
      <c r="F182" s="3" t="s">
        <v>1073</v>
      </c>
    </row>
    <row r="183" spans="1:6" x14ac:dyDescent="0.25">
      <c r="A183" s="14">
        <v>180</v>
      </c>
      <c r="B183" s="3" t="s">
        <v>1072</v>
      </c>
      <c r="C183" s="3">
        <v>0</v>
      </c>
      <c r="D183" s="3">
        <v>0</v>
      </c>
      <c r="E183" s="3" t="s">
        <v>1068</v>
      </c>
      <c r="F183" s="3" t="s">
        <v>1073</v>
      </c>
    </row>
    <row r="184" spans="1:6" x14ac:dyDescent="0.25">
      <c r="A184" s="14">
        <v>181</v>
      </c>
      <c r="B184" s="3" t="s">
        <v>1072</v>
      </c>
      <c r="C184" s="3">
        <v>0</v>
      </c>
      <c r="D184" s="3">
        <v>0</v>
      </c>
      <c r="E184" s="3" t="s">
        <v>1068</v>
      </c>
      <c r="F184" s="3" t="s">
        <v>1073</v>
      </c>
    </row>
    <row r="185" spans="1:6" x14ac:dyDescent="0.25">
      <c r="A185" s="14">
        <v>182</v>
      </c>
      <c r="B185" s="3" t="s">
        <v>1072</v>
      </c>
      <c r="C185" s="3">
        <v>0</v>
      </c>
      <c r="D185" s="3">
        <v>0</v>
      </c>
      <c r="E185" s="3" t="s">
        <v>1068</v>
      </c>
      <c r="F185" s="3" t="s">
        <v>1073</v>
      </c>
    </row>
    <row r="186" spans="1:6" x14ac:dyDescent="0.25">
      <c r="A186" s="14">
        <v>183</v>
      </c>
      <c r="B186" s="3" t="s">
        <v>1072</v>
      </c>
      <c r="C186" s="3">
        <v>0</v>
      </c>
      <c r="D186" s="3">
        <v>0</v>
      </c>
      <c r="E186" s="3" t="s">
        <v>1068</v>
      </c>
      <c r="F186" s="3" t="s">
        <v>1073</v>
      </c>
    </row>
    <row r="187" spans="1:6" x14ac:dyDescent="0.25">
      <c r="A187" s="14">
        <v>184</v>
      </c>
      <c r="B187" s="3" t="s">
        <v>1072</v>
      </c>
      <c r="C187" s="3">
        <v>0</v>
      </c>
      <c r="D187" s="3">
        <v>0</v>
      </c>
      <c r="E187" s="3" t="s">
        <v>1068</v>
      </c>
      <c r="F187" s="3" t="s">
        <v>1073</v>
      </c>
    </row>
    <row r="188" spans="1:6" x14ac:dyDescent="0.25">
      <c r="A188" s="14">
        <v>185</v>
      </c>
      <c r="B188" s="3" t="s">
        <v>1072</v>
      </c>
      <c r="C188" s="3">
        <v>0</v>
      </c>
      <c r="D188" s="3">
        <v>0</v>
      </c>
      <c r="E188" s="3" t="s">
        <v>1068</v>
      </c>
      <c r="F188" s="3" t="s">
        <v>1073</v>
      </c>
    </row>
    <row r="189" spans="1:6" x14ac:dyDescent="0.25">
      <c r="A189" s="14">
        <v>186</v>
      </c>
      <c r="B189" s="3" t="s">
        <v>1072</v>
      </c>
      <c r="C189" s="3">
        <v>0</v>
      </c>
      <c r="D189" s="3">
        <v>0</v>
      </c>
      <c r="E189" s="3" t="s">
        <v>1068</v>
      </c>
      <c r="F189" s="3" t="s">
        <v>1073</v>
      </c>
    </row>
    <row r="190" spans="1:6" x14ac:dyDescent="0.25">
      <c r="A190" s="14">
        <v>187</v>
      </c>
      <c r="B190" s="3" t="s">
        <v>1072</v>
      </c>
      <c r="C190" s="3">
        <v>0</v>
      </c>
      <c r="D190" s="3">
        <v>0</v>
      </c>
      <c r="E190" s="3" t="s">
        <v>1068</v>
      </c>
      <c r="F190" s="3" t="s">
        <v>1073</v>
      </c>
    </row>
    <row r="191" spans="1:6" x14ac:dyDescent="0.25">
      <c r="A191" s="14">
        <v>188</v>
      </c>
      <c r="B191" s="3" t="s">
        <v>1072</v>
      </c>
      <c r="C191" s="3">
        <v>0</v>
      </c>
      <c r="D191" s="3">
        <v>0</v>
      </c>
      <c r="E191" s="3" t="s">
        <v>1068</v>
      </c>
      <c r="F191" s="3" t="s">
        <v>1073</v>
      </c>
    </row>
    <row r="192" spans="1:6" x14ac:dyDescent="0.25">
      <c r="A192" s="14">
        <v>189</v>
      </c>
      <c r="B192" s="3" t="s">
        <v>1072</v>
      </c>
      <c r="C192" s="3">
        <v>0</v>
      </c>
      <c r="D192" s="3">
        <v>0</v>
      </c>
      <c r="E192" s="3" t="s">
        <v>1068</v>
      </c>
      <c r="F192" s="3" t="s">
        <v>1073</v>
      </c>
    </row>
    <row r="193" spans="1:6" x14ac:dyDescent="0.25">
      <c r="A193" s="14">
        <v>190</v>
      </c>
      <c r="B193" s="3" t="s">
        <v>1072</v>
      </c>
      <c r="C193" s="3">
        <v>0</v>
      </c>
      <c r="D193" s="3">
        <v>0</v>
      </c>
      <c r="E193" s="3" t="s">
        <v>1068</v>
      </c>
      <c r="F193" s="3" t="s">
        <v>1073</v>
      </c>
    </row>
    <row r="194" spans="1:6" x14ac:dyDescent="0.25">
      <c r="A194" s="14">
        <v>191</v>
      </c>
      <c r="B194" s="3" t="s">
        <v>1072</v>
      </c>
      <c r="C194" s="3">
        <v>0</v>
      </c>
      <c r="D194" s="3">
        <v>0</v>
      </c>
      <c r="E194" s="3" t="s">
        <v>1068</v>
      </c>
      <c r="F194" s="3" t="s">
        <v>1073</v>
      </c>
    </row>
    <row r="195" spans="1:6" x14ac:dyDescent="0.25">
      <c r="A195" s="14">
        <v>192</v>
      </c>
      <c r="B195" s="3" t="s">
        <v>1072</v>
      </c>
      <c r="C195" s="3">
        <v>0</v>
      </c>
      <c r="D195" s="3">
        <v>0</v>
      </c>
      <c r="E195" s="3" t="s">
        <v>1068</v>
      </c>
      <c r="F195" s="3" t="s">
        <v>1073</v>
      </c>
    </row>
    <row r="196" spans="1:6" x14ac:dyDescent="0.25">
      <c r="A196" s="14">
        <v>193</v>
      </c>
      <c r="B196" s="3" t="s">
        <v>1072</v>
      </c>
      <c r="C196" s="3">
        <v>0</v>
      </c>
      <c r="D196" s="3">
        <v>0</v>
      </c>
      <c r="E196" s="3" t="s">
        <v>1068</v>
      </c>
      <c r="F196" s="3" t="s">
        <v>1073</v>
      </c>
    </row>
    <row r="197" spans="1:6" x14ac:dyDescent="0.25">
      <c r="A197" s="14">
        <v>194</v>
      </c>
      <c r="B197" s="3" t="s">
        <v>1072</v>
      </c>
      <c r="C197" s="3">
        <v>0</v>
      </c>
      <c r="D197" s="3">
        <v>0</v>
      </c>
      <c r="E197" s="3" t="s">
        <v>1068</v>
      </c>
      <c r="F197" s="3" t="s">
        <v>1073</v>
      </c>
    </row>
    <row r="198" spans="1:6" x14ac:dyDescent="0.25">
      <c r="A198" s="14">
        <v>195</v>
      </c>
      <c r="B198" s="3" t="s">
        <v>1072</v>
      </c>
      <c r="C198" s="3">
        <v>0</v>
      </c>
      <c r="D198" s="3">
        <v>0</v>
      </c>
      <c r="E198" s="3" t="s">
        <v>1068</v>
      </c>
      <c r="F198" s="3" t="s">
        <v>1073</v>
      </c>
    </row>
    <row r="199" spans="1:6" x14ac:dyDescent="0.25">
      <c r="A199" s="14">
        <v>196</v>
      </c>
      <c r="B199" s="3" t="s">
        <v>1072</v>
      </c>
      <c r="C199" s="3">
        <v>0</v>
      </c>
      <c r="D199" s="3">
        <v>0</v>
      </c>
      <c r="E199" s="3" t="s">
        <v>1068</v>
      </c>
      <c r="F199" s="3" t="s">
        <v>1073</v>
      </c>
    </row>
    <row r="200" spans="1:6" x14ac:dyDescent="0.25">
      <c r="A200" s="14">
        <v>197</v>
      </c>
      <c r="B200" s="3" t="s">
        <v>1072</v>
      </c>
      <c r="C200" s="3">
        <v>0</v>
      </c>
      <c r="D200" s="3">
        <v>0</v>
      </c>
      <c r="E200" s="3" t="s">
        <v>1068</v>
      </c>
      <c r="F200" s="3" t="s">
        <v>1073</v>
      </c>
    </row>
    <row r="201" spans="1:6" x14ac:dyDescent="0.25">
      <c r="A201" s="14">
        <v>198</v>
      </c>
      <c r="B201" s="3" t="s">
        <v>1072</v>
      </c>
      <c r="C201" s="3">
        <v>0</v>
      </c>
      <c r="D201" s="3">
        <v>0</v>
      </c>
      <c r="E201" s="3" t="s">
        <v>1068</v>
      </c>
      <c r="F201" s="3" t="s">
        <v>1073</v>
      </c>
    </row>
    <row r="202" spans="1:6" x14ac:dyDescent="0.25">
      <c r="A202" s="14">
        <v>199</v>
      </c>
      <c r="B202" s="3" t="s">
        <v>1072</v>
      </c>
      <c r="C202" s="3">
        <v>0</v>
      </c>
      <c r="D202" s="3">
        <v>0</v>
      </c>
      <c r="E202" s="3" t="s">
        <v>1068</v>
      </c>
      <c r="F202" s="3" t="s">
        <v>1073</v>
      </c>
    </row>
    <row r="203" spans="1:6" x14ac:dyDescent="0.25">
      <c r="A203" s="14">
        <v>200</v>
      </c>
      <c r="B203" s="3" t="s">
        <v>1072</v>
      </c>
      <c r="C203" s="3">
        <v>0</v>
      </c>
      <c r="D203" s="3">
        <v>0</v>
      </c>
      <c r="E203" s="3" t="s">
        <v>1068</v>
      </c>
      <c r="F203" s="3" t="s">
        <v>1073</v>
      </c>
    </row>
    <row r="204" spans="1:6" x14ac:dyDescent="0.25">
      <c r="A204" s="14">
        <v>201</v>
      </c>
      <c r="B204" s="3" t="s">
        <v>1072</v>
      </c>
      <c r="C204" s="3">
        <v>0</v>
      </c>
      <c r="D204" s="3">
        <v>0</v>
      </c>
      <c r="E204" s="3" t="s">
        <v>1068</v>
      </c>
      <c r="F204" s="3" t="s">
        <v>1073</v>
      </c>
    </row>
    <row r="205" spans="1:6" x14ac:dyDescent="0.25">
      <c r="A205" s="14">
        <v>202</v>
      </c>
      <c r="B205" s="3" t="s">
        <v>1072</v>
      </c>
      <c r="C205" s="3">
        <v>0</v>
      </c>
      <c r="D205" s="3">
        <v>0</v>
      </c>
      <c r="E205" s="3" t="s">
        <v>1068</v>
      </c>
      <c r="F205" s="3" t="s">
        <v>1073</v>
      </c>
    </row>
    <row r="206" spans="1:6" x14ac:dyDescent="0.25">
      <c r="A206" s="14">
        <v>203</v>
      </c>
      <c r="B206" s="3" t="s">
        <v>1072</v>
      </c>
      <c r="C206" s="3">
        <v>0</v>
      </c>
      <c r="D206" s="3">
        <v>0</v>
      </c>
      <c r="E206" s="3" t="s">
        <v>1068</v>
      </c>
      <c r="F206" s="3" t="s">
        <v>1073</v>
      </c>
    </row>
    <row r="207" spans="1:6" x14ac:dyDescent="0.25">
      <c r="A207" s="14">
        <v>204</v>
      </c>
      <c r="B207" s="3" t="s">
        <v>1072</v>
      </c>
      <c r="C207" s="3">
        <v>0</v>
      </c>
      <c r="D207" s="3">
        <v>0</v>
      </c>
      <c r="E207" s="3" t="s">
        <v>1068</v>
      </c>
      <c r="F207" s="3" t="s">
        <v>1073</v>
      </c>
    </row>
    <row r="208" spans="1:6" x14ac:dyDescent="0.25">
      <c r="A208" s="14">
        <v>205</v>
      </c>
      <c r="B208" s="3" t="s">
        <v>1072</v>
      </c>
      <c r="C208" s="3">
        <v>0</v>
      </c>
      <c r="D208" s="3">
        <v>0</v>
      </c>
      <c r="E208" s="3" t="s">
        <v>1068</v>
      </c>
      <c r="F208" s="3" t="s">
        <v>1073</v>
      </c>
    </row>
    <row r="209" spans="1:6" x14ac:dyDescent="0.25">
      <c r="A209" s="14">
        <v>206</v>
      </c>
      <c r="B209" s="3" t="s">
        <v>1072</v>
      </c>
      <c r="C209" s="3">
        <v>0</v>
      </c>
      <c r="D209" s="3">
        <v>0</v>
      </c>
      <c r="E209" s="3" t="s">
        <v>1068</v>
      </c>
      <c r="F209" s="3" t="s">
        <v>1073</v>
      </c>
    </row>
    <row r="210" spans="1:6" x14ac:dyDescent="0.25">
      <c r="A210" s="14">
        <v>207</v>
      </c>
      <c r="B210" s="3" t="s">
        <v>1072</v>
      </c>
      <c r="C210" s="3">
        <v>0</v>
      </c>
      <c r="D210" s="3">
        <v>0</v>
      </c>
      <c r="E210" s="3" t="s">
        <v>1068</v>
      </c>
      <c r="F210" s="3" t="s">
        <v>1073</v>
      </c>
    </row>
    <row r="211" spans="1:6" x14ac:dyDescent="0.25">
      <c r="A211" s="14">
        <v>208</v>
      </c>
      <c r="B211" s="3" t="s">
        <v>1072</v>
      </c>
      <c r="C211" s="3">
        <v>0</v>
      </c>
      <c r="D211" s="3">
        <v>0</v>
      </c>
      <c r="E211" s="3" t="s">
        <v>1068</v>
      </c>
      <c r="F211" s="3" t="s">
        <v>1073</v>
      </c>
    </row>
    <row r="212" spans="1:6" x14ac:dyDescent="0.25">
      <c r="A212" s="14">
        <v>209</v>
      </c>
      <c r="B212" s="3" t="s">
        <v>1072</v>
      </c>
      <c r="C212" s="3">
        <v>0</v>
      </c>
      <c r="D212" s="3">
        <v>0</v>
      </c>
      <c r="E212" s="3" t="s">
        <v>1068</v>
      </c>
      <c r="F212" s="3" t="s">
        <v>1073</v>
      </c>
    </row>
    <row r="213" spans="1:6" x14ac:dyDescent="0.25">
      <c r="A213" s="14">
        <v>210</v>
      </c>
      <c r="B213" s="3" t="s">
        <v>1072</v>
      </c>
      <c r="C213" s="3">
        <v>0</v>
      </c>
      <c r="D213" s="3">
        <v>0</v>
      </c>
      <c r="E213" s="3" t="s">
        <v>1068</v>
      </c>
      <c r="F213" s="3" t="s">
        <v>1073</v>
      </c>
    </row>
    <row r="214" spans="1:6" x14ac:dyDescent="0.25">
      <c r="A214" s="14">
        <v>211</v>
      </c>
      <c r="B214" s="3" t="s">
        <v>1072</v>
      </c>
      <c r="C214" s="3">
        <v>0</v>
      </c>
      <c r="D214" s="3">
        <v>0</v>
      </c>
      <c r="E214" s="3" t="s">
        <v>1068</v>
      </c>
      <c r="F214" s="3" t="s">
        <v>1073</v>
      </c>
    </row>
    <row r="215" spans="1:6" x14ac:dyDescent="0.25">
      <c r="A215" s="14">
        <v>212</v>
      </c>
      <c r="B215" s="3" t="s">
        <v>1072</v>
      </c>
      <c r="C215" s="3">
        <v>0</v>
      </c>
      <c r="D215" s="3">
        <v>0</v>
      </c>
      <c r="E215" s="3" t="s">
        <v>1068</v>
      </c>
      <c r="F215" s="3" t="s">
        <v>1073</v>
      </c>
    </row>
    <row r="216" spans="1:6" x14ac:dyDescent="0.25">
      <c r="A216" s="14">
        <v>213</v>
      </c>
      <c r="B216" s="3" t="s">
        <v>1072</v>
      </c>
      <c r="C216" s="3">
        <v>0</v>
      </c>
      <c r="D216" s="3">
        <v>0</v>
      </c>
      <c r="E216" s="3" t="s">
        <v>1068</v>
      </c>
      <c r="F216" s="3" t="s">
        <v>1073</v>
      </c>
    </row>
    <row r="217" spans="1:6" x14ac:dyDescent="0.25">
      <c r="A217" s="14">
        <v>214</v>
      </c>
      <c r="B217" s="3" t="s">
        <v>1072</v>
      </c>
      <c r="C217" s="3">
        <v>0</v>
      </c>
      <c r="D217" s="3">
        <v>0</v>
      </c>
      <c r="E217" s="3" t="s">
        <v>1068</v>
      </c>
      <c r="F217" s="3" t="s">
        <v>1073</v>
      </c>
    </row>
    <row r="218" spans="1:6" x14ac:dyDescent="0.25">
      <c r="A218" s="14">
        <v>215</v>
      </c>
      <c r="B218" s="3" t="s">
        <v>1072</v>
      </c>
      <c r="C218" s="3">
        <v>0</v>
      </c>
      <c r="D218" s="3">
        <v>0</v>
      </c>
      <c r="E218" s="3" t="s">
        <v>1068</v>
      </c>
      <c r="F218" s="3" t="s">
        <v>1073</v>
      </c>
    </row>
    <row r="219" spans="1:6" x14ac:dyDescent="0.25">
      <c r="A219" s="14">
        <v>216</v>
      </c>
      <c r="B219" s="3" t="s">
        <v>1072</v>
      </c>
      <c r="C219" s="3">
        <v>0</v>
      </c>
      <c r="D219" s="3">
        <v>0</v>
      </c>
      <c r="E219" s="3" t="s">
        <v>1068</v>
      </c>
      <c r="F219" s="3" t="s">
        <v>1073</v>
      </c>
    </row>
    <row r="220" spans="1:6" x14ac:dyDescent="0.25">
      <c r="A220" s="14">
        <v>217</v>
      </c>
      <c r="B220" s="3" t="s">
        <v>1072</v>
      </c>
      <c r="C220" s="3">
        <v>0</v>
      </c>
      <c r="D220" s="3">
        <v>0</v>
      </c>
      <c r="E220" s="3" t="s">
        <v>1068</v>
      </c>
      <c r="F220" s="3" t="s">
        <v>1073</v>
      </c>
    </row>
    <row r="221" spans="1:6" x14ac:dyDescent="0.25">
      <c r="A221" s="14">
        <v>218</v>
      </c>
      <c r="B221" s="3" t="s">
        <v>1072</v>
      </c>
      <c r="C221" s="3">
        <v>0</v>
      </c>
      <c r="D221" s="3">
        <v>0</v>
      </c>
      <c r="E221" s="3" t="s">
        <v>1068</v>
      </c>
      <c r="F221" s="3" t="s">
        <v>1073</v>
      </c>
    </row>
    <row r="222" spans="1:6" x14ac:dyDescent="0.25">
      <c r="A222" s="14">
        <v>219</v>
      </c>
      <c r="B222" s="3" t="s">
        <v>1072</v>
      </c>
      <c r="C222" s="3">
        <v>0</v>
      </c>
      <c r="D222" s="3">
        <v>0</v>
      </c>
      <c r="E222" s="3" t="s">
        <v>1068</v>
      </c>
      <c r="F222" s="3" t="s">
        <v>1073</v>
      </c>
    </row>
    <row r="223" spans="1:6" x14ac:dyDescent="0.25">
      <c r="A223" s="14">
        <v>220</v>
      </c>
      <c r="B223" s="3" t="s">
        <v>1072</v>
      </c>
      <c r="C223" s="3">
        <v>0</v>
      </c>
      <c r="D223" s="3">
        <v>0</v>
      </c>
      <c r="E223" s="3" t="s">
        <v>1068</v>
      </c>
      <c r="F223" s="3" t="s">
        <v>1073</v>
      </c>
    </row>
    <row r="224" spans="1:6" x14ac:dyDescent="0.25">
      <c r="A224" s="14">
        <v>221</v>
      </c>
      <c r="B224" s="3" t="s">
        <v>1072</v>
      </c>
      <c r="C224" s="3">
        <v>0</v>
      </c>
      <c r="D224" s="3">
        <v>0</v>
      </c>
      <c r="E224" s="3" t="s">
        <v>1068</v>
      </c>
      <c r="F224" s="3" t="s">
        <v>1073</v>
      </c>
    </row>
    <row r="225" spans="1:6" x14ac:dyDescent="0.25">
      <c r="A225" s="14">
        <v>222</v>
      </c>
      <c r="B225" s="3" t="s">
        <v>1072</v>
      </c>
      <c r="C225" s="3">
        <v>0</v>
      </c>
      <c r="D225" s="3">
        <v>0</v>
      </c>
      <c r="E225" s="3" t="s">
        <v>1068</v>
      </c>
      <c r="F225" s="3" t="s">
        <v>1073</v>
      </c>
    </row>
    <row r="226" spans="1:6" x14ac:dyDescent="0.25">
      <c r="A226" s="14">
        <v>223</v>
      </c>
      <c r="B226" s="3" t="s">
        <v>1072</v>
      </c>
      <c r="C226" s="3">
        <v>0</v>
      </c>
      <c r="D226" s="3">
        <v>0</v>
      </c>
      <c r="E226" s="3" t="s">
        <v>1068</v>
      </c>
      <c r="F226" s="3" t="s">
        <v>1073</v>
      </c>
    </row>
    <row r="227" spans="1:6" x14ac:dyDescent="0.25">
      <c r="A227" s="14">
        <v>224</v>
      </c>
      <c r="B227" s="3" t="s">
        <v>1072</v>
      </c>
      <c r="C227" s="3">
        <v>0</v>
      </c>
      <c r="D227" s="3">
        <v>0</v>
      </c>
      <c r="E227" s="3" t="s">
        <v>1068</v>
      </c>
      <c r="F227" s="3" t="s">
        <v>1073</v>
      </c>
    </row>
    <row r="228" spans="1:6" x14ac:dyDescent="0.25">
      <c r="A228" s="14">
        <v>225</v>
      </c>
      <c r="B228" s="3" t="s">
        <v>1072</v>
      </c>
      <c r="C228" s="3">
        <v>0</v>
      </c>
      <c r="D228" s="3">
        <v>0</v>
      </c>
      <c r="E228" s="3" t="s">
        <v>1068</v>
      </c>
      <c r="F228" s="3" t="s">
        <v>1073</v>
      </c>
    </row>
    <row r="229" spans="1:6" x14ac:dyDescent="0.25">
      <c r="A229" s="14">
        <v>226</v>
      </c>
      <c r="B229" s="3" t="s">
        <v>1072</v>
      </c>
      <c r="C229" s="3">
        <v>0</v>
      </c>
      <c r="D229" s="3">
        <v>0</v>
      </c>
      <c r="E229" s="3" t="s">
        <v>1068</v>
      </c>
      <c r="F229" s="3" t="s">
        <v>1073</v>
      </c>
    </row>
    <row r="230" spans="1:6" x14ac:dyDescent="0.25">
      <c r="A230" s="14">
        <v>227</v>
      </c>
      <c r="B230" s="3" t="s">
        <v>1072</v>
      </c>
      <c r="C230" s="3">
        <v>0</v>
      </c>
      <c r="D230" s="3">
        <v>0</v>
      </c>
      <c r="E230" s="3" t="s">
        <v>1068</v>
      </c>
      <c r="F230" s="3" t="s">
        <v>1073</v>
      </c>
    </row>
    <row r="231" spans="1:6" x14ac:dyDescent="0.25">
      <c r="A231" s="14">
        <v>228</v>
      </c>
      <c r="B231" s="3" t="s">
        <v>1072</v>
      </c>
      <c r="C231" s="3">
        <v>0</v>
      </c>
      <c r="D231" s="3">
        <v>0</v>
      </c>
      <c r="E231" s="3" t="s">
        <v>1068</v>
      </c>
      <c r="F231" s="3" t="s">
        <v>1073</v>
      </c>
    </row>
    <row r="232" spans="1:6" x14ac:dyDescent="0.25">
      <c r="A232" s="14">
        <v>229</v>
      </c>
      <c r="B232" s="3" t="s">
        <v>1072</v>
      </c>
      <c r="C232" s="3">
        <v>0</v>
      </c>
      <c r="D232" s="3">
        <v>0</v>
      </c>
      <c r="E232" s="3" t="s">
        <v>1068</v>
      </c>
      <c r="F232" s="3" t="s">
        <v>1073</v>
      </c>
    </row>
    <row r="233" spans="1:6" x14ac:dyDescent="0.25">
      <c r="A233" s="14">
        <v>230</v>
      </c>
      <c r="B233" s="3" t="s">
        <v>1072</v>
      </c>
      <c r="C233" s="3">
        <v>0</v>
      </c>
      <c r="D233" s="3">
        <v>0</v>
      </c>
      <c r="E233" s="3" t="s">
        <v>1068</v>
      </c>
      <c r="F233" s="3" t="s">
        <v>1073</v>
      </c>
    </row>
    <row r="234" spans="1:6" x14ac:dyDescent="0.25">
      <c r="A234" s="14">
        <v>231</v>
      </c>
      <c r="B234" s="3" t="s">
        <v>1072</v>
      </c>
      <c r="C234" s="3">
        <v>0</v>
      </c>
      <c r="D234" s="3">
        <v>0</v>
      </c>
      <c r="E234" s="3" t="s">
        <v>1068</v>
      </c>
      <c r="F234" s="3" t="s">
        <v>1073</v>
      </c>
    </row>
    <row r="235" spans="1:6" x14ac:dyDescent="0.25">
      <c r="A235" s="14">
        <v>232</v>
      </c>
      <c r="B235" s="3" t="s">
        <v>1072</v>
      </c>
      <c r="C235" s="3">
        <v>0</v>
      </c>
      <c r="D235" s="3">
        <v>0</v>
      </c>
      <c r="E235" s="3" t="s">
        <v>1068</v>
      </c>
      <c r="F235" s="3" t="s">
        <v>1073</v>
      </c>
    </row>
    <row r="236" spans="1:6" x14ac:dyDescent="0.25">
      <c r="A236" s="14">
        <v>233</v>
      </c>
      <c r="B236" s="3" t="s">
        <v>1072</v>
      </c>
      <c r="C236" s="3">
        <v>0</v>
      </c>
      <c r="D236" s="3">
        <v>0</v>
      </c>
      <c r="E236" s="3" t="s">
        <v>1068</v>
      </c>
      <c r="F236" s="3" t="s">
        <v>1073</v>
      </c>
    </row>
    <row r="237" spans="1:6" x14ac:dyDescent="0.25">
      <c r="A237" s="14">
        <v>234</v>
      </c>
      <c r="B237" s="3" t="s">
        <v>1072</v>
      </c>
      <c r="C237" s="3">
        <v>0</v>
      </c>
      <c r="D237" s="3">
        <v>0</v>
      </c>
      <c r="E237" s="3" t="s">
        <v>1068</v>
      </c>
      <c r="F237" s="3" t="s">
        <v>1073</v>
      </c>
    </row>
    <row r="238" spans="1:6" x14ac:dyDescent="0.25">
      <c r="A238" s="14">
        <v>235</v>
      </c>
      <c r="B238" s="3" t="s">
        <v>1072</v>
      </c>
      <c r="C238" s="3">
        <v>0</v>
      </c>
      <c r="D238" s="3">
        <v>0</v>
      </c>
      <c r="E238" s="3" t="s">
        <v>1068</v>
      </c>
      <c r="F238" s="3" t="s">
        <v>1073</v>
      </c>
    </row>
    <row r="239" spans="1:6" x14ac:dyDescent="0.25">
      <c r="A239" s="14">
        <v>236</v>
      </c>
      <c r="B239" s="3" t="s">
        <v>1072</v>
      </c>
      <c r="C239" s="3">
        <v>0</v>
      </c>
      <c r="D239" s="3">
        <v>0</v>
      </c>
      <c r="E239" s="3" t="s">
        <v>1068</v>
      </c>
      <c r="F239" s="3" t="s">
        <v>1073</v>
      </c>
    </row>
    <row r="240" spans="1:6" x14ac:dyDescent="0.25">
      <c r="A240" s="14">
        <v>237</v>
      </c>
      <c r="B240" s="3" t="s">
        <v>1072</v>
      </c>
      <c r="C240" s="3">
        <v>0</v>
      </c>
      <c r="D240" s="3">
        <v>0</v>
      </c>
      <c r="E240" s="3" t="s">
        <v>1068</v>
      </c>
      <c r="F240" s="3" t="s">
        <v>1073</v>
      </c>
    </row>
    <row r="241" spans="1:6" x14ac:dyDescent="0.25">
      <c r="A241" s="14">
        <v>238</v>
      </c>
      <c r="B241" s="3" t="s">
        <v>1072</v>
      </c>
      <c r="C241" s="3">
        <v>0</v>
      </c>
      <c r="D241" s="3">
        <v>0</v>
      </c>
      <c r="E241" s="3" t="s">
        <v>1068</v>
      </c>
      <c r="F241" s="3" t="s">
        <v>1073</v>
      </c>
    </row>
    <row r="242" spans="1:6" x14ac:dyDescent="0.25">
      <c r="A242" s="14">
        <v>239</v>
      </c>
      <c r="B242" s="3" t="s">
        <v>1072</v>
      </c>
      <c r="C242" s="3">
        <v>0</v>
      </c>
      <c r="D242" s="3">
        <v>0</v>
      </c>
      <c r="E242" s="3" t="s">
        <v>1068</v>
      </c>
      <c r="F242" s="3" t="s">
        <v>1073</v>
      </c>
    </row>
    <row r="243" spans="1:6" x14ac:dyDescent="0.25">
      <c r="A243" s="14">
        <v>240</v>
      </c>
      <c r="B243" s="3" t="s">
        <v>1072</v>
      </c>
      <c r="C243" s="3">
        <v>0</v>
      </c>
      <c r="D243" s="3">
        <v>0</v>
      </c>
      <c r="E243" s="3" t="s">
        <v>1068</v>
      </c>
      <c r="F243" s="3" t="s">
        <v>1073</v>
      </c>
    </row>
    <row r="244" spans="1:6" x14ac:dyDescent="0.25">
      <c r="A244" s="14">
        <v>241</v>
      </c>
      <c r="B244" s="3" t="s">
        <v>1072</v>
      </c>
      <c r="C244" s="3">
        <v>0</v>
      </c>
      <c r="D244" s="3">
        <v>0</v>
      </c>
      <c r="E244" s="3" t="s">
        <v>1068</v>
      </c>
      <c r="F244" s="3" t="s">
        <v>1073</v>
      </c>
    </row>
    <row r="245" spans="1:6" x14ac:dyDescent="0.25">
      <c r="A245" s="14">
        <v>242</v>
      </c>
      <c r="B245" s="3" t="s">
        <v>1072</v>
      </c>
      <c r="C245" s="3">
        <v>0</v>
      </c>
      <c r="D245" s="3">
        <v>0</v>
      </c>
      <c r="E245" s="3" t="s">
        <v>1068</v>
      </c>
      <c r="F245" s="3" t="s">
        <v>1073</v>
      </c>
    </row>
    <row r="246" spans="1:6" x14ac:dyDescent="0.25">
      <c r="A246" s="14">
        <v>243</v>
      </c>
      <c r="B246" s="3" t="s">
        <v>1072</v>
      </c>
      <c r="C246" s="3">
        <v>0</v>
      </c>
      <c r="D246" s="3">
        <v>0</v>
      </c>
      <c r="E246" s="3" t="s">
        <v>1068</v>
      </c>
      <c r="F246" s="3" t="s">
        <v>1073</v>
      </c>
    </row>
    <row r="247" spans="1:6" x14ac:dyDescent="0.25">
      <c r="A247" s="14">
        <v>244</v>
      </c>
      <c r="B247" s="3" t="s">
        <v>1072</v>
      </c>
      <c r="C247" s="3">
        <v>0</v>
      </c>
      <c r="D247" s="3">
        <v>0</v>
      </c>
      <c r="E247" s="3" t="s">
        <v>1068</v>
      </c>
      <c r="F247" s="3" t="s">
        <v>1073</v>
      </c>
    </row>
    <row r="248" spans="1:6" x14ac:dyDescent="0.25">
      <c r="A248" s="14">
        <v>245</v>
      </c>
      <c r="B248" s="3" t="s">
        <v>1072</v>
      </c>
      <c r="C248" s="3">
        <v>0</v>
      </c>
      <c r="D248" s="3">
        <v>0</v>
      </c>
      <c r="E248" s="3" t="s">
        <v>1068</v>
      </c>
      <c r="F248" s="3" t="s">
        <v>1073</v>
      </c>
    </row>
    <row r="249" spans="1:6" x14ac:dyDescent="0.25">
      <c r="A249" s="14">
        <v>246</v>
      </c>
      <c r="B249" s="3" t="s">
        <v>1072</v>
      </c>
      <c r="C249" s="3">
        <v>0</v>
      </c>
      <c r="D249" s="3">
        <v>0</v>
      </c>
      <c r="E249" s="3" t="s">
        <v>1068</v>
      </c>
      <c r="F249" s="3" t="s">
        <v>1073</v>
      </c>
    </row>
    <row r="250" spans="1:6" x14ac:dyDescent="0.25">
      <c r="A250" s="14">
        <v>247</v>
      </c>
      <c r="B250" s="3" t="s">
        <v>1072</v>
      </c>
      <c r="C250" s="3">
        <v>0</v>
      </c>
      <c r="D250" s="3">
        <v>0</v>
      </c>
      <c r="E250" s="3" t="s">
        <v>1068</v>
      </c>
      <c r="F250" s="3" t="s">
        <v>1073</v>
      </c>
    </row>
    <row r="251" spans="1:6" x14ac:dyDescent="0.25">
      <c r="A251" s="14">
        <v>248</v>
      </c>
      <c r="B251" s="3" t="s">
        <v>1072</v>
      </c>
      <c r="C251" s="3">
        <v>0</v>
      </c>
      <c r="D251" s="3">
        <v>0</v>
      </c>
      <c r="E251" s="3" t="s">
        <v>1068</v>
      </c>
      <c r="F251" s="3" t="s">
        <v>1073</v>
      </c>
    </row>
    <row r="252" spans="1:6" x14ac:dyDescent="0.25">
      <c r="A252" s="14">
        <v>249</v>
      </c>
      <c r="B252" s="3" t="s">
        <v>1072</v>
      </c>
      <c r="C252" s="3">
        <v>0</v>
      </c>
      <c r="D252" s="3">
        <v>0</v>
      </c>
      <c r="E252" s="3" t="s">
        <v>1068</v>
      </c>
      <c r="F252" s="3" t="s">
        <v>1073</v>
      </c>
    </row>
    <row r="253" spans="1:6" x14ac:dyDescent="0.25">
      <c r="A253" s="14">
        <v>250</v>
      </c>
      <c r="B253" s="3" t="s">
        <v>1072</v>
      </c>
      <c r="C253" s="3">
        <v>0</v>
      </c>
      <c r="D253" s="3">
        <v>0</v>
      </c>
      <c r="E253" s="3" t="s">
        <v>1068</v>
      </c>
      <c r="F253" s="3" t="s">
        <v>1073</v>
      </c>
    </row>
    <row r="254" spans="1:6" x14ac:dyDescent="0.25">
      <c r="A254" s="14">
        <v>251</v>
      </c>
      <c r="B254" s="3" t="s">
        <v>1072</v>
      </c>
      <c r="C254" s="3">
        <v>0</v>
      </c>
      <c r="D254" s="3">
        <v>0</v>
      </c>
      <c r="E254" s="3" t="s">
        <v>1068</v>
      </c>
      <c r="F254" s="3" t="s">
        <v>1073</v>
      </c>
    </row>
    <row r="255" spans="1:6" x14ac:dyDescent="0.25">
      <c r="A255" s="14">
        <v>252</v>
      </c>
      <c r="B255" s="3" t="s">
        <v>1072</v>
      </c>
      <c r="C255" s="3">
        <v>0</v>
      </c>
      <c r="D255" s="3">
        <v>0</v>
      </c>
      <c r="E255" s="3" t="s">
        <v>1068</v>
      </c>
      <c r="F255" s="3" t="s">
        <v>1073</v>
      </c>
    </row>
    <row r="256" spans="1:6" x14ac:dyDescent="0.25">
      <c r="A256" s="14">
        <v>253</v>
      </c>
      <c r="B256" s="3" t="s">
        <v>1072</v>
      </c>
      <c r="C256" s="3">
        <v>0</v>
      </c>
      <c r="D256" s="3">
        <v>0</v>
      </c>
      <c r="E256" s="3" t="s">
        <v>1068</v>
      </c>
      <c r="F256" s="3" t="s">
        <v>1073</v>
      </c>
    </row>
    <row r="257" spans="1:6" x14ac:dyDescent="0.25">
      <c r="A257" s="14">
        <v>254</v>
      </c>
      <c r="B257" s="3" t="s">
        <v>1072</v>
      </c>
      <c r="C257" s="3">
        <v>0</v>
      </c>
      <c r="D257" s="3">
        <v>0</v>
      </c>
      <c r="E257" s="3" t="s">
        <v>1068</v>
      </c>
      <c r="F257" s="3" t="s">
        <v>1073</v>
      </c>
    </row>
    <row r="258" spans="1:6" x14ac:dyDescent="0.25">
      <c r="A258" s="14">
        <v>255</v>
      </c>
      <c r="B258" s="3" t="s">
        <v>1072</v>
      </c>
      <c r="C258" s="3">
        <v>0</v>
      </c>
      <c r="D258" s="3">
        <v>0</v>
      </c>
      <c r="E258" s="3" t="s">
        <v>1068</v>
      </c>
      <c r="F258" s="3" t="s">
        <v>1073</v>
      </c>
    </row>
    <row r="259" spans="1:6" x14ac:dyDescent="0.25">
      <c r="A259" s="14">
        <v>256</v>
      </c>
      <c r="B259" s="3" t="s">
        <v>1072</v>
      </c>
      <c r="C259" s="3">
        <v>0</v>
      </c>
      <c r="D259" s="3">
        <v>0</v>
      </c>
      <c r="E259" s="3" t="s">
        <v>1068</v>
      </c>
      <c r="F259" s="3" t="s">
        <v>1073</v>
      </c>
    </row>
    <row r="260" spans="1:6" x14ac:dyDescent="0.25">
      <c r="A260" s="14">
        <v>257</v>
      </c>
      <c r="B260" s="3" t="s">
        <v>1072</v>
      </c>
      <c r="C260" s="3">
        <v>0</v>
      </c>
      <c r="D260" s="3">
        <v>0</v>
      </c>
      <c r="E260" s="3" t="s">
        <v>1068</v>
      </c>
      <c r="F260" s="3" t="s">
        <v>1073</v>
      </c>
    </row>
    <row r="261" spans="1:6" x14ac:dyDescent="0.25">
      <c r="A261" s="14">
        <v>258</v>
      </c>
      <c r="B261" s="3" t="s">
        <v>1072</v>
      </c>
      <c r="C261" s="3">
        <v>0</v>
      </c>
      <c r="D261" s="3">
        <v>0</v>
      </c>
      <c r="E261" s="3" t="s">
        <v>1068</v>
      </c>
      <c r="F261" s="3" t="s">
        <v>1073</v>
      </c>
    </row>
    <row r="262" spans="1:6" x14ac:dyDescent="0.25">
      <c r="A262" s="14">
        <v>259</v>
      </c>
      <c r="B262" s="3" t="s">
        <v>1072</v>
      </c>
      <c r="C262" s="3">
        <v>0</v>
      </c>
      <c r="D262" s="3">
        <v>0</v>
      </c>
      <c r="E262" s="3" t="s">
        <v>1068</v>
      </c>
      <c r="F262" s="3" t="s">
        <v>1073</v>
      </c>
    </row>
    <row r="263" spans="1:6" x14ac:dyDescent="0.25">
      <c r="A263" s="14">
        <v>260</v>
      </c>
      <c r="B263" s="3" t="s">
        <v>1072</v>
      </c>
      <c r="C263" s="3">
        <v>0</v>
      </c>
      <c r="D263" s="3">
        <v>0</v>
      </c>
      <c r="E263" s="3" t="s">
        <v>1068</v>
      </c>
      <c r="F263" s="3" t="s">
        <v>1073</v>
      </c>
    </row>
    <row r="264" spans="1:6" x14ac:dyDescent="0.25">
      <c r="A264" s="14">
        <v>261</v>
      </c>
      <c r="B264" s="3" t="s">
        <v>1072</v>
      </c>
      <c r="C264" s="3">
        <v>0</v>
      </c>
      <c r="D264" s="3">
        <v>0</v>
      </c>
      <c r="E264" s="3" t="s">
        <v>1068</v>
      </c>
      <c r="F264" s="3" t="s">
        <v>1073</v>
      </c>
    </row>
    <row r="265" spans="1:6" x14ac:dyDescent="0.25">
      <c r="A265" s="14">
        <v>262</v>
      </c>
      <c r="B265" s="3" t="s">
        <v>1072</v>
      </c>
      <c r="C265" s="3">
        <v>0</v>
      </c>
      <c r="D265" s="3">
        <v>0</v>
      </c>
      <c r="E265" s="3" t="s">
        <v>1068</v>
      </c>
      <c r="F265" s="3" t="s">
        <v>1073</v>
      </c>
    </row>
    <row r="266" spans="1:6" x14ac:dyDescent="0.25">
      <c r="A266" s="14">
        <v>263</v>
      </c>
      <c r="B266" s="3" t="s">
        <v>1072</v>
      </c>
      <c r="C266" s="3">
        <v>0</v>
      </c>
      <c r="D266" s="3">
        <v>0</v>
      </c>
      <c r="E266" s="3" t="s">
        <v>1068</v>
      </c>
      <c r="F266" s="3" t="s">
        <v>1073</v>
      </c>
    </row>
    <row r="267" spans="1:6" x14ac:dyDescent="0.25">
      <c r="A267" s="14">
        <v>264</v>
      </c>
      <c r="B267" s="3" t="s">
        <v>1072</v>
      </c>
      <c r="C267" s="3">
        <v>0</v>
      </c>
      <c r="D267" s="3">
        <v>0</v>
      </c>
      <c r="E267" s="3" t="s">
        <v>1068</v>
      </c>
      <c r="F267" s="3" t="s">
        <v>1073</v>
      </c>
    </row>
    <row r="268" spans="1:6" x14ac:dyDescent="0.25">
      <c r="A268" s="14">
        <v>265</v>
      </c>
      <c r="B268" s="3" t="s">
        <v>1072</v>
      </c>
      <c r="C268" s="3">
        <v>0</v>
      </c>
      <c r="D268" s="3">
        <v>0</v>
      </c>
      <c r="E268" s="3" t="s">
        <v>1068</v>
      </c>
      <c r="F268" s="3" t="s">
        <v>1073</v>
      </c>
    </row>
    <row r="269" spans="1:6" x14ac:dyDescent="0.25">
      <c r="A269" s="14">
        <v>266</v>
      </c>
      <c r="B269" s="3" t="s">
        <v>1072</v>
      </c>
      <c r="C269" s="3">
        <v>0</v>
      </c>
      <c r="D269" s="3">
        <v>0</v>
      </c>
      <c r="E269" s="3" t="s">
        <v>1068</v>
      </c>
      <c r="F269" s="3" t="s">
        <v>1073</v>
      </c>
    </row>
    <row r="270" spans="1:6" x14ac:dyDescent="0.25">
      <c r="A270" s="14">
        <v>267</v>
      </c>
      <c r="B270" s="3" t="s">
        <v>1072</v>
      </c>
      <c r="C270" s="3">
        <v>0</v>
      </c>
      <c r="D270" s="3">
        <v>0</v>
      </c>
      <c r="E270" s="3" t="s">
        <v>1068</v>
      </c>
      <c r="F270" s="3" t="s">
        <v>1073</v>
      </c>
    </row>
    <row r="271" spans="1:6" x14ac:dyDescent="0.25">
      <c r="A271" s="14">
        <v>268</v>
      </c>
      <c r="B271" s="3" t="s">
        <v>1072</v>
      </c>
      <c r="C271" s="3">
        <v>0</v>
      </c>
      <c r="D271" s="3">
        <v>0</v>
      </c>
      <c r="E271" s="3" t="s">
        <v>1068</v>
      </c>
      <c r="F271" s="3" t="s">
        <v>1073</v>
      </c>
    </row>
    <row r="272" spans="1:6" x14ac:dyDescent="0.25">
      <c r="A272" s="14">
        <v>269</v>
      </c>
      <c r="B272" s="3" t="s">
        <v>1072</v>
      </c>
      <c r="C272" s="3">
        <v>0</v>
      </c>
      <c r="D272" s="3">
        <v>0</v>
      </c>
      <c r="E272" s="3" t="s">
        <v>1068</v>
      </c>
      <c r="F272" s="3" t="s">
        <v>1073</v>
      </c>
    </row>
    <row r="273" spans="1:6" x14ac:dyDescent="0.25">
      <c r="A273" s="14">
        <v>270</v>
      </c>
      <c r="B273" s="3" t="s">
        <v>1072</v>
      </c>
      <c r="C273" s="3">
        <v>0</v>
      </c>
      <c r="D273" s="3">
        <v>0</v>
      </c>
      <c r="E273" s="3" t="s">
        <v>1068</v>
      </c>
      <c r="F273" s="3" t="s">
        <v>1073</v>
      </c>
    </row>
    <row r="274" spans="1:6" x14ac:dyDescent="0.25">
      <c r="A274" s="14">
        <v>271</v>
      </c>
      <c r="B274" s="3" t="s">
        <v>1072</v>
      </c>
      <c r="C274" s="3">
        <v>0</v>
      </c>
      <c r="D274" s="3">
        <v>0</v>
      </c>
      <c r="E274" s="3" t="s">
        <v>1068</v>
      </c>
      <c r="F274" s="3" t="s">
        <v>1073</v>
      </c>
    </row>
    <row r="275" spans="1:6" x14ac:dyDescent="0.25">
      <c r="A275" s="14">
        <v>272</v>
      </c>
      <c r="B275" s="3" t="s">
        <v>1072</v>
      </c>
      <c r="C275" s="3">
        <v>0</v>
      </c>
      <c r="D275" s="3">
        <v>0</v>
      </c>
      <c r="E275" s="3" t="s">
        <v>1068</v>
      </c>
      <c r="F275" s="3" t="s">
        <v>1073</v>
      </c>
    </row>
    <row r="276" spans="1:6" x14ac:dyDescent="0.25">
      <c r="A276" s="14">
        <v>273</v>
      </c>
      <c r="B276" s="3" t="s">
        <v>1072</v>
      </c>
      <c r="C276" s="3">
        <v>0</v>
      </c>
      <c r="D276" s="3">
        <v>0</v>
      </c>
      <c r="E276" s="3" t="s">
        <v>1068</v>
      </c>
      <c r="F276" s="3" t="s">
        <v>1073</v>
      </c>
    </row>
    <row r="277" spans="1:6" x14ac:dyDescent="0.25">
      <c r="A277" s="14">
        <v>274</v>
      </c>
      <c r="B277" s="3" t="s">
        <v>1072</v>
      </c>
      <c r="C277" s="3">
        <v>0</v>
      </c>
      <c r="D277" s="3">
        <v>0</v>
      </c>
      <c r="E277" s="3" t="s">
        <v>1068</v>
      </c>
      <c r="F277" s="3" t="s">
        <v>1073</v>
      </c>
    </row>
    <row r="278" spans="1:6" x14ac:dyDescent="0.25">
      <c r="A278" s="14">
        <v>275</v>
      </c>
      <c r="B278" s="3" t="s">
        <v>1072</v>
      </c>
      <c r="C278" s="3">
        <v>0</v>
      </c>
      <c r="D278" s="3">
        <v>0</v>
      </c>
      <c r="E278" s="3" t="s">
        <v>1068</v>
      </c>
      <c r="F278" s="3" t="s">
        <v>1073</v>
      </c>
    </row>
    <row r="279" spans="1:6" x14ac:dyDescent="0.25">
      <c r="A279" s="14">
        <v>276</v>
      </c>
      <c r="B279" s="3" t="s">
        <v>1072</v>
      </c>
      <c r="C279" s="3">
        <v>0</v>
      </c>
      <c r="D279" s="3">
        <v>0</v>
      </c>
      <c r="E279" s="3" t="s">
        <v>1068</v>
      </c>
      <c r="F279" s="3" t="s">
        <v>1073</v>
      </c>
    </row>
    <row r="280" spans="1:6" x14ac:dyDescent="0.25">
      <c r="A280" s="14">
        <v>277</v>
      </c>
      <c r="B280" s="3" t="s">
        <v>1072</v>
      </c>
      <c r="C280" s="3">
        <v>0</v>
      </c>
      <c r="D280" s="3">
        <v>0</v>
      </c>
      <c r="E280" s="3" t="s">
        <v>1068</v>
      </c>
      <c r="F280" s="3" t="s">
        <v>1073</v>
      </c>
    </row>
    <row r="281" spans="1:6" x14ac:dyDescent="0.25">
      <c r="A281" s="14">
        <v>278</v>
      </c>
      <c r="B281" s="3" t="s">
        <v>1072</v>
      </c>
      <c r="C281" s="3">
        <v>0</v>
      </c>
      <c r="D281" s="3">
        <v>0</v>
      </c>
      <c r="E281" s="3" t="s">
        <v>1068</v>
      </c>
      <c r="F281" s="3" t="s">
        <v>1073</v>
      </c>
    </row>
    <row r="282" spans="1:6" x14ac:dyDescent="0.25">
      <c r="A282" s="14">
        <v>279</v>
      </c>
      <c r="B282" s="3" t="s">
        <v>1072</v>
      </c>
      <c r="C282" s="3">
        <v>0</v>
      </c>
      <c r="D282" s="3">
        <v>0</v>
      </c>
      <c r="E282" s="3" t="s">
        <v>1068</v>
      </c>
      <c r="F282" s="3" t="s">
        <v>1073</v>
      </c>
    </row>
    <row r="283" spans="1:6" x14ac:dyDescent="0.25">
      <c r="A283" s="14">
        <v>280</v>
      </c>
      <c r="B283" s="3" t="s">
        <v>1072</v>
      </c>
      <c r="C283" s="3">
        <v>0</v>
      </c>
      <c r="D283" s="3">
        <v>0</v>
      </c>
      <c r="E283" s="3" t="s">
        <v>1068</v>
      </c>
      <c r="F283" s="3" t="s">
        <v>1073</v>
      </c>
    </row>
    <row r="284" spans="1:6" x14ac:dyDescent="0.25">
      <c r="A284" s="14">
        <v>281</v>
      </c>
      <c r="B284" s="3" t="s">
        <v>1072</v>
      </c>
      <c r="C284" s="3">
        <v>0</v>
      </c>
      <c r="D284" s="3">
        <v>0</v>
      </c>
      <c r="E284" s="3" t="s">
        <v>1068</v>
      </c>
      <c r="F284" s="3" t="s">
        <v>1073</v>
      </c>
    </row>
    <row r="285" spans="1:6" x14ac:dyDescent="0.25">
      <c r="A285" s="14">
        <v>282</v>
      </c>
      <c r="B285" s="3" t="s">
        <v>1072</v>
      </c>
      <c r="C285" s="3">
        <v>0</v>
      </c>
      <c r="D285" s="3">
        <v>0</v>
      </c>
      <c r="E285" s="3" t="s">
        <v>1068</v>
      </c>
      <c r="F285" s="3" t="s">
        <v>1073</v>
      </c>
    </row>
    <row r="286" spans="1:6" x14ac:dyDescent="0.25">
      <c r="A286" s="14">
        <v>283</v>
      </c>
      <c r="B286" s="3" t="s">
        <v>1072</v>
      </c>
      <c r="C286" s="3">
        <v>0</v>
      </c>
      <c r="D286" s="3">
        <v>0</v>
      </c>
      <c r="E286" s="3" t="s">
        <v>1068</v>
      </c>
      <c r="F286" s="3" t="s">
        <v>1073</v>
      </c>
    </row>
    <row r="287" spans="1:6" x14ac:dyDescent="0.25">
      <c r="A287" s="14">
        <v>284</v>
      </c>
      <c r="B287" s="3" t="s">
        <v>1072</v>
      </c>
      <c r="C287" s="3">
        <v>0</v>
      </c>
      <c r="D287" s="3">
        <v>0</v>
      </c>
      <c r="E287" s="3" t="s">
        <v>1068</v>
      </c>
      <c r="F287" s="3" t="s">
        <v>1073</v>
      </c>
    </row>
    <row r="288" spans="1:6" x14ac:dyDescent="0.25">
      <c r="A288" s="14">
        <v>285</v>
      </c>
      <c r="B288" s="3" t="s">
        <v>1072</v>
      </c>
      <c r="C288" s="3">
        <v>0</v>
      </c>
      <c r="D288" s="3">
        <v>0</v>
      </c>
      <c r="E288" s="3" t="s">
        <v>1068</v>
      </c>
      <c r="F288" s="3" t="s">
        <v>1073</v>
      </c>
    </row>
    <row r="289" spans="1:6" x14ac:dyDescent="0.25">
      <c r="A289" s="14">
        <v>286</v>
      </c>
      <c r="B289" s="3" t="s">
        <v>1072</v>
      </c>
      <c r="C289" s="3">
        <v>0</v>
      </c>
      <c r="D289" s="3">
        <v>0</v>
      </c>
      <c r="E289" s="3" t="s">
        <v>1068</v>
      </c>
      <c r="F289" s="3" t="s">
        <v>1073</v>
      </c>
    </row>
    <row r="290" spans="1:6" x14ac:dyDescent="0.25">
      <c r="A290" s="14">
        <v>287</v>
      </c>
      <c r="B290" s="3" t="s">
        <v>1072</v>
      </c>
      <c r="C290" s="3">
        <v>0</v>
      </c>
      <c r="D290" s="3">
        <v>0</v>
      </c>
      <c r="E290" s="3" t="s">
        <v>1068</v>
      </c>
      <c r="F290" s="3" t="s">
        <v>1073</v>
      </c>
    </row>
    <row r="291" spans="1:6" x14ac:dyDescent="0.25">
      <c r="A291" s="14">
        <v>288</v>
      </c>
      <c r="B291" s="3" t="s">
        <v>1072</v>
      </c>
      <c r="C291" s="3">
        <v>0</v>
      </c>
      <c r="D291" s="3">
        <v>0</v>
      </c>
      <c r="E291" s="3" t="s">
        <v>1068</v>
      </c>
      <c r="F291" s="3" t="s">
        <v>1073</v>
      </c>
    </row>
    <row r="292" spans="1:6" x14ac:dyDescent="0.25">
      <c r="A292" s="14">
        <v>289</v>
      </c>
      <c r="B292" s="3" t="s">
        <v>1072</v>
      </c>
      <c r="C292" s="3">
        <v>0</v>
      </c>
      <c r="D292" s="3">
        <v>0</v>
      </c>
      <c r="E292" s="3" t="s">
        <v>1068</v>
      </c>
      <c r="F292" s="3" t="s">
        <v>1073</v>
      </c>
    </row>
    <row r="293" spans="1:6" x14ac:dyDescent="0.25">
      <c r="A293" s="14">
        <v>290</v>
      </c>
      <c r="B293" s="3" t="s">
        <v>1072</v>
      </c>
      <c r="C293" s="3">
        <v>0</v>
      </c>
      <c r="D293" s="3">
        <v>0</v>
      </c>
      <c r="E293" s="3" t="s">
        <v>1068</v>
      </c>
      <c r="F293" s="3" t="s">
        <v>1073</v>
      </c>
    </row>
    <row r="294" spans="1:6" x14ac:dyDescent="0.25">
      <c r="A294" s="14">
        <v>291</v>
      </c>
      <c r="B294" s="3" t="s">
        <v>1072</v>
      </c>
      <c r="C294" s="3">
        <v>0</v>
      </c>
      <c r="D294" s="3">
        <v>0</v>
      </c>
      <c r="E294" s="3" t="s">
        <v>1068</v>
      </c>
      <c r="F294" s="3" t="s">
        <v>1073</v>
      </c>
    </row>
    <row r="295" spans="1:6" x14ac:dyDescent="0.25">
      <c r="A295" s="14">
        <v>292</v>
      </c>
      <c r="B295" s="3" t="s">
        <v>1072</v>
      </c>
      <c r="C295" s="3">
        <v>0</v>
      </c>
      <c r="D295" s="3">
        <v>0</v>
      </c>
      <c r="E295" s="3" t="s">
        <v>1068</v>
      </c>
      <c r="F295" s="3" t="s">
        <v>1073</v>
      </c>
    </row>
    <row r="296" spans="1:6" x14ac:dyDescent="0.25">
      <c r="A296" s="14">
        <v>293</v>
      </c>
      <c r="B296" s="3" t="s">
        <v>1072</v>
      </c>
      <c r="C296" s="3">
        <v>0</v>
      </c>
      <c r="D296" s="3">
        <v>0</v>
      </c>
      <c r="E296" s="3" t="s">
        <v>1068</v>
      </c>
      <c r="F296" s="3" t="s">
        <v>1073</v>
      </c>
    </row>
    <row r="297" spans="1:6" x14ac:dyDescent="0.25">
      <c r="A297" s="14">
        <v>294</v>
      </c>
      <c r="B297" s="3" t="s">
        <v>1072</v>
      </c>
      <c r="C297" s="3">
        <v>0</v>
      </c>
      <c r="D297" s="3">
        <v>0</v>
      </c>
      <c r="E297" s="3" t="s">
        <v>1068</v>
      </c>
      <c r="F297" s="3" t="s">
        <v>1073</v>
      </c>
    </row>
    <row r="298" spans="1:6" x14ac:dyDescent="0.25">
      <c r="A298" s="14">
        <v>295</v>
      </c>
      <c r="B298" s="3" t="s">
        <v>1072</v>
      </c>
      <c r="C298" s="3">
        <v>0</v>
      </c>
      <c r="D298" s="3">
        <v>0</v>
      </c>
      <c r="E298" s="3" t="s">
        <v>1068</v>
      </c>
      <c r="F298" s="3" t="s">
        <v>1073</v>
      </c>
    </row>
    <row r="299" spans="1:6" x14ac:dyDescent="0.25">
      <c r="A299" s="14">
        <v>296</v>
      </c>
      <c r="B299" s="3" t="s">
        <v>1072</v>
      </c>
      <c r="C299" s="3">
        <v>0</v>
      </c>
      <c r="D299" s="3">
        <v>0</v>
      </c>
      <c r="E299" s="3" t="s">
        <v>1068</v>
      </c>
      <c r="F299" s="3" t="s">
        <v>1073</v>
      </c>
    </row>
    <row r="300" spans="1:6" x14ac:dyDescent="0.25">
      <c r="A300" s="14">
        <v>297</v>
      </c>
      <c r="B300" s="3" t="s">
        <v>1072</v>
      </c>
      <c r="C300" s="3">
        <v>0</v>
      </c>
      <c r="D300" s="3">
        <v>0</v>
      </c>
      <c r="E300" s="3" t="s">
        <v>1068</v>
      </c>
      <c r="F300" s="3" t="s">
        <v>1073</v>
      </c>
    </row>
    <row r="301" spans="1:6" x14ac:dyDescent="0.25">
      <c r="A301" s="14">
        <v>298</v>
      </c>
      <c r="B301" s="3" t="s">
        <v>1072</v>
      </c>
      <c r="C301" s="3">
        <v>0</v>
      </c>
      <c r="D301" s="3">
        <v>0</v>
      </c>
      <c r="E301" s="3" t="s">
        <v>1068</v>
      </c>
      <c r="F301" s="3" t="s">
        <v>1073</v>
      </c>
    </row>
    <row r="302" spans="1:6" x14ac:dyDescent="0.25">
      <c r="A302" s="14">
        <v>299</v>
      </c>
      <c r="B302" s="3" t="s">
        <v>1072</v>
      </c>
      <c r="C302" s="3">
        <v>0</v>
      </c>
      <c r="D302" s="3">
        <v>0</v>
      </c>
      <c r="E302" s="3" t="s">
        <v>1068</v>
      </c>
      <c r="F302" s="3" t="s">
        <v>1073</v>
      </c>
    </row>
    <row r="303" spans="1:6" x14ac:dyDescent="0.25">
      <c r="A303" s="14">
        <v>300</v>
      </c>
      <c r="B303" s="3" t="s">
        <v>1072</v>
      </c>
      <c r="C303" s="3">
        <v>0</v>
      </c>
      <c r="D303" s="3">
        <v>0</v>
      </c>
      <c r="E303" s="3" t="s">
        <v>1068</v>
      </c>
      <c r="F303" s="3" t="s">
        <v>1073</v>
      </c>
    </row>
    <row r="304" spans="1:6" x14ac:dyDescent="0.25">
      <c r="A304" s="14">
        <v>301</v>
      </c>
      <c r="B304" s="3" t="s">
        <v>1072</v>
      </c>
      <c r="C304" s="3">
        <v>0</v>
      </c>
      <c r="D304" s="3">
        <v>0</v>
      </c>
      <c r="E304" s="3" t="s">
        <v>1068</v>
      </c>
      <c r="F304" s="3" t="s">
        <v>1073</v>
      </c>
    </row>
    <row r="305" spans="1:6" x14ac:dyDescent="0.25">
      <c r="A305" s="14">
        <v>302</v>
      </c>
      <c r="B305" s="3" t="s">
        <v>1072</v>
      </c>
      <c r="C305" s="3">
        <v>0</v>
      </c>
      <c r="D305" s="3">
        <v>0</v>
      </c>
      <c r="E305" s="3" t="s">
        <v>1068</v>
      </c>
      <c r="F305" s="3" t="s">
        <v>1073</v>
      </c>
    </row>
    <row r="306" spans="1:6" x14ac:dyDescent="0.25">
      <c r="A306" s="14">
        <v>303</v>
      </c>
      <c r="B306" s="3" t="s">
        <v>1072</v>
      </c>
      <c r="C306" s="3">
        <v>0</v>
      </c>
      <c r="D306" s="3">
        <v>0</v>
      </c>
      <c r="E306" s="3" t="s">
        <v>1068</v>
      </c>
      <c r="F306" s="3" t="s">
        <v>1073</v>
      </c>
    </row>
    <row r="307" spans="1:6" x14ac:dyDescent="0.25">
      <c r="A307" s="14">
        <v>304</v>
      </c>
      <c r="B307" s="3" t="s">
        <v>1072</v>
      </c>
      <c r="C307" s="3">
        <v>0</v>
      </c>
      <c r="D307" s="3">
        <v>0</v>
      </c>
      <c r="E307" s="3" t="s">
        <v>1068</v>
      </c>
      <c r="F307" s="3" t="s">
        <v>1073</v>
      </c>
    </row>
    <row r="308" spans="1:6" x14ac:dyDescent="0.25">
      <c r="A308" s="14">
        <v>305</v>
      </c>
      <c r="B308" s="3" t="s">
        <v>1072</v>
      </c>
      <c r="C308" s="3">
        <v>0</v>
      </c>
      <c r="D308" s="3">
        <v>0</v>
      </c>
      <c r="E308" s="3" t="s">
        <v>1068</v>
      </c>
      <c r="F308" s="3" t="s">
        <v>1073</v>
      </c>
    </row>
    <row r="309" spans="1:6" x14ac:dyDescent="0.25">
      <c r="A309" s="14">
        <v>306</v>
      </c>
      <c r="B309" s="3" t="s">
        <v>1072</v>
      </c>
      <c r="C309" s="3">
        <v>0</v>
      </c>
      <c r="D309" s="3">
        <v>0</v>
      </c>
      <c r="E309" s="3" t="s">
        <v>1068</v>
      </c>
      <c r="F309" s="3" t="s">
        <v>1073</v>
      </c>
    </row>
    <row r="310" spans="1:6" x14ac:dyDescent="0.25">
      <c r="A310" s="14">
        <v>307</v>
      </c>
      <c r="B310" s="3" t="s">
        <v>1072</v>
      </c>
      <c r="C310" s="3">
        <v>0</v>
      </c>
      <c r="D310" s="3">
        <v>0</v>
      </c>
      <c r="E310" s="3" t="s">
        <v>1068</v>
      </c>
      <c r="F310" s="3" t="s">
        <v>1073</v>
      </c>
    </row>
    <row r="311" spans="1:6" x14ac:dyDescent="0.25">
      <c r="A311" s="14">
        <v>308</v>
      </c>
      <c r="B311" s="3" t="s">
        <v>1072</v>
      </c>
      <c r="C311" s="3">
        <v>0</v>
      </c>
      <c r="D311" s="3">
        <v>0</v>
      </c>
      <c r="E311" s="3" t="s">
        <v>1068</v>
      </c>
      <c r="F311" s="3" t="s">
        <v>1073</v>
      </c>
    </row>
    <row r="312" spans="1:6" x14ac:dyDescent="0.25">
      <c r="A312" s="14">
        <v>309</v>
      </c>
      <c r="B312" s="3" t="s">
        <v>1072</v>
      </c>
      <c r="C312" s="3">
        <v>0</v>
      </c>
      <c r="D312" s="3">
        <v>0</v>
      </c>
      <c r="E312" s="3" t="s">
        <v>1068</v>
      </c>
      <c r="F312" s="3" t="s">
        <v>1073</v>
      </c>
    </row>
    <row r="313" spans="1:6" x14ac:dyDescent="0.25">
      <c r="A313" s="14">
        <v>310</v>
      </c>
      <c r="B313" s="3" t="s">
        <v>1072</v>
      </c>
      <c r="C313" s="3">
        <v>0</v>
      </c>
      <c r="D313" s="3">
        <v>0</v>
      </c>
      <c r="E313" s="3" t="s">
        <v>1068</v>
      </c>
      <c r="F313" s="3" t="s">
        <v>1073</v>
      </c>
    </row>
    <row r="314" spans="1:6" x14ac:dyDescent="0.25">
      <c r="A314" s="14">
        <v>311</v>
      </c>
      <c r="B314" s="3" t="s">
        <v>1072</v>
      </c>
      <c r="C314" s="3">
        <v>0</v>
      </c>
      <c r="D314" s="3">
        <v>0</v>
      </c>
      <c r="E314" s="3" t="s">
        <v>1068</v>
      </c>
      <c r="F314" s="3" t="s">
        <v>1073</v>
      </c>
    </row>
    <row r="315" spans="1:6" x14ac:dyDescent="0.25">
      <c r="A315" s="14">
        <v>312</v>
      </c>
      <c r="B315" s="3" t="s">
        <v>1072</v>
      </c>
      <c r="C315" s="3">
        <v>0</v>
      </c>
      <c r="D315" s="3">
        <v>0</v>
      </c>
      <c r="E315" s="3" t="s">
        <v>1068</v>
      </c>
      <c r="F315" s="3" t="s">
        <v>1073</v>
      </c>
    </row>
    <row r="316" spans="1:6" x14ac:dyDescent="0.25">
      <c r="A316" s="14">
        <v>313</v>
      </c>
      <c r="B316" s="3" t="s">
        <v>1072</v>
      </c>
      <c r="C316" s="3">
        <v>0</v>
      </c>
      <c r="D316" s="3">
        <v>0</v>
      </c>
      <c r="E316" s="3" t="s">
        <v>1068</v>
      </c>
      <c r="F316" s="3" t="s">
        <v>1073</v>
      </c>
    </row>
    <row r="317" spans="1:6" x14ac:dyDescent="0.25">
      <c r="A317" s="14">
        <v>314</v>
      </c>
      <c r="B317" s="3" t="s">
        <v>1072</v>
      </c>
      <c r="C317" s="3">
        <v>0</v>
      </c>
      <c r="D317" s="3">
        <v>0</v>
      </c>
      <c r="E317" s="3" t="s">
        <v>1068</v>
      </c>
      <c r="F317" s="3" t="s">
        <v>1073</v>
      </c>
    </row>
    <row r="318" spans="1:6" x14ac:dyDescent="0.25">
      <c r="A318" s="14">
        <v>315</v>
      </c>
      <c r="B318" s="3" t="s">
        <v>1072</v>
      </c>
      <c r="C318" s="3">
        <v>0</v>
      </c>
      <c r="D318" s="3">
        <v>0</v>
      </c>
      <c r="E318" s="3" t="s">
        <v>1068</v>
      </c>
      <c r="F318" s="3" t="s">
        <v>1073</v>
      </c>
    </row>
    <row r="319" spans="1:6" x14ac:dyDescent="0.25">
      <c r="A319" s="14">
        <v>316</v>
      </c>
      <c r="B319" s="3" t="s">
        <v>1072</v>
      </c>
      <c r="C319" s="3">
        <v>0</v>
      </c>
      <c r="D319" s="3">
        <v>0</v>
      </c>
      <c r="E319" s="3" t="s">
        <v>1068</v>
      </c>
      <c r="F319" s="3" t="s">
        <v>1073</v>
      </c>
    </row>
    <row r="320" spans="1:6" x14ac:dyDescent="0.25">
      <c r="A320" s="14">
        <v>317</v>
      </c>
      <c r="B320" s="3" t="s">
        <v>1072</v>
      </c>
      <c r="C320" s="3">
        <v>0</v>
      </c>
      <c r="D320" s="3">
        <v>0</v>
      </c>
      <c r="E320" s="3" t="s">
        <v>1068</v>
      </c>
      <c r="F320" s="3" t="s">
        <v>1073</v>
      </c>
    </row>
    <row r="321" spans="1:6" x14ac:dyDescent="0.25">
      <c r="A321" s="14">
        <v>318</v>
      </c>
      <c r="B321" s="3" t="s">
        <v>1072</v>
      </c>
      <c r="C321" s="3">
        <v>0</v>
      </c>
      <c r="D321" s="3">
        <v>0</v>
      </c>
      <c r="E321" s="3" t="s">
        <v>1068</v>
      </c>
      <c r="F321" s="3" t="s">
        <v>1073</v>
      </c>
    </row>
    <row r="322" spans="1:6" x14ac:dyDescent="0.25">
      <c r="A322" s="14">
        <v>319</v>
      </c>
      <c r="B322" s="3" t="s">
        <v>1072</v>
      </c>
      <c r="C322" s="3">
        <v>0</v>
      </c>
      <c r="D322" s="3">
        <v>0</v>
      </c>
      <c r="E322" s="3" t="s">
        <v>1068</v>
      </c>
      <c r="F322" s="3" t="s">
        <v>1073</v>
      </c>
    </row>
    <row r="323" spans="1:6" x14ac:dyDescent="0.25">
      <c r="A323" s="14">
        <v>320</v>
      </c>
      <c r="B323" s="3" t="s">
        <v>1072</v>
      </c>
      <c r="C323" s="3">
        <v>0</v>
      </c>
      <c r="D323" s="3">
        <v>0</v>
      </c>
      <c r="E323" s="3" t="s">
        <v>1068</v>
      </c>
      <c r="F323" s="3" t="s">
        <v>1073</v>
      </c>
    </row>
    <row r="324" spans="1:6" x14ac:dyDescent="0.25">
      <c r="A324" s="14">
        <v>321</v>
      </c>
      <c r="B324" s="3" t="s">
        <v>1072</v>
      </c>
      <c r="C324" s="3">
        <v>0</v>
      </c>
      <c r="D324" s="3">
        <v>0</v>
      </c>
      <c r="E324" s="3" t="s">
        <v>1068</v>
      </c>
      <c r="F324" s="3" t="s">
        <v>1073</v>
      </c>
    </row>
    <row r="325" spans="1:6" x14ac:dyDescent="0.25">
      <c r="A325" s="14">
        <v>322</v>
      </c>
      <c r="B325" s="3" t="s">
        <v>1072</v>
      </c>
      <c r="C325" s="3">
        <v>0</v>
      </c>
      <c r="D325" s="3">
        <v>0</v>
      </c>
      <c r="E325" s="3" t="s">
        <v>1068</v>
      </c>
      <c r="F325" s="3" t="s">
        <v>1073</v>
      </c>
    </row>
    <row r="326" spans="1:6" x14ac:dyDescent="0.25">
      <c r="A326" s="14">
        <v>323</v>
      </c>
      <c r="B326" s="3" t="s">
        <v>1072</v>
      </c>
      <c r="C326" s="3">
        <v>0</v>
      </c>
      <c r="D326" s="3">
        <v>0</v>
      </c>
      <c r="E326" s="3" t="s">
        <v>1068</v>
      </c>
      <c r="F326" s="3" t="s">
        <v>1073</v>
      </c>
    </row>
    <row r="327" spans="1:6" x14ac:dyDescent="0.25">
      <c r="A327" s="14">
        <v>324</v>
      </c>
      <c r="B327" s="3" t="s">
        <v>1072</v>
      </c>
      <c r="C327" s="3">
        <v>0</v>
      </c>
      <c r="D327" s="3">
        <v>0</v>
      </c>
      <c r="E327" s="3" t="s">
        <v>1068</v>
      </c>
      <c r="F327" s="3" t="s">
        <v>1073</v>
      </c>
    </row>
    <row r="328" spans="1:6" x14ac:dyDescent="0.25">
      <c r="A328" s="14">
        <v>325</v>
      </c>
      <c r="B328" s="3" t="s">
        <v>1072</v>
      </c>
      <c r="C328" s="3">
        <v>0</v>
      </c>
      <c r="D328" s="3">
        <v>0</v>
      </c>
      <c r="E328" s="3" t="s">
        <v>1068</v>
      </c>
      <c r="F328" s="3" t="s">
        <v>1073</v>
      </c>
    </row>
    <row r="329" spans="1:6" x14ac:dyDescent="0.25">
      <c r="A329" s="14">
        <v>326</v>
      </c>
      <c r="B329" s="3" t="s">
        <v>1072</v>
      </c>
      <c r="C329" s="3">
        <v>0</v>
      </c>
      <c r="D329" s="3">
        <v>0</v>
      </c>
      <c r="E329" s="3" t="s">
        <v>1068</v>
      </c>
      <c r="F329" s="3" t="s">
        <v>1073</v>
      </c>
    </row>
    <row r="330" spans="1:6" x14ac:dyDescent="0.25">
      <c r="A330" s="14">
        <v>327</v>
      </c>
      <c r="B330" s="3" t="s">
        <v>1072</v>
      </c>
      <c r="C330" s="3">
        <v>0</v>
      </c>
      <c r="D330" s="3">
        <v>0</v>
      </c>
      <c r="E330" s="3" t="s">
        <v>1068</v>
      </c>
      <c r="F330" s="3" t="s">
        <v>1073</v>
      </c>
    </row>
    <row r="331" spans="1:6" x14ac:dyDescent="0.25">
      <c r="A331" s="14">
        <v>328</v>
      </c>
      <c r="B331" s="3" t="s">
        <v>1072</v>
      </c>
      <c r="C331" s="3">
        <v>0</v>
      </c>
      <c r="D331" s="3">
        <v>0</v>
      </c>
      <c r="E331" s="3" t="s">
        <v>1068</v>
      </c>
      <c r="F331" s="3" t="s">
        <v>1073</v>
      </c>
    </row>
    <row r="332" spans="1:6" x14ac:dyDescent="0.25">
      <c r="A332" s="14">
        <v>329</v>
      </c>
      <c r="B332" s="3" t="s">
        <v>1072</v>
      </c>
      <c r="C332" s="3">
        <v>0</v>
      </c>
      <c r="D332" s="3">
        <v>0</v>
      </c>
      <c r="E332" s="3" t="s">
        <v>1068</v>
      </c>
      <c r="F332" s="3" t="s">
        <v>1073</v>
      </c>
    </row>
    <row r="333" spans="1:6" x14ac:dyDescent="0.25">
      <c r="A333" s="14">
        <v>330</v>
      </c>
      <c r="B333" s="3" t="s">
        <v>1072</v>
      </c>
      <c r="C333" s="3">
        <v>0</v>
      </c>
      <c r="D333" s="3">
        <v>0</v>
      </c>
      <c r="E333" s="3" t="s">
        <v>1068</v>
      </c>
      <c r="F333" s="3" t="s">
        <v>1073</v>
      </c>
    </row>
    <row r="334" spans="1:6" x14ac:dyDescent="0.25">
      <c r="A334" s="14">
        <v>331</v>
      </c>
      <c r="B334" s="3" t="s">
        <v>1072</v>
      </c>
      <c r="C334" s="3">
        <v>0</v>
      </c>
      <c r="D334" s="3">
        <v>0</v>
      </c>
      <c r="E334" s="3" t="s">
        <v>1068</v>
      </c>
      <c r="F334" s="3" t="s">
        <v>1073</v>
      </c>
    </row>
    <row r="335" spans="1:6" x14ac:dyDescent="0.25">
      <c r="A335" s="14">
        <v>332</v>
      </c>
      <c r="B335" s="3" t="s">
        <v>1072</v>
      </c>
      <c r="C335" s="3">
        <v>0</v>
      </c>
      <c r="D335" s="3">
        <v>0</v>
      </c>
      <c r="E335" s="3" t="s">
        <v>1068</v>
      </c>
      <c r="F335" s="3" t="s">
        <v>1073</v>
      </c>
    </row>
    <row r="336" spans="1:6" x14ac:dyDescent="0.25">
      <c r="A336" s="14">
        <v>333</v>
      </c>
      <c r="B336" s="3" t="s">
        <v>1072</v>
      </c>
      <c r="C336" s="3">
        <v>0</v>
      </c>
      <c r="D336" s="3">
        <v>0</v>
      </c>
      <c r="E336" s="3" t="s">
        <v>1068</v>
      </c>
      <c r="F336" s="3" t="s">
        <v>1073</v>
      </c>
    </row>
    <row r="337" spans="1:6" x14ac:dyDescent="0.25">
      <c r="A337" s="14">
        <v>334</v>
      </c>
      <c r="B337" s="3" t="s">
        <v>1072</v>
      </c>
      <c r="C337" s="3">
        <v>0</v>
      </c>
      <c r="D337" s="3">
        <v>0</v>
      </c>
      <c r="E337" s="3" t="s">
        <v>1068</v>
      </c>
      <c r="F337" s="3" t="s">
        <v>1073</v>
      </c>
    </row>
    <row r="338" spans="1:6" x14ac:dyDescent="0.25">
      <c r="A338" s="14">
        <v>335</v>
      </c>
      <c r="B338" s="3" t="s">
        <v>1072</v>
      </c>
      <c r="C338" s="3">
        <v>0</v>
      </c>
      <c r="D338" s="3">
        <v>0</v>
      </c>
      <c r="E338" s="3" t="s">
        <v>1068</v>
      </c>
      <c r="F338" s="3" t="s">
        <v>1073</v>
      </c>
    </row>
    <row r="339" spans="1:6" x14ac:dyDescent="0.25">
      <c r="A339" s="14">
        <v>336</v>
      </c>
      <c r="B339" s="3" t="s">
        <v>1072</v>
      </c>
      <c r="C339" s="3">
        <v>0</v>
      </c>
      <c r="D339" s="3">
        <v>0</v>
      </c>
      <c r="E339" s="3" t="s">
        <v>1068</v>
      </c>
      <c r="F339" s="3" t="s">
        <v>1073</v>
      </c>
    </row>
    <row r="340" spans="1:6" x14ac:dyDescent="0.25">
      <c r="A340" s="14">
        <v>337</v>
      </c>
      <c r="B340" s="3" t="s">
        <v>1072</v>
      </c>
      <c r="C340" s="3">
        <v>0</v>
      </c>
      <c r="D340" s="3">
        <v>0</v>
      </c>
      <c r="E340" s="3" t="s">
        <v>1068</v>
      </c>
      <c r="F340" s="3" t="s">
        <v>1073</v>
      </c>
    </row>
    <row r="341" spans="1:6" x14ac:dyDescent="0.25">
      <c r="A341" s="14">
        <v>338</v>
      </c>
      <c r="B341" s="3" t="s">
        <v>1072</v>
      </c>
      <c r="C341" s="3">
        <v>0</v>
      </c>
      <c r="D341" s="3">
        <v>0</v>
      </c>
      <c r="E341" s="3" t="s">
        <v>1068</v>
      </c>
      <c r="F341" s="3" t="s">
        <v>1073</v>
      </c>
    </row>
    <row r="342" spans="1:6" x14ac:dyDescent="0.25">
      <c r="A342" s="14">
        <v>339</v>
      </c>
      <c r="B342" s="3" t="s">
        <v>1072</v>
      </c>
      <c r="C342" s="3">
        <v>0</v>
      </c>
      <c r="D342" s="3">
        <v>0</v>
      </c>
      <c r="E342" s="3" t="s">
        <v>1068</v>
      </c>
      <c r="F342" s="3" t="s">
        <v>1073</v>
      </c>
    </row>
    <row r="343" spans="1:6" x14ac:dyDescent="0.25">
      <c r="A343" s="14">
        <v>340</v>
      </c>
      <c r="B343" s="3" t="s">
        <v>1072</v>
      </c>
      <c r="C343" s="3">
        <v>0</v>
      </c>
      <c r="D343" s="3">
        <v>0</v>
      </c>
      <c r="E343" s="3" t="s">
        <v>1068</v>
      </c>
      <c r="F343" s="3" t="s">
        <v>1073</v>
      </c>
    </row>
    <row r="344" spans="1:6" x14ac:dyDescent="0.25">
      <c r="A344" s="14">
        <v>341</v>
      </c>
      <c r="B344" s="3" t="s">
        <v>1072</v>
      </c>
      <c r="C344" s="3">
        <v>0</v>
      </c>
      <c r="D344" s="3">
        <v>0</v>
      </c>
      <c r="E344" s="3" t="s">
        <v>1068</v>
      </c>
      <c r="F344" s="3" t="s">
        <v>1073</v>
      </c>
    </row>
    <row r="345" spans="1:6" x14ac:dyDescent="0.25">
      <c r="A345" s="14">
        <v>342</v>
      </c>
      <c r="B345" s="3" t="s">
        <v>1072</v>
      </c>
      <c r="C345" s="3">
        <v>0</v>
      </c>
      <c r="D345" s="3">
        <v>0</v>
      </c>
      <c r="E345" s="3" t="s">
        <v>1068</v>
      </c>
      <c r="F345" s="3" t="s">
        <v>1073</v>
      </c>
    </row>
    <row r="346" spans="1:6" x14ac:dyDescent="0.25">
      <c r="A346" s="14">
        <v>343</v>
      </c>
      <c r="B346" s="3" t="s">
        <v>1072</v>
      </c>
      <c r="C346" s="3">
        <v>0</v>
      </c>
      <c r="D346" s="3">
        <v>0</v>
      </c>
      <c r="E346" s="3" t="s">
        <v>1068</v>
      </c>
      <c r="F346" s="3" t="s">
        <v>1073</v>
      </c>
    </row>
    <row r="347" spans="1:6" x14ac:dyDescent="0.25">
      <c r="A347" s="14">
        <v>344</v>
      </c>
      <c r="B347" s="3" t="s">
        <v>1072</v>
      </c>
      <c r="C347" s="3">
        <v>0</v>
      </c>
      <c r="D347" s="3">
        <v>0</v>
      </c>
      <c r="E347" s="3" t="s">
        <v>1068</v>
      </c>
      <c r="F347" s="3" t="s">
        <v>1073</v>
      </c>
    </row>
    <row r="348" spans="1:6" x14ac:dyDescent="0.25">
      <c r="A348" s="14">
        <v>345</v>
      </c>
      <c r="B348" s="3" t="s">
        <v>1072</v>
      </c>
      <c r="C348" s="3">
        <v>0</v>
      </c>
      <c r="D348" s="3">
        <v>0</v>
      </c>
      <c r="E348" s="3" t="s">
        <v>1068</v>
      </c>
      <c r="F348" s="3" t="s">
        <v>1073</v>
      </c>
    </row>
    <row r="349" spans="1:6" x14ac:dyDescent="0.25">
      <c r="A349" s="14">
        <v>346</v>
      </c>
      <c r="B349" s="3" t="s">
        <v>1072</v>
      </c>
      <c r="C349" s="3">
        <v>0</v>
      </c>
      <c r="D349" s="3">
        <v>0</v>
      </c>
      <c r="E349" s="3" t="s">
        <v>1068</v>
      </c>
      <c r="F349" s="3" t="s">
        <v>1073</v>
      </c>
    </row>
    <row r="350" spans="1:6" x14ac:dyDescent="0.25">
      <c r="A350" s="14">
        <v>347</v>
      </c>
      <c r="B350" s="3" t="s">
        <v>1072</v>
      </c>
      <c r="C350" s="3">
        <v>0</v>
      </c>
      <c r="D350" s="3">
        <v>0</v>
      </c>
      <c r="E350" s="3" t="s">
        <v>1068</v>
      </c>
      <c r="F350" s="3" t="s">
        <v>1073</v>
      </c>
    </row>
    <row r="351" spans="1:6" x14ac:dyDescent="0.25">
      <c r="A351" s="14">
        <v>348</v>
      </c>
      <c r="B351" s="3" t="s">
        <v>1072</v>
      </c>
      <c r="C351" s="3">
        <v>0</v>
      </c>
      <c r="D351" s="3">
        <v>0</v>
      </c>
      <c r="E351" s="3" t="s">
        <v>1068</v>
      </c>
      <c r="F351" s="3" t="s">
        <v>1073</v>
      </c>
    </row>
    <row r="352" spans="1:6" x14ac:dyDescent="0.25">
      <c r="A352" s="14">
        <v>349</v>
      </c>
      <c r="B352" s="3" t="s">
        <v>1072</v>
      </c>
      <c r="C352" s="3">
        <v>0</v>
      </c>
      <c r="D352" s="3">
        <v>0</v>
      </c>
      <c r="E352" s="3" t="s">
        <v>1068</v>
      </c>
      <c r="F352" s="3" t="s">
        <v>1073</v>
      </c>
    </row>
    <row r="353" spans="1:6" x14ac:dyDescent="0.25">
      <c r="A353" s="14">
        <v>350</v>
      </c>
      <c r="B353" s="3" t="s">
        <v>1072</v>
      </c>
      <c r="C353" s="3">
        <v>0</v>
      </c>
      <c r="D353" s="3">
        <v>0</v>
      </c>
      <c r="E353" s="3" t="s">
        <v>1068</v>
      </c>
      <c r="F353" s="3" t="s">
        <v>1073</v>
      </c>
    </row>
    <row r="354" spans="1:6" x14ac:dyDescent="0.25">
      <c r="A354" s="14">
        <v>351</v>
      </c>
      <c r="B354" s="3" t="s">
        <v>1072</v>
      </c>
      <c r="C354" s="3">
        <v>0</v>
      </c>
      <c r="D354" s="3">
        <v>0</v>
      </c>
      <c r="E354" s="3" t="s">
        <v>1068</v>
      </c>
      <c r="F354" s="3" t="s">
        <v>1073</v>
      </c>
    </row>
    <row r="355" spans="1:6" x14ac:dyDescent="0.25">
      <c r="A355" s="14">
        <v>352</v>
      </c>
      <c r="B355" s="3" t="s">
        <v>1072</v>
      </c>
      <c r="C355" s="3">
        <v>0</v>
      </c>
      <c r="D355" s="3">
        <v>0</v>
      </c>
      <c r="E355" s="3" t="s">
        <v>1068</v>
      </c>
      <c r="F355" s="3" t="s">
        <v>1073</v>
      </c>
    </row>
    <row r="356" spans="1:6" x14ac:dyDescent="0.25">
      <c r="A356" s="14">
        <v>353</v>
      </c>
      <c r="B356" s="3" t="s">
        <v>1072</v>
      </c>
      <c r="C356" s="3">
        <v>0</v>
      </c>
      <c r="D356" s="3">
        <v>0</v>
      </c>
      <c r="E356" s="3" t="s">
        <v>1068</v>
      </c>
      <c r="F356" s="3" t="s">
        <v>1073</v>
      </c>
    </row>
    <row r="357" spans="1:6" x14ac:dyDescent="0.25">
      <c r="A357" s="14">
        <v>354</v>
      </c>
      <c r="B357" s="3" t="s">
        <v>1072</v>
      </c>
      <c r="C357" s="3">
        <v>0</v>
      </c>
      <c r="D357" s="3">
        <v>0</v>
      </c>
      <c r="E357" s="3" t="s">
        <v>1068</v>
      </c>
      <c r="F357" s="3" t="s">
        <v>1073</v>
      </c>
    </row>
    <row r="358" spans="1:6" x14ac:dyDescent="0.25">
      <c r="A358" s="14">
        <v>355</v>
      </c>
      <c r="B358" s="3" t="s">
        <v>1072</v>
      </c>
      <c r="C358" s="3">
        <v>0</v>
      </c>
      <c r="D358" s="3">
        <v>0</v>
      </c>
      <c r="E358" s="3" t="s">
        <v>1068</v>
      </c>
      <c r="F358" s="3" t="s">
        <v>1073</v>
      </c>
    </row>
    <row r="359" spans="1:6" x14ac:dyDescent="0.25">
      <c r="A359" s="14">
        <v>356</v>
      </c>
      <c r="B359" s="3" t="s">
        <v>1072</v>
      </c>
      <c r="C359" s="3">
        <v>0</v>
      </c>
      <c r="D359" s="3">
        <v>0</v>
      </c>
      <c r="E359" s="3" t="s">
        <v>1068</v>
      </c>
      <c r="F359" s="3" t="s">
        <v>1073</v>
      </c>
    </row>
    <row r="360" spans="1:6" x14ac:dyDescent="0.25">
      <c r="A360" s="14">
        <v>357</v>
      </c>
      <c r="B360" s="3" t="s">
        <v>1072</v>
      </c>
      <c r="C360" s="3">
        <v>0</v>
      </c>
      <c r="D360" s="3">
        <v>0</v>
      </c>
      <c r="E360" s="3" t="s">
        <v>1068</v>
      </c>
      <c r="F360" s="3" t="s">
        <v>1073</v>
      </c>
    </row>
    <row r="361" spans="1:6" x14ac:dyDescent="0.25">
      <c r="A361" s="14">
        <v>358</v>
      </c>
      <c r="B361" s="3" t="s">
        <v>1072</v>
      </c>
      <c r="C361" s="3">
        <v>0</v>
      </c>
      <c r="D361" s="3">
        <v>0</v>
      </c>
      <c r="E361" s="3" t="s">
        <v>1068</v>
      </c>
      <c r="F361" s="3" t="s">
        <v>1073</v>
      </c>
    </row>
    <row r="362" spans="1:6" x14ac:dyDescent="0.25">
      <c r="A362" s="14">
        <v>359</v>
      </c>
      <c r="B362" s="3" t="s">
        <v>1072</v>
      </c>
      <c r="C362" s="3">
        <v>0</v>
      </c>
      <c r="D362" s="3">
        <v>0</v>
      </c>
      <c r="E362" s="3" t="s">
        <v>1068</v>
      </c>
      <c r="F362" s="3" t="s">
        <v>1073</v>
      </c>
    </row>
    <row r="363" spans="1:6" x14ac:dyDescent="0.25">
      <c r="A363" s="14">
        <v>360</v>
      </c>
      <c r="B363" s="3" t="s">
        <v>1072</v>
      </c>
      <c r="C363" s="3">
        <v>0</v>
      </c>
      <c r="D363" s="3">
        <v>0</v>
      </c>
      <c r="E363" s="3" t="s">
        <v>1068</v>
      </c>
      <c r="F363" s="3" t="s">
        <v>1073</v>
      </c>
    </row>
    <row r="364" spans="1:6" x14ac:dyDescent="0.25">
      <c r="A364" s="14">
        <v>361</v>
      </c>
      <c r="B364" s="3" t="s">
        <v>1072</v>
      </c>
      <c r="C364" s="3">
        <v>0</v>
      </c>
      <c r="D364" s="3">
        <v>0</v>
      </c>
      <c r="E364" s="3" t="s">
        <v>1068</v>
      </c>
      <c r="F364" s="3" t="s">
        <v>1073</v>
      </c>
    </row>
    <row r="365" spans="1:6" x14ac:dyDescent="0.25">
      <c r="A365" s="14">
        <v>362</v>
      </c>
      <c r="B365" s="3" t="s">
        <v>1072</v>
      </c>
      <c r="C365" s="3">
        <v>0</v>
      </c>
      <c r="D365" s="3">
        <v>0</v>
      </c>
      <c r="E365" s="3" t="s">
        <v>1068</v>
      </c>
      <c r="F365" s="3" t="s">
        <v>1073</v>
      </c>
    </row>
    <row r="366" spans="1:6" x14ac:dyDescent="0.25">
      <c r="A366" s="14">
        <v>363</v>
      </c>
      <c r="B366" s="3" t="s">
        <v>1072</v>
      </c>
      <c r="C366" s="3">
        <v>0</v>
      </c>
      <c r="D366" s="3">
        <v>0</v>
      </c>
      <c r="E366" s="3" t="s">
        <v>1068</v>
      </c>
      <c r="F366" s="3" t="s">
        <v>1073</v>
      </c>
    </row>
    <row r="367" spans="1:6" x14ac:dyDescent="0.25">
      <c r="A367" s="14">
        <v>364</v>
      </c>
      <c r="B367" s="3" t="s">
        <v>1072</v>
      </c>
      <c r="C367" s="3">
        <v>0</v>
      </c>
      <c r="D367" s="3">
        <v>0</v>
      </c>
      <c r="E367" s="3" t="s">
        <v>1068</v>
      </c>
      <c r="F367" s="3" t="s">
        <v>1073</v>
      </c>
    </row>
    <row r="368" spans="1:6" x14ac:dyDescent="0.25">
      <c r="A368" s="14">
        <v>365</v>
      </c>
      <c r="B368" s="3" t="s">
        <v>1072</v>
      </c>
      <c r="C368" s="3">
        <v>0</v>
      </c>
      <c r="D368" s="3">
        <v>0</v>
      </c>
      <c r="E368" s="3" t="s">
        <v>1068</v>
      </c>
      <c r="F368" s="3" t="s">
        <v>1073</v>
      </c>
    </row>
    <row r="369" spans="1:6" x14ac:dyDescent="0.25">
      <c r="A369" s="14">
        <v>366</v>
      </c>
      <c r="B369" s="3" t="s">
        <v>1072</v>
      </c>
      <c r="C369" s="3">
        <v>0</v>
      </c>
      <c r="D369" s="3">
        <v>0</v>
      </c>
      <c r="E369" s="3" t="s">
        <v>1068</v>
      </c>
      <c r="F369" s="3" t="s">
        <v>1073</v>
      </c>
    </row>
    <row r="370" spans="1:6" x14ac:dyDescent="0.25">
      <c r="A370" s="14">
        <v>367</v>
      </c>
      <c r="B370" s="3" t="s">
        <v>1072</v>
      </c>
      <c r="C370" s="3">
        <v>0</v>
      </c>
      <c r="D370" s="3">
        <v>0</v>
      </c>
      <c r="E370" s="3" t="s">
        <v>1068</v>
      </c>
      <c r="F370" s="3" t="s">
        <v>1073</v>
      </c>
    </row>
    <row r="371" spans="1:6" x14ac:dyDescent="0.25">
      <c r="A371" s="14">
        <v>368</v>
      </c>
      <c r="B371" s="3" t="s">
        <v>1072</v>
      </c>
      <c r="C371" s="3">
        <v>0</v>
      </c>
      <c r="D371" s="3">
        <v>0</v>
      </c>
      <c r="E371" s="3" t="s">
        <v>1068</v>
      </c>
      <c r="F371" s="3" t="s">
        <v>1073</v>
      </c>
    </row>
    <row r="372" spans="1:6" x14ac:dyDescent="0.25">
      <c r="A372" s="14">
        <v>369</v>
      </c>
      <c r="B372" s="3" t="s">
        <v>1072</v>
      </c>
      <c r="C372" s="3">
        <v>0</v>
      </c>
      <c r="D372" s="3">
        <v>0</v>
      </c>
      <c r="E372" s="3" t="s">
        <v>1068</v>
      </c>
      <c r="F372" s="3" t="s">
        <v>1073</v>
      </c>
    </row>
    <row r="373" spans="1:6" x14ac:dyDescent="0.25">
      <c r="A373" s="14">
        <v>370</v>
      </c>
      <c r="B373" s="3" t="s">
        <v>1072</v>
      </c>
      <c r="C373" s="3">
        <v>0</v>
      </c>
      <c r="D373" s="3">
        <v>0</v>
      </c>
      <c r="E373" s="3" t="s">
        <v>1068</v>
      </c>
      <c r="F373" s="3" t="s">
        <v>1073</v>
      </c>
    </row>
    <row r="374" spans="1:6" x14ac:dyDescent="0.25">
      <c r="A374" s="14">
        <v>371</v>
      </c>
      <c r="B374" s="3" t="s">
        <v>1072</v>
      </c>
      <c r="C374" s="3">
        <v>0</v>
      </c>
      <c r="D374" s="3">
        <v>0</v>
      </c>
      <c r="E374" s="3" t="s">
        <v>1068</v>
      </c>
      <c r="F374" s="3" t="s">
        <v>1073</v>
      </c>
    </row>
    <row r="375" spans="1:6" x14ac:dyDescent="0.25">
      <c r="A375" s="14">
        <v>372</v>
      </c>
      <c r="B375" s="3" t="s">
        <v>1072</v>
      </c>
      <c r="C375" s="3">
        <v>0</v>
      </c>
      <c r="D375" s="3">
        <v>0</v>
      </c>
      <c r="E375" s="3" t="s">
        <v>1068</v>
      </c>
      <c r="F375" s="3" t="s">
        <v>1073</v>
      </c>
    </row>
    <row r="376" spans="1:6" x14ac:dyDescent="0.25">
      <c r="A376" s="14">
        <v>373</v>
      </c>
      <c r="B376" s="3" t="s">
        <v>1072</v>
      </c>
      <c r="C376" s="3">
        <v>0</v>
      </c>
      <c r="D376" s="3">
        <v>0</v>
      </c>
      <c r="E376" s="3" t="s">
        <v>1068</v>
      </c>
      <c r="F376" s="3" t="s">
        <v>1073</v>
      </c>
    </row>
    <row r="377" spans="1:6" x14ac:dyDescent="0.25">
      <c r="A377" s="14">
        <v>374</v>
      </c>
      <c r="B377" s="3" t="s">
        <v>1072</v>
      </c>
      <c r="C377" s="3">
        <v>0</v>
      </c>
      <c r="D377" s="3">
        <v>0</v>
      </c>
      <c r="E377" s="3" t="s">
        <v>1068</v>
      </c>
      <c r="F377" s="3" t="s">
        <v>1073</v>
      </c>
    </row>
    <row r="378" spans="1:6" x14ac:dyDescent="0.25">
      <c r="A378" s="14">
        <v>375</v>
      </c>
      <c r="B378" s="3" t="s">
        <v>1072</v>
      </c>
      <c r="C378" s="3">
        <v>0</v>
      </c>
      <c r="D378" s="3">
        <v>0</v>
      </c>
      <c r="E378" s="3" t="s">
        <v>1068</v>
      </c>
      <c r="F378" s="3" t="s">
        <v>1073</v>
      </c>
    </row>
    <row r="379" spans="1:6" x14ac:dyDescent="0.25">
      <c r="A379" s="14">
        <v>376</v>
      </c>
      <c r="B379" s="3" t="s">
        <v>1072</v>
      </c>
      <c r="C379" s="3">
        <v>0</v>
      </c>
      <c r="D379" s="3">
        <v>0</v>
      </c>
      <c r="E379" s="3" t="s">
        <v>1068</v>
      </c>
      <c r="F379" s="3" t="s">
        <v>1073</v>
      </c>
    </row>
    <row r="380" spans="1:6" x14ac:dyDescent="0.25">
      <c r="A380" s="14">
        <v>377</v>
      </c>
      <c r="B380" s="3" t="s">
        <v>1072</v>
      </c>
      <c r="C380" s="3">
        <v>0</v>
      </c>
      <c r="D380" s="3">
        <v>0</v>
      </c>
      <c r="E380" s="3" t="s">
        <v>1068</v>
      </c>
      <c r="F380" s="3" t="s">
        <v>1073</v>
      </c>
    </row>
    <row r="381" spans="1:6" x14ac:dyDescent="0.25">
      <c r="A381" s="14">
        <v>378</v>
      </c>
      <c r="B381" s="3" t="s">
        <v>1072</v>
      </c>
      <c r="C381" s="3">
        <v>0</v>
      </c>
      <c r="D381" s="3">
        <v>0</v>
      </c>
      <c r="E381" s="3" t="s">
        <v>1068</v>
      </c>
      <c r="F381" s="3" t="s">
        <v>1073</v>
      </c>
    </row>
    <row r="382" spans="1:6" x14ac:dyDescent="0.25">
      <c r="A382" s="14">
        <v>379</v>
      </c>
      <c r="B382" s="3" t="s">
        <v>1072</v>
      </c>
      <c r="C382" s="3">
        <v>0</v>
      </c>
      <c r="D382" s="3">
        <v>0</v>
      </c>
      <c r="E382" s="3" t="s">
        <v>1068</v>
      </c>
      <c r="F382" s="3" t="s">
        <v>1073</v>
      </c>
    </row>
    <row r="383" spans="1:6" x14ac:dyDescent="0.25">
      <c r="A383" s="14">
        <v>380</v>
      </c>
      <c r="B383" s="3" t="s">
        <v>1072</v>
      </c>
      <c r="C383" s="3">
        <v>0</v>
      </c>
      <c r="D383" s="3">
        <v>0</v>
      </c>
      <c r="E383" s="3" t="s">
        <v>1068</v>
      </c>
      <c r="F383" s="3" t="s">
        <v>1073</v>
      </c>
    </row>
    <row r="384" spans="1:6" x14ac:dyDescent="0.25">
      <c r="A384" s="14">
        <v>381</v>
      </c>
      <c r="B384" s="3" t="s">
        <v>1072</v>
      </c>
      <c r="C384" s="3">
        <v>0</v>
      </c>
      <c r="D384" s="3">
        <v>0</v>
      </c>
      <c r="E384" s="3" t="s">
        <v>1068</v>
      </c>
      <c r="F384" s="3" t="s">
        <v>1073</v>
      </c>
    </row>
    <row r="385" spans="1:6" x14ac:dyDescent="0.25">
      <c r="A385" s="14">
        <v>382</v>
      </c>
      <c r="B385" s="3" t="s">
        <v>1072</v>
      </c>
      <c r="C385" s="3">
        <v>0</v>
      </c>
      <c r="D385" s="3">
        <v>0</v>
      </c>
      <c r="E385" s="3" t="s">
        <v>1068</v>
      </c>
      <c r="F385" s="3" t="s">
        <v>1073</v>
      </c>
    </row>
    <row r="386" spans="1:6" x14ac:dyDescent="0.25">
      <c r="A386" s="14">
        <v>383</v>
      </c>
      <c r="B386" s="3" t="s">
        <v>1072</v>
      </c>
      <c r="C386" s="3">
        <v>0</v>
      </c>
      <c r="D386" s="3">
        <v>0</v>
      </c>
      <c r="E386" s="3" t="s">
        <v>1068</v>
      </c>
      <c r="F386" s="3" t="s">
        <v>1073</v>
      </c>
    </row>
    <row r="387" spans="1:6" x14ac:dyDescent="0.25">
      <c r="A387" s="14">
        <v>384</v>
      </c>
      <c r="B387" s="3" t="s">
        <v>1072</v>
      </c>
      <c r="C387" s="3">
        <v>0</v>
      </c>
      <c r="D387" s="3">
        <v>0</v>
      </c>
      <c r="E387" s="3" t="s">
        <v>1068</v>
      </c>
      <c r="F387" s="3" t="s">
        <v>1073</v>
      </c>
    </row>
    <row r="388" spans="1:6" x14ac:dyDescent="0.25">
      <c r="A388" s="14">
        <v>385</v>
      </c>
      <c r="B388" s="3" t="s">
        <v>1072</v>
      </c>
      <c r="C388" s="3">
        <v>0</v>
      </c>
      <c r="D388" s="3">
        <v>0</v>
      </c>
      <c r="E388" s="3" t="s">
        <v>1068</v>
      </c>
      <c r="F388" s="3" t="s">
        <v>1073</v>
      </c>
    </row>
    <row r="389" spans="1:6" x14ac:dyDescent="0.25">
      <c r="A389" s="14">
        <v>386</v>
      </c>
      <c r="B389" s="3" t="s">
        <v>1072</v>
      </c>
      <c r="C389" s="3">
        <v>0</v>
      </c>
      <c r="D389" s="3">
        <v>0</v>
      </c>
      <c r="E389" s="3" t="s">
        <v>1068</v>
      </c>
      <c r="F389" s="3" t="s">
        <v>1073</v>
      </c>
    </row>
    <row r="390" spans="1:6" x14ac:dyDescent="0.25">
      <c r="A390" s="14">
        <v>387</v>
      </c>
      <c r="B390" s="3" t="s">
        <v>1072</v>
      </c>
      <c r="C390" s="3">
        <v>0</v>
      </c>
      <c r="D390" s="3">
        <v>0</v>
      </c>
      <c r="E390" s="3" t="s">
        <v>1068</v>
      </c>
      <c r="F390" s="3" t="s">
        <v>1073</v>
      </c>
    </row>
    <row r="391" spans="1:6" x14ac:dyDescent="0.25">
      <c r="A391" s="14">
        <v>388</v>
      </c>
      <c r="B391" s="3" t="s">
        <v>1072</v>
      </c>
      <c r="C391" s="3">
        <v>0</v>
      </c>
      <c r="D391" s="3">
        <v>0</v>
      </c>
      <c r="E391" s="3" t="s">
        <v>1068</v>
      </c>
      <c r="F391" s="3" t="s">
        <v>1073</v>
      </c>
    </row>
    <row r="392" spans="1:6" x14ac:dyDescent="0.25">
      <c r="A392" s="14">
        <v>389</v>
      </c>
      <c r="B392" s="3" t="s">
        <v>1072</v>
      </c>
      <c r="C392" s="3">
        <v>0</v>
      </c>
      <c r="D392" s="3">
        <v>0</v>
      </c>
      <c r="E392" s="3" t="s">
        <v>1068</v>
      </c>
      <c r="F392" s="3" t="s">
        <v>1073</v>
      </c>
    </row>
    <row r="393" spans="1:6" x14ac:dyDescent="0.25">
      <c r="A393" s="14">
        <v>390</v>
      </c>
      <c r="B393" s="3" t="s">
        <v>1072</v>
      </c>
      <c r="C393" s="3">
        <v>0</v>
      </c>
      <c r="D393" s="3">
        <v>0</v>
      </c>
      <c r="E393" s="3" t="s">
        <v>1068</v>
      </c>
      <c r="F393" s="3" t="s">
        <v>1073</v>
      </c>
    </row>
    <row r="394" spans="1:6" x14ac:dyDescent="0.25">
      <c r="A394" s="14">
        <v>391</v>
      </c>
      <c r="B394" s="3" t="s">
        <v>1072</v>
      </c>
      <c r="C394" s="3">
        <v>0</v>
      </c>
      <c r="D394" s="3">
        <v>0</v>
      </c>
      <c r="E394" s="3" t="s">
        <v>1068</v>
      </c>
      <c r="F394" s="3" t="s">
        <v>1073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76" workbookViewId="0">
      <selection activeCell="A395" sqref="A395:XFD401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4">
        <v>1</v>
      </c>
      <c r="B4" s="3" t="s">
        <v>1072</v>
      </c>
      <c r="C4" s="3">
        <v>0</v>
      </c>
      <c r="D4" s="3">
        <v>0</v>
      </c>
      <c r="E4" s="3" t="s">
        <v>1068</v>
      </c>
      <c r="F4" s="3" t="s">
        <v>1073</v>
      </c>
    </row>
    <row r="5" spans="1:6" x14ac:dyDescent="0.25">
      <c r="A5" s="14">
        <v>2</v>
      </c>
      <c r="B5" s="3" t="s">
        <v>1072</v>
      </c>
      <c r="C5" s="3">
        <v>0</v>
      </c>
      <c r="D5" s="3">
        <v>0</v>
      </c>
      <c r="E5" s="3" t="s">
        <v>1068</v>
      </c>
      <c r="F5" s="3" t="s">
        <v>1073</v>
      </c>
    </row>
    <row r="6" spans="1:6" x14ac:dyDescent="0.25">
      <c r="A6" s="14">
        <v>3</v>
      </c>
      <c r="B6" s="3" t="s">
        <v>1072</v>
      </c>
      <c r="C6" s="3">
        <v>0</v>
      </c>
      <c r="D6" s="3">
        <v>0</v>
      </c>
      <c r="E6" s="3" t="s">
        <v>1068</v>
      </c>
      <c r="F6" s="3" t="s">
        <v>1073</v>
      </c>
    </row>
    <row r="7" spans="1:6" x14ac:dyDescent="0.25">
      <c r="A7" s="14">
        <v>4</v>
      </c>
      <c r="B7" s="3" t="s">
        <v>1072</v>
      </c>
      <c r="C7" s="3">
        <v>0</v>
      </c>
      <c r="D7" s="3">
        <v>0</v>
      </c>
      <c r="E7" s="3" t="s">
        <v>1068</v>
      </c>
      <c r="F7" s="3" t="s">
        <v>1073</v>
      </c>
    </row>
    <row r="8" spans="1:6" x14ac:dyDescent="0.25">
      <c r="A8" s="14">
        <v>5</v>
      </c>
      <c r="B8" s="3" t="s">
        <v>1072</v>
      </c>
      <c r="C8" s="3">
        <v>0</v>
      </c>
      <c r="D8" s="3">
        <v>0</v>
      </c>
      <c r="E8" s="3" t="s">
        <v>1068</v>
      </c>
      <c r="F8" s="3" t="s">
        <v>1073</v>
      </c>
    </row>
    <row r="9" spans="1:6" x14ac:dyDescent="0.25">
      <c r="A9" s="14">
        <v>6</v>
      </c>
      <c r="B9" s="3" t="s">
        <v>1072</v>
      </c>
      <c r="C9" s="3">
        <v>0</v>
      </c>
      <c r="D9" s="3">
        <v>0</v>
      </c>
      <c r="E9" s="3" t="s">
        <v>1068</v>
      </c>
      <c r="F9" s="3" t="s">
        <v>1073</v>
      </c>
    </row>
    <row r="10" spans="1:6" x14ac:dyDescent="0.25">
      <c r="A10" s="14">
        <v>7</v>
      </c>
      <c r="B10" s="3" t="s">
        <v>1072</v>
      </c>
      <c r="C10" s="3">
        <v>0</v>
      </c>
      <c r="D10" s="3">
        <v>0</v>
      </c>
      <c r="E10" s="3" t="s">
        <v>1068</v>
      </c>
      <c r="F10" s="3" t="s">
        <v>1073</v>
      </c>
    </row>
    <row r="11" spans="1:6" x14ac:dyDescent="0.25">
      <c r="A11" s="14">
        <v>8</v>
      </c>
      <c r="B11" s="3" t="s">
        <v>1072</v>
      </c>
      <c r="C11" s="3">
        <v>0</v>
      </c>
      <c r="D11" s="3">
        <v>0</v>
      </c>
      <c r="E11" s="3" t="s">
        <v>1068</v>
      </c>
      <c r="F11" s="3" t="s">
        <v>1073</v>
      </c>
    </row>
    <row r="12" spans="1:6" x14ac:dyDescent="0.25">
      <c r="A12" s="14">
        <v>9</v>
      </c>
      <c r="B12" s="3" t="s">
        <v>1072</v>
      </c>
      <c r="C12" s="3">
        <v>0</v>
      </c>
      <c r="D12" s="3">
        <v>0</v>
      </c>
      <c r="E12" s="3" t="s">
        <v>1068</v>
      </c>
      <c r="F12" s="3" t="s">
        <v>1073</v>
      </c>
    </row>
    <row r="13" spans="1:6" x14ac:dyDescent="0.25">
      <c r="A13" s="14">
        <v>10</v>
      </c>
      <c r="B13" s="3" t="s">
        <v>1072</v>
      </c>
      <c r="C13" s="3">
        <v>0</v>
      </c>
      <c r="D13" s="3">
        <v>0</v>
      </c>
      <c r="E13" s="3" t="s">
        <v>1068</v>
      </c>
      <c r="F13" s="3" t="s">
        <v>1073</v>
      </c>
    </row>
    <row r="14" spans="1:6" x14ac:dyDescent="0.25">
      <c r="A14" s="14">
        <v>11</v>
      </c>
      <c r="B14" s="3" t="s">
        <v>1072</v>
      </c>
      <c r="C14" s="3">
        <v>0</v>
      </c>
      <c r="D14" s="3">
        <v>0</v>
      </c>
      <c r="E14" s="3" t="s">
        <v>1068</v>
      </c>
      <c r="F14" s="3" t="s">
        <v>1073</v>
      </c>
    </row>
    <row r="15" spans="1:6" x14ac:dyDescent="0.25">
      <c r="A15" s="14">
        <v>12</v>
      </c>
      <c r="B15" s="3" t="s">
        <v>1072</v>
      </c>
      <c r="C15" s="3">
        <v>0</v>
      </c>
      <c r="D15" s="3">
        <v>0</v>
      </c>
      <c r="E15" s="3" t="s">
        <v>1068</v>
      </c>
      <c r="F15" s="3" t="s">
        <v>1073</v>
      </c>
    </row>
    <row r="16" spans="1:6" x14ac:dyDescent="0.25">
      <c r="A16" s="14">
        <v>13</v>
      </c>
      <c r="B16" s="3" t="s">
        <v>1072</v>
      </c>
      <c r="C16" s="3">
        <v>0</v>
      </c>
      <c r="D16" s="3">
        <v>0</v>
      </c>
      <c r="E16" s="3" t="s">
        <v>1068</v>
      </c>
      <c r="F16" s="3" t="s">
        <v>1073</v>
      </c>
    </row>
    <row r="17" spans="1:6" x14ac:dyDescent="0.25">
      <c r="A17" s="14">
        <v>14</v>
      </c>
      <c r="B17" s="3" t="s">
        <v>1072</v>
      </c>
      <c r="C17" s="3">
        <v>0</v>
      </c>
      <c r="D17" s="3">
        <v>0</v>
      </c>
      <c r="E17" s="3" t="s">
        <v>1068</v>
      </c>
      <c r="F17" s="3" t="s">
        <v>1073</v>
      </c>
    </row>
    <row r="18" spans="1:6" x14ac:dyDescent="0.25">
      <c r="A18" s="14">
        <v>15</v>
      </c>
      <c r="B18" s="3" t="s">
        <v>1072</v>
      </c>
      <c r="C18" s="3">
        <v>0</v>
      </c>
      <c r="D18" s="3">
        <v>0</v>
      </c>
      <c r="E18" s="3" t="s">
        <v>1068</v>
      </c>
      <c r="F18" s="3" t="s">
        <v>1073</v>
      </c>
    </row>
    <row r="19" spans="1:6" x14ac:dyDescent="0.25">
      <c r="A19" s="14">
        <v>16</v>
      </c>
      <c r="B19" s="3" t="s">
        <v>1072</v>
      </c>
      <c r="C19" s="3">
        <v>0</v>
      </c>
      <c r="D19" s="3">
        <v>0</v>
      </c>
      <c r="E19" s="3" t="s">
        <v>1068</v>
      </c>
      <c r="F19" s="3" t="s">
        <v>1073</v>
      </c>
    </row>
    <row r="20" spans="1:6" x14ac:dyDescent="0.25">
      <c r="A20" s="14">
        <v>17</v>
      </c>
      <c r="B20" s="3" t="s">
        <v>1072</v>
      </c>
      <c r="C20" s="3">
        <v>0</v>
      </c>
      <c r="D20" s="3">
        <v>0</v>
      </c>
      <c r="E20" s="3" t="s">
        <v>1068</v>
      </c>
      <c r="F20" s="3" t="s">
        <v>1073</v>
      </c>
    </row>
    <row r="21" spans="1:6" x14ac:dyDescent="0.25">
      <c r="A21" s="14">
        <v>18</v>
      </c>
      <c r="B21" s="3" t="s">
        <v>1072</v>
      </c>
      <c r="C21" s="3">
        <v>0</v>
      </c>
      <c r="D21" s="3">
        <v>0</v>
      </c>
      <c r="E21" s="3" t="s">
        <v>1068</v>
      </c>
      <c r="F21" s="3" t="s">
        <v>1073</v>
      </c>
    </row>
    <row r="22" spans="1:6" x14ac:dyDescent="0.25">
      <c r="A22" s="14">
        <v>19</v>
      </c>
      <c r="B22" s="3" t="s">
        <v>1072</v>
      </c>
      <c r="C22" s="3">
        <v>0</v>
      </c>
      <c r="D22" s="3">
        <v>0</v>
      </c>
      <c r="E22" s="3" t="s">
        <v>1068</v>
      </c>
      <c r="F22" s="3" t="s">
        <v>1073</v>
      </c>
    </row>
    <row r="23" spans="1:6" x14ac:dyDescent="0.25">
      <c r="A23" s="14">
        <v>20</v>
      </c>
      <c r="B23" s="3" t="s">
        <v>1072</v>
      </c>
      <c r="C23" s="3">
        <v>0</v>
      </c>
      <c r="D23" s="3">
        <v>0</v>
      </c>
      <c r="E23" s="3" t="s">
        <v>1068</v>
      </c>
      <c r="F23" s="3" t="s">
        <v>1073</v>
      </c>
    </row>
    <row r="24" spans="1:6" x14ac:dyDescent="0.25">
      <c r="A24" s="14">
        <v>21</v>
      </c>
      <c r="B24" s="3" t="s">
        <v>1072</v>
      </c>
      <c r="C24" s="3">
        <v>0</v>
      </c>
      <c r="D24" s="3">
        <v>0</v>
      </c>
      <c r="E24" s="3" t="s">
        <v>1068</v>
      </c>
      <c r="F24" s="3" t="s">
        <v>1073</v>
      </c>
    </row>
    <row r="25" spans="1:6" x14ac:dyDescent="0.25">
      <c r="A25" s="14">
        <v>22</v>
      </c>
      <c r="B25" s="3" t="s">
        <v>1072</v>
      </c>
      <c r="C25" s="3">
        <v>0</v>
      </c>
      <c r="D25" s="3">
        <v>0</v>
      </c>
      <c r="E25" s="3" t="s">
        <v>1068</v>
      </c>
      <c r="F25" s="3" t="s">
        <v>1073</v>
      </c>
    </row>
    <row r="26" spans="1:6" x14ac:dyDescent="0.25">
      <c r="A26" s="14">
        <v>23</v>
      </c>
      <c r="B26" s="3" t="s">
        <v>1072</v>
      </c>
      <c r="C26" s="3">
        <v>0</v>
      </c>
      <c r="D26" s="3">
        <v>0</v>
      </c>
      <c r="E26" s="3" t="s">
        <v>1068</v>
      </c>
      <c r="F26" s="3" t="s">
        <v>1073</v>
      </c>
    </row>
    <row r="27" spans="1:6" x14ac:dyDescent="0.25">
      <c r="A27" s="14">
        <v>24</v>
      </c>
      <c r="B27" s="3" t="s">
        <v>1072</v>
      </c>
      <c r="C27" s="3">
        <v>0</v>
      </c>
      <c r="D27" s="3">
        <v>0</v>
      </c>
      <c r="E27" s="3" t="s">
        <v>1068</v>
      </c>
      <c r="F27" s="3" t="s">
        <v>1073</v>
      </c>
    </row>
    <row r="28" spans="1:6" x14ac:dyDescent="0.25">
      <c r="A28" s="14">
        <v>25</v>
      </c>
      <c r="B28" s="3" t="s">
        <v>1072</v>
      </c>
      <c r="C28" s="3">
        <v>0</v>
      </c>
      <c r="D28" s="3">
        <v>0</v>
      </c>
      <c r="E28" s="3" t="s">
        <v>1068</v>
      </c>
      <c r="F28" s="3" t="s">
        <v>1073</v>
      </c>
    </row>
    <row r="29" spans="1:6" x14ac:dyDescent="0.25">
      <c r="A29" s="14">
        <v>26</v>
      </c>
      <c r="B29" s="3" t="s">
        <v>1072</v>
      </c>
      <c r="C29" s="3">
        <v>0</v>
      </c>
      <c r="D29" s="3">
        <v>0</v>
      </c>
      <c r="E29" s="3" t="s">
        <v>1068</v>
      </c>
      <c r="F29" s="3" t="s">
        <v>1073</v>
      </c>
    </row>
    <row r="30" spans="1:6" x14ac:dyDescent="0.25">
      <c r="A30" s="14">
        <v>27</v>
      </c>
      <c r="B30" s="3" t="s">
        <v>1072</v>
      </c>
      <c r="C30" s="3">
        <v>0</v>
      </c>
      <c r="D30" s="3">
        <v>0</v>
      </c>
      <c r="E30" s="3" t="s">
        <v>1068</v>
      </c>
      <c r="F30" s="3" t="s">
        <v>1073</v>
      </c>
    </row>
    <row r="31" spans="1:6" x14ac:dyDescent="0.25">
      <c r="A31" s="14">
        <v>28</v>
      </c>
      <c r="B31" s="3" t="s">
        <v>1072</v>
      </c>
      <c r="C31" s="3">
        <v>0</v>
      </c>
      <c r="D31" s="3">
        <v>0</v>
      </c>
      <c r="E31" s="3" t="s">
        <v>1068</v>
      </c>
      <c r="F31" s="3" t="s">
        <v>1073</v>
      </c>
    </row>
    <row r="32" spans="1:6" x14ac:dyDescent="0.25">
      <c r="A32" s="14">
        <v>29</v>
      </c>
      <c r="B32" s="3" t="s">
        <v>1072</v>
      </c>
      <c r="C32" s="3">
        <v>0</v>
      </c>
      <c r="D32" s="3">
        <v>0</v>
      </c>
      <c r="E32" s="3" t="s">
        <v>1068</v>
      </c>
      <c r="F32" s="3" t="s">
        <v>1073</v>
      </c>
    </row>
    <row r="33" spans="1:6" x14ac:dyDescent="0.25">
      <c r="A33" s="14">
        <v>30</v>
      </c>
      <c r="B33" s="3" t="s">
        <v>1072</v>
      </c>
      <c r="C33" s="3">
        <v>0</v>
      </c>
      <c r="D33" s="3">
        <v>0</v>
      </c>
      <c r="E33" s="3" t="s">
        <v>1068</v>
      </c>
      <c r="F33" s="3" t="s">
        <v>1073</v>
      </c>
    </row>
    <row r="34" spans="1:6" x14ac:dyDescent="0.25">
      <c r="A34" s="14">
        <v>31</v>
      </c>
      <c r="B34" s="3" t="s">
        <v>1072</v>
      </c>
      <c r="C34" s="3">
        <v>0</v>
      </c>
      <c r="D34" s="3">
        <v>0</v>
      </c>
      <c r="E34" s="3" t="s">
        <v>1068</v>
      </c>
      <c r="F34" s="3" t="s">
        <v>1073</v>
      </c>
    </row>
    <row r="35" spans="1:6" x14ac:dyDescent="0.25">
      <c r="A35" s="14">
        <v>32</v>
      </c>
      <c r="B35" s="3" t="s">
        <v>1072</v>
      </c>
      <c r="C35" s="3">
        <v>0</v>
      </c>
      <c r="D35" s="3">
        <v>0</v>
      </c>
      <c r="E35" s="3" t="s">
        <v>1068</v>
      </c>
      <c r="F35" s="3" t="s">
        <v>1073</v>
      </c>
    </row>
    <row r="36" spans="1:6" x14ac:dyDescent="0.25">
      <c r="A36" s="14">
        <v>33</v>
      </c>
      <c r="B36" s="3" t="s">
        <v>1072</v>
      </c>
      <c r="C36" s="3">
        <v>0</v>
      </c>
      <c r="D36" s="3">
        <v>0</v>
      </c>
      <c r="E36" s="3" t="s">
        <v>1068</v>
      </c>
      <c r="F36" s="3" t="s">
        <v>1073</v>
      </c>
    </row>
    <row r="37" spans="1:6" x14ac:dyDescent="0.25">
      <c r="A37" s="14">
        <v>34</v>
      </c>
      <c r="B37" s="3" t="s">
        <v>1072</v>
      </c>
      <c r="C37" s="3">
        <v>0</v>
      </c>
      <c r="D37" s="3">
        <v>0</v>
      </c>
      <c r="E37" s="3" t="s">
        <v>1068</v>
      </c>
      <c r="F37" s="3" t="s">
        <v>1073</v>
      </c>
    </row>
    <row r="38" spans="1:6" x14ac:dyDescent="0.25">
      <c r="A38" s="14">
        <v>35</v>
      </c>
      <c r="B38" s="3" t="s">
        <v>1072</v>
      </c>
      <c r="C38" s="3">
        <v>0</v>
      </c>
      <c r="D38" s="3">
        <v>0</v>
      </c>
      <c r="E38" s="3" t="s">
        <v>1068</v>
      </c>
      <c r="F38" s="3" t="s">
        <v>1073</v>
      </c>
    </row>
    <row r="39" spans="1:6" x14ac:dyDescent="0.25">
      <c r="A39" s="14">
        <v>36</v>
      </c>
      <c r="B39" s="3" t="s">
        <v>1072</v>
      </c>
      <c r="C39" s="3">
        <v>0</v>
      </c>
      <c r="D39" s="3">
        <v>0</v>
      </c>
      <c r="E39" s="3" t="s">
        <v>1068</v>
      </c>
      <c r="F39" s="3" t="s">
        <v>1073</v>
      </c>
    </row>
    <row r="40" spans="1:6" x14ac:dyDescent="0.25">
      <c r="A40" s="14">
        <v>37</v>
      </c>
      <c r="B40" s="3" t="s">
        <v>1072</v>
      </c>
      <c r="C40" s="3">
        <v>0</v>
      </c>
      <c r="D40" s="3">
        <v>0</v>
      </c>
      <c r="E40" s="3" t="s">
        <v>1068</v>
      </c>
      <c r="F40" s="3" t="s">
        <v>1073</v>
      </c>
    </row>
    <row r="41" spans="1:6" x14ac:dyDescent="0.25">
      <c r="A41" s="14">
        <v>38</v>
      </c>
      <c r="B41" s="3" t="s">
        <v>1072</v>
      </c>
      <c r="C41" s="3">
        <v>0</v>
      </c>
      <c r="D41" s="3">
        <v>0</v>
      </c>
      <c r="E41" s="3" t="s">
        <v>1068</v>
      </c>
      <c r="F41" s="3" t="s">
        <v>1073</v>
      </c>
    </row>
    <row r="42" spans="1:6" x14ac:dyDescent="0.25">
      <c r="A42" s="14">
        <v>39</v>
      </c>
      <c r="B42" s="3" t="s">
        <v>1072</v>
      </c>
      <c r="C42" s="3">
        <v>0</v>
      </c>
      <c r="D42" s="3">
        <v>0</v>
      </c>
      <c r="E42" s="3" t="s">
        <v>1068</v>
      </c>
      <c r="F42" s="3" t="s">
        <v>1073</v>
      </c>
    </row>
    <row r="43" spans="1:6" x14ac:dyDescent="0.25">
      <c r="A43" s="14">
        <v>40</v>
      </c>
      <c r="B43" s="3" t="s">
        <v>1072</v>
      </c>
      <c r="C43" s="3">
        <v>0</v>
      </c>
      <c r="D43" s="3">
        <v>0</v>
      </c>
      <c r="E43" s="3" t="s">
        <v>1068</v>
      </c>
      <c r="F43" s="3" t="s">
        <v>1073</v>
      </c>
    </row>
    <row r="44" spans="1:6" x14ac:dyDescent="0.25">
      <c r="A44" s="14">
        <v>41</v>
      </c>
      <c r="B44" s="3" t="s">
        <v>1072</v>
      </c>
      <c r="C44" s="3">
        <v>0</v>
      </c>
      <c r="D44" s="3">
        <v>0</v>
      </c>
      <c r="E44" s="3" t="s">
        <v>1068</v>
      </c>
      <c r="F44" s="3" t="s">
        <v>1073</v>
      </c>
    </row>
    <row r="45" spans="1:6" x14ac:dyDescent="0.25">
      <c r="A45" s="14">
        <v>42</v>
      </c>
      <c r="B45" s="3" t="s">
        <v>1072</v>
      </c>
      <c r="C45" s="3">
        <v>0</v>
      </c>
      <c r="D45" s="3">
        <v>0</v>
      </c>
      <c r="E45" s="3" t="s">
        <v>1068</v>
      </c>
      <c r="F45" s="3" t="s">
        <v>1073</v>
      </c>
    </row>
    <row r="46" spans="1:6" x14ac:dyDescent="0.25">
      <c r="A46" s="14">
        <v>43</v>
      </c>
      <c r="B46" s="3" t="s">
        <v>1072</v>
      </c>
      <c r="C46" s="3">
        <v>0</v>
      </c>
      <c r="D46" s="3">
        <v>0</v>
      </c>
      <c r="E46" s="3" t="s">
        <v>1068</v>
      </c>
      <c r="F46" s="3" t="s">
        <v>1073</v>
      </c>
    </row>
    <row r="47" spans="1:6" x14ac:dyDescent="0.25">
      <c r="A47" s="14">
        <v>44</v>
      </c>
      <c r="B47" s="3" t="s">
        <v>1072</v>
      </c>
      <c r="C47" s="3">
        <v>0</v>
      </c>
      <c r="D47" s="3">
        <v>0</v>
      </c>
      <c r="E47" s="3" t="s">
        <v>1068</v>
      </c>
      <c r="F47" s="3" t="s">
        <v>1073</v>
      </c>
    </row>
    <row r="48" spans="1:6" x14ac:dyDescent="0.25">
      <c r="A48" s="14">
        <v>45</v>
      </c>
      <c r="B48" s="3" t="s">
        <v>1072</v>
      </c>
      <c r="C48" s="3">
        <v>0</v>
      </c>
      <c r="D48" s="3">
        <v>0</v>
      </c>
      <c r="E48" s="3" t="s">
        <v>1068</v>
      </c>
      <c r="F48" s="3" t="s">
        <v>1073</v>
      </c>
    </row>
    <row r="49" spans="1:6" x14ac:dyDescent="0.25">
      <c r="A49" s="14">
        <v>46</v>
      </c>
      <c r="B49" s="3" t="s">
        <v>1072</v>
      </c>
      <c r="C49" s="3">
        <v>0</v>
      </c>
      <c r="D49" s="3">
        <v>0</v>
      </c>
      <c r="E49" s="3" t="s">
        <v>1068</v>
      </c>
      <c r="F49" s="3" t="s">
        <v>1073</v>
      </c>
    </row>
    <row r="50" spans="1:6" x14ac:dyDescent="0.25">
      <c r="A50" s="14">
        <v>47</v>
      </c>
      <c r="B50" s="3" t="s">
        <v>1072</v>
      </c>
      <c r="C50" s="3">
        <v>0</v>
      </c>
      <c r="D50" s="3">
        <v>0</v>
      </c>
      <c r="E50" s="3" t="s">
        <v>1068</v>
      </c>
      <c r="F50" s="3" t="s">
        <v>1073</v>
      </c>
    </row>
    <row r="51" spans="1:6" x14ac:dyDescent="0.25">
      <c r="A51" s="14">
        <v>48</v>
      </c>
      <c r="B51" s="3" t="s">
        <v>1072</v>
      </c>
      <c r="C51" s="3">
        <v>0</v>
      </c>
      <c r="D51" s="3">
        <v>0</v>
      </c>
      <c r="E51" s="3" t="s">
        <v>1068</v>
      </c>
      <c r="F51" s="3" t="s">
        <v>1073</v>
      </c>
    </row>
    <row r="52" spans="1:6" x14ac:dyDescent="0.25">
      <c r="A52" s="14">
        <v>49</v>
      </c>
      <c r="B52" s="3" t="s">
        <v>1072</v>
      </c>
      <c r="C52" s="3">
        <v>0</v>
      </c>
      <c r="D52" s="3">
        <v>0</v>
      </c>
      <c r="E52" s="3" t="s">
        <v>1068</v>
      </c>
      <c r="F52" s="3" t="s">
        <v>1073</v>
      </c>
    </row>
    <row r="53" spans="1:6" x14ac:dyDescent="0.25">
      <c r="A53" s="14">
        <v>50</v>
      </c>
      <c r="B53" s="3" t="s">
        <v>1072</v>
      </c>
      <c r="C53" s="3">
        <v>0</v>
      </c>
      <c r="D53" s="3">
        <v>0</v>
      </c>
      <c r="E53" s="3" t="s">
        <v>1068</v>
      </c>
      <c r="F53" s="3" t="s">
        <v>1073</v>
      </c>
    </row>
    <row r="54" spans="1:6" x14ac:dyDescent="0.25">
      <c r="A54" s="14">
        <v>51</v>
      </c>
      <c r="B54" s="3" t="s">
        <v>1072</v>
      </c>
      <c r="C54" s="3">
        <v>0</v>
      </c>
      <c r="D54" s="3">
        <v>0</v>
      </c>
      <c r="E54" s="3" t="s">
        <v>1068</v>
      </c>
      <c r="F54" s="3" t="s">
        <v>1073</v>
      </c>
    </row>
    <row r="55" spans="1:6" x14ac:dyDescent="0.25">
      <c r="A55" s="14">
        <v>52</v>
      </c>
      <c r="B55" s="3" t="s">
        <v>1072</v>
      </c>
      <c r="C55" s="3">
        <v>0</v>
      </c>
      <c r="D55" s="3">
        <v>0</v>
      </c>
      <c r="E55" s="3" t="s">
        <v>1068</v>
      </c>
      <c r="F55" s="3" t="s">
        <v>1073</v>
      </c>
    </row>
    <row r="56" spans="1:6" x14ac:dyDescent="0.25">
      <c r="A56" s="14">
        <v>53</v>
      </c>
      <c r="B56" s="3" t="s">
        <v>1072</v>
      </c>
      <c r="C56" s="3">
        <v>0</v>
      </c>
      <c r="D56" s="3">
        <v>0</v>
      </c>
      <c r="E56" s="3" t="s">
        <v>1068</v>
      </c>
      <c r="F56" s="3" t="s">
        <v>1073</v>
      </c>
    </row>
    <row r="57" spans="1:6" x14ac:dyDescent="0.25">
      <c r="A57" s="14">
        <v>54</v>
      </c>
      <c r="B57" s="3" t="s">
        <v>1072</v>
      </c>
      <c r="C57" s="3">
        <v>0</v>
      </c>
      <c r="D57" s="3">
        <v>0</v>
      </c>
      <c r="E57" s="3" t="s">
        <v>1068</v>
      </c>
      <c r="F57" s="3" t="s">
        <v>1073</v>
      </c>
    </row>
    <row r="58" spans="1:6" x14ac:dyDescent="0.25">
      <c r="A58" s="14">
        <v>55</v>
      </c>
      <c r="B58" s="3" t="s">
        <v>1072</v>
      </c>
      <c r="C58" s="3">
        <v>0</v>
      </c>
      <c r="D58" s="3">
        <v>0</v>
      </c>
      <c r="E58" s="3" t="s">
        <v>1068</v>
      </c>
      <c r="F58" s="3" t="s">
        <v>1073</v>
      </c>
    </row>
    <row r="59" spans="1:6" x14ac:dyDescent="0.25">
      <c r="A59" s="14">
        <v>56</v>
      </c>
      <c r="B59" s="3" t="s">
        <v>1072</v>
      </c>
      <c r="C59" s="3">
        <v>0</v>
      </c>
      <c r="D59" s="3">
        <v>0</v>
      </c>
      <c r="E59" s="3" t="s">
        <v>1068</v>
      </c>
      <c r="F59" s="3" t="s">
        <v>1073</v>
      </c>
    </row>
    <row r="60" spans="1:6" x14ac:dyDescent="0.25">
      <c r="A60" s="14">
        <v>57</v>
      </c>
      <c r="B60" s="3" t="s">
        <v>1072</v>
      </c>
      <c r="C60" s="3">
        <v>0</v>
      </c>
      <c r="D60" s="3">
        <v>0</v>
      </c>
      <c r="E60" s="3" t="s">
        <v>1068</v>
      </c>
      <c r="F60" s="3" t="s">
        <v>1073</v>
      </c>
    </row>
    <row r="61" spans="1:6" x14ac:dyDescent="0.25">
      <c r="A61" s="14">
        <v>58</v>
      </c>
      <c r="B61" s="3" t="s">
        <v>1072</v>
      </c>
      <c r="C61" s="3">
        <v>0</v>
      </c>
      <c r="D61" s="3">
        <v>0</v>
      </c>
      <c r="E61" s="3" t="s">
        <v>1068</v>
      </c>
      <c r="F61" s="3" t="s">
        <v>1073</v>
      </c>
    </row>
    <row r="62" spans="1:6" x14ac:dyDescent="0.25">
      <c r="A62" s="14">
        <v>59</v>
      </c>
      <c r="B62" s="3" t="s">
        <v>1072</v>
      </c>
      <c r="C62" s="3">
        <v>0</v>
      </c>
      <c r="D62" s="3">
        <v>0</v>
      </c>
      <c r="E62" s="3" t="s">
        <v>1068</v>
      </c>
      <c r="F62" s="3" t="s">
        <v>1073</v>
      </c>
    </row>
    <row r="63" spans="1:6" x14ac:dyDescent="0.25">
      <c r="A63" s="14">
        <v>60</v>
      </c>
      <c r="B63" s="3" t="s">
        <v>1072</v>
      </c>
      <c r="C63" s="3">
        <v>0</v>
      </c>
      <c r="D63" s="3">
        <v>0</v>
      </c>
      <c r="E63" s="3" t="s">
        <v>1068</v>
      </c>
      <c r="F63" s="3" t="s">
        <v>1073</v>
      </c>
    </row>
    <row r="64" spans="1:6" x14ac:dyDescent="0.25">
      <c r="A64" s="14">
        <v>61</v>
      </c>
      <c r="B64" s="3" t="s">
        <v>1072</v>
      </c>
      <c r="C64" s="3">
        <v>0</v>
      </c>
      <c r="D64" s="3">
        <v>0</v>
      </c>
      <c r="E64" s="3" t="s">
        <v>1068</v>
      </c>
      <c r="F64" s="3" t="s">
        <v>1073</v>
      </c>
    </row>
    <row r="65" spans="1:6" x14ac:dyDescent="0.25">
      <c r="A65" s="14">
        <v>62</v>
      </c>
      <c r="B65" s="3" t="s">
        <v>1072</v>
      </c>
      <c r="C65" s="3">
        <v>0</v>
      </c>
      <c r="D65" s="3">
        <v>0</v>
      </c>
      <c r="E65" s="3" t="s">
        <v>1068</v>
      </c>
      <c r="F65" s="3" t="s">
        <v>1073</v>
      </c>
    </row>
    <row r="66" spans="1:6" x14ac:dyDescent="0.25">
      <c r="A66" s="14">
        <v>63</v>
      </c>
      <c r="B66" s="3" t="s">
        <v>1072</v>
      </c>
      <c r="C66" s="3">
        <v>0</v>
      </c>
      <c r="D66" s="3">
        <v>0</v>
      </c>
      <c r="E66" s="3" t="s">
        <v>1068</v>
      </c>
      <c r="F66" s="3" t="s">
        <v>1073</v>
      </c>
    </row>
    <row r="67" spans="1:6" x14ac:dyDescent="0.25">
      <c r="A67" s="14">
        <v>64</v>
      </c>
      <c r="B67" s="3" t="s">
        <v>1072</v>
      </c>
      <c r="C67" s="3">
        <v>0</v>
      </c>
      <c r="D67" s="3">
        <v>0</v>
      </c>
      <c r="E67" s="3" t="s">
        <v>1068</v>
      </c>
      <c r="F67" s="3" t="s">
        <v>1073</v>
      </c>
    </row>
    <row r="68" spans="1:6" x14ac:dyDescent="0.25">
      <c r="A68" s="14">
        <v>65</v>
      </c>
      <c r="B68" s="3" t="s">
        <v>1072</v>
      </c>
      <c r="C68" s="3">
        <v>0</v>
      </c>
      <c r="D68" s="3">
        <v>0</v>
      </c>
      <c r="E68" s="3" t="s">
        <v>1068</v>
      </c>
      <c r="F68" s="3" t="s">
        <v>1073</v>
      </c>
    </row>
    <row r="69" spans="1:6" x14ac:dyDescent="0.25">
      <c r="A69" s="14">
        <v>66</v>
      </c>
      <c r="B69" s="3" t="s">
        <v>1072</v>
      </c>
      <c r="C69" s="3">
        <v>0</v>
      </c>
      <c r="D69" s="3">
        <v>0</v>
      </c>
      <c r="E69" s="3" t="s">
        <v>1068</v>
      </c>
      <c r="F69" s="3" t="s">
        <v>1073</v>
      </c>
    </row>
    <row r="70" spans="1:6" x14ac:dyDescent="0.25">
      <c r="A70" s="14">
        <v>67</v>
      </c>
      <c r="B70" s="3" t="s">
        <v>1072</v>
      </c>
      <c r="C70" s="3">
        <v>0</v>
      </c>
      <c r="D70" s="3">
        <v>0</v>
      </c>
      <c r="E70" s="3" t="s">
        <v>1068</v>
      </c>
      <c r="F70" s="3" t="s">
        <v>1073</v>
      </c>
    </row>
    <row r="71" spans="1:6" x14ac:dyDescent="0.25">
      <c r="A71" s="14">
        <v>68</v>
      </c>
      <c r="B71" s="3" t="s">
        <v>1072</v>
      </c>
      <c r="C71" s="3">
        <v>0</v>
      </c>
      <c r="D71" s="3">
        <v>0</v>
      </c>
      <c r="E71" s="3" t="s">
        <v>1068</v>
      </c>
      <c r="F71" s="3" t="s">
        <v>1073</v>
      </c>
    </row>
    <row r="72" spans="1:6" x14ac:dyDescent="0.25">
      <c r="A72" s="14">
        <v>69</v>
      </c>
      <c r="B72" s="3" t="s">
        <v>1072</v>
      </c>
      <c r="C72" s="3">
        <v>0</v>
      </c>
      <c r="D72" s="3">
        <v>0</v>
      </c>
      <c r="E72" s="3" t="s">
        <v>1068</v>
      </c>
      <c r="F72" s="3" t="s">
        <v>1073</v>
      </c>
    </row>
    <row r="73" spans="1:6" x14ac:dyDescent="0.25">
      <c r="A73" s="14">
        <v>70</v>
      </c>
      <c r="B73" s="3" t="s">
        <v>1072</v>
      </c>
      <c r="C73" s="3">
        <v>0</v>
      </c>
      <c r="D73" s="3">
        <v>0</v>
      </c>
      <c r="E73" s="3" t="s">
        <v>1068</v>
      </c>
      <c r="F73" s="3" t="s">
        <v>1073</v>
      </c>
    </row>
    <row r="74" spans="1:6" x14ac:dyDescent="0.25">
      <c r="A74" s="14">
        <v>71</v>
      </c>
      <c r="B74" s="3" t="s">
        <v>1072</v>
      </c>
      <c r="C74" s="3">
        <v>0</v>
      </c>
      <c r="D74" s="3">
        <v>0</v>
      </c>
      <c r="E74" s="3" t="s">
        <v>1068</v>
      </c>
      <c r="F74" s="3" t="s">
        <v>1073</v>
      </c>
    </row>
    <row r="75" spans="1:6" x14ac:dyDescent="0.25">
      <c r="A75" s="14">
        <v>72</v>
      </c>
      <c r="B75" s="3" t="s">
        <v>1072</v>
      </c>
      <c r="C75" s="3">
        <v>0</v>
      </c>
      <c r="D75" s="3">
        <v>0</v>
      </c>
      <c r="E75" s="3" t="s">
        <v>1068</v>
      </c>
      <c r="F75" s="3" t="s">
        <v>1073</v>
      </c>
    </row>
    <row r="76" spans="1:6" x14ac:dyDescent="0.25">
      <c r="A76" s="14">
        <v>73</v>
      </c>
      <c r="B76" s="3" t="s">
        <v>1072</v>
      </c>
      <c r="C76" s="3">
        <v>0</v>
      </c>
      <c r="D76" s="3">
        <v>0</v>
      </c>
      <c r="E76" s="3" t="s">
        <v>1068</v>
      </c>
      <c r="F76" s="3" t="s">
        <v>1073</v>
      </c>
    </row>
    <row r="77" spans="1:6" x14ac:dyDescent="0.25">
      <c r="A77" s="14">
        <v>74</v>
      </c>
      <c r="B77" s="3" t="s">
        <v>1072</v>
      </c>
      <c r="C77" s="3">
        <v>0</v>
      </c>
      <c r="D77" s="3">
        <v>0</v>
      </c>
      <c r="E77" s="3" t="s">
        <v>1068</v>
      </c>
      <c r="F77" s="3" t="s">
        <v>1073</v>
      </c>
    </row>
    <row r="78" spans="1:6" x14ac:dyDescent="0.25">
      <c r="A78" s="14">
        <v>75</v>
      </c>
      <c r="B78" s="3" t="s">
        <v>1072</v>
      </c>
      <c r="C78" s="3">
        <v>0</v>
      </c>
      <c r="D78" s="3">
        <v>0</v>
      </c>
      <c r="E78" s="3" t="s">
        <v>1068</v>
      </c>
      <c r="F78" s="3" t="s">
        <v>1073</v>
      </c>
    </row>
    <row r="79" spans="1:6" x14ac:dyDescent="0.25">
      <c r="A79" s="14">
        <v>76</v>
      </c>
      <c r="B79" s="3" t="s">
        <v>1072</v>
      </c>
      <c r="C79" s="3">
        <v>0</v>
      </c>
      <c r="D79" s="3">
        <v>0</v>
      </c>
      <c r="E79" s="3" t="s">
        <v>1068</v>
      </c>
      <c r="F79" s="3" t="s">
        <v>1073</v>
      </c>
    </row>
    <row r="80" spans="1:6" x14ac:dyDescent="0.25">
      <c r="A80" s="14">
        <v>77</v>
      </c>
      <c r="B80" s="3" t="s">
        <v>1072</v>
      </c>
      <c r="C80" s="3">
        <v>0</v>
      </c>
      <c r="D80" s="3">
        <v>0</v>
      </c>
      <c r="E80" s="3" t="s">
        <v>1068</v>
      </c>
      <c r="F80" s="3" t="s">
        <v>1073</v>
      </c>
    </row>
    <row r="81" spans="1:6" x14ac:dyDescent="0.25">
      <c r="A81" s="14">
        <v>78</v>
      </c>
      <c r="B81" s="3" t="s">
        <v>1072</v>
      </c>
      <c r="C81" s="3">
        <v>0</v>
      </c>
      <c r="D81" s="3">
        <v>0</v>
      </c>
      <c r="E81" s="3" t="s">
        <v>1068</v>
      </c>
      <c r="F81" s="3" t="s">
        <v>1073</v>
      </c>
    </row>
    <row r="82" spans="1:6" x14ac:dyDescent="0.25">
      <c r="A82" s="14">
        <v>79</v>
      </c>
      <c r="B82" s="3" t="s">
        <v>1072</v>
      </c>
      <c r="C82" s="3">
        <v>0</v>
      </c>
      <c r="D82" s="3">
        <v>0</v>
      </c>
      <c r="E82" s="3" t="s">
        <v>1068</v>
      </c>
      <c r="F82" s="3" t="s">
        <v>1073</v>
      </c>
    </row>
    <row r="83" spans="1:6" x14ac:dyDescent="0.25">
      <c r="A83" s="14">
        <v>80</v>
      </c>
      <c r="B83" s="3" t="s">
        <v>1072</v>
      </c>
      <c r="C83" s="3">
        <v>0</v>
      </c>
      <c r="D83" s="3">
        <v>0</v>
      </c>
      <c r="E83" s="3" t="s">
        <v>1068</v>
      </c>
      <c r="F83" s="3" t="s">
        <v>1073</v>
      </c>
    </row>
    <row r="84" spans="1:6" x14ac:dyDescent="0.25">
      <c r="A84" s="14">
        <v>81</v>
      </c>
      <c r="B84" s="3" t="s">
        <v>1072</v>
      </c>
      <c r="C84" s="3">
        <v>0</v>
      </c>
      <c r="D84" s="3">
        <v>0</v>
      </c>
      <c r="E84" s="3" t="s">
        <v>1068</v>
      </c>
      <c r="F84" s="3" t="s">
        <v>1073</v>
      </c>
    </row>
    <row r="85" spans="1:6" x14ac:dyDescent="0.25">
      <c r="A85" s="14">
        <v>82</v>
      </c>
      <c r="B85" s="3" t="s">
        <v>1072</v>
      </c>
      <c r="C85" s="3">
        <v>0</v>
      </c>
      <c r="D85" s="3">
        <v>0</v>
      </c>
      <c r="E85" s="3" t="s">
        <v>1068</v>
      </c>
      <c r="F85" s="3" t="s">
        <v>1073</v>
      </c>
    </row>
    <row r="86" spans="1:6" x14ac:dyDescent="0.25">
      <c r="A86" s="14">
        <v>83</v>
      </c>
      <c r="B86" s="3" t="s">
        <v>1072</v>
      </c>
      <c r="C86" s="3">
        <v>0</v>
      </c>
      <c r="D86" s="3">
        <v>0</v>
      </c>
      <c r="E86" s="3" t="s">
        <v>1068</v>
      </c>
      <c r="F86" s="3" t="s">
        <v>1073</v>
      </c>
    </row>
    <row r="87" spans="1:6" x14ac:dyDescent="0.25">
      <c r="A87" s="14">
        <v>84</v>
      </c>
      <c r="B87" s="3" t="s">
        <v>1072</v>
      </c>
      <c r="C87" s="3">
        <v>0</v>
      </c>
      <c r="D87" s="3">
        <v>0</v>
      </c>
      <c r="E87" s="3" t="s">
        <v>1068</v>
      </c>
      <c r="F87" s="3" t="s">
        <v>1073</v>
      </c>
    </row>
    <row r="88" spans="1:6" x14ac:dyDescent="0.25">
      <c r="A88" s="14">
        <v>85</v>
      </c>
      <c r="B88" s="3" t="s">
        <v>1072</v>
      </c>
      <c r="C88" s="3">
        <v>0</v>
      </c>
      <c r="D88" s="3">
        <v>0</v>
      </c>
      <c r="E88" s="3" t="s">
        <v>1068</v>
      </c>
      <c r="F88" s="3" t="s">
        <v>1073</v>
      </c>
    </row>
    <row r="89" spans="1:6" x14ac:dyDescent="0.25">
      <c r="A89" s="14">
        <v>86</v>
      </c>
      <c r="B89" s="3" t="s">
        <v>1072</v>
      </c>
      <c r="C89" s="3">
        <v>0</v>
      </c>
      <c r="D89" s="3">
        <v>0</v>
      </c>
      <c r="E89" s="3" t="s">
        <v>1068</v>
      </c>
      <c r="F89" s="3" t="s">
        <v>1073</v>
      </c>
    </row>
    <row r="90" spans="1:6" x14ac:dyDescent="0.25">
      <c r="A90" s="14">
        <v>87</v>
      </c>
      <c r="B90" s="3" t="s">
        <v>1072</v>
      </c>
      <c r="C90" s="3">
        <v>0</v>
      </c>
      <c r="D90" s="3">
        <v>0</v>
      </c>
      <c r="E90" s="3" t="s">
        <v>1068</v>
      </c>
      <c r="F90" s="3" t="s">
        <v>1073</v>
      </c>
    </row>
    <row r="91" spans="1:6" x14ac:dyDescent="0.25">
      <c r="A91" s="14">
        <v>88</v>
      </c>
      <c r="B91" s="3" t="s">
        <v>1072</v>
      </c>
      <c r="C91" s="3">
        <v>0</v>
      </c>
      <c r="D91" s="3">
        <v>0</v>
      </c>
      <c r="E91" s="3" t="s">
        <v>1068</v>
      </c>
      <c r="F91" s="3" t="s">
        <v>1073</v>
      </c>
    </row>
    <row r="92" spans="1:6" x14ac:dyDescent="0.25">
      <c r="A92" s="14">
        <v>89</v>
      </c>
      <c r="B92" s="3" t="s">
        <v>1072</v>
      </c>
      <c r="C92" s="3">
        <v>0</v>
      </c>
      <c r="D92" s="3">
        <v>0</v>
      </c>
      <c r="E92" s="3" t="s">
        <v>1068</v>
      </c>
      <c r="F92" s="3" t="s">
        <v>1073</v>
      </c>
    </row>
    <row r="93" spans="1:6" x14ac:dyDescent="0.25">
      <c r="A93" s="14">
        <v>90</v>
      </c>
      <c r="B93" s="3" t="s">
        <v>1072</v>
      </c>
      <c r="C93" s="3">
        <v>0</v>
      </c>
      <c r="D93" s="3">
        <v>0</v>
      </c>
      <c r="E93" s="3" t="s">
        <v>1068</v>
      </c>
      <c r="F93" s="3" t="s">
        <v>1073</v>
      </c>
    </row>
    <row r="94" spans="1:6" x14ac:dyDescent="0.25">
      <c r="A94" s="14">
        <v>91</v>
      </c>
      <c r="B94" s="3" t="s">
        <v>1072</v>
      </c>
      <c r="C94" s="3">
        <v>0</v>
      </c>
      <c r="D94" s="3">
        <v>0</v>
      </c>
      <c r="E94" s="3" t="s">
        <v>1068</v>
      </c>
      <c r="F94" s="3" t="s">
        <v>1073</v>
      </c>
    </row>
    <row r="95" spans="1:6" x14ac:dyDescent="0.25">
      <c r="A95" s="14">
        <v>92</v>
      </c>
      <c r="B95" s="3" t="s">
        <v>1072</v>
      </c>
      <c r="C95" s="3">
        <v>0</v>
      </c>
      <c r="D95" s="3">
        <v>0</v>
      </c>
      <c r="E95" s="3" t="s">
        <v>1068</v>
      </c>
      <c r="F95" s="3" t="s">
        <v>1073</v>
      </c>
    </row>
    <row r="96" spans="1:6" x14ac:dyDescent="0.25">
      <c r="A96" s="14">
        <v>93</v>
      </c>
      <c r="B96" s="3" t="s">
        <v>1072</v>
      </c>
      <c r="C96" s="3">
        <v>0</v>
      </c>
      <c r="D96" s="3">
        <v>0</v>
      </c>
      <c r="E96" s="3" t="s">
        <v>1068</v>
      </c>
      <c r="F96" s="3" t="s">
        <v>1073</v>
      </c>
    </row>
    <row r="97" spans="1:6" x14ac:dyDescent="0.25">
      <c r="A97" s="14">
        <v>94</v>
      </c>
      <c r="B97" s="3" t="s">
        <v>1072</v>
      </c>
      <c r="C97" s="3">
        <v>0</v>
      </c>
      <c r="D97" s="3">
        <v>0</v>
      </c>
      <c r="E97" s="3" t="s">
        <v>1068</v>
      </c>
      <c r="F97" s="3" t="s">
        <v>1073</v>
      </c>
    </row>
    <row r="98" spans="1:6" x14ac:dyDescent="0.25">
      <c r="A98" s="14">
        <v>95</v>
      </c>
      <c r="B98" s="3" t="s">
        <v>1072</v>
      </c>
      <c r="C98" s="3">
        <v>0</v>
      </c>
      <c r="D98" s="3">
        <v>0</v>
      </c>
      <c r="E98" s="3" t="s">
        <v>1068</v>
      </c>
      <c r="F98" s="3" t="s">
        <v>1073</v>
      </c>
    </row>
    <row r="99" spans="1:6" x14ac:dyDescent="0.25">
      <c r="A99" s="14">
        <v>96</v>
      </c>
      <c r="B99" s="3" t="s">
        <v>1072</v>
      </c>
      <c r="C99" s="3">
        <v>0</v>
      </c>
      <c r="D99" s="3">
        <v>0</v>
      </c>
      <c r="E99" s="3" t="s">
        <v>1068</v>
      </c>
      <c r="F99" s="3" t="s">
        <v>1073</v>
      </c>
    </row>
    <row r="100" spans="1:6" x14ac:dyDescent="0.25">
      <c r="A100" s="14">
        <v>97</v>
      </c>
      <c r="B100" s="3" t="s">
        <v>1072</v>
      </c>
      <c r="C100" s="3">
        <v>0</v>
      </c>
      <c r="D100" s="3">
        <v>0</v>
      </c>
      <c r="E100" s="3" t="s">
        <v>1068</v>
      </c>
      <c r="F100" s="3" t="s">
        <v>1073</v>
      </c>
    </row>
    <row r="101" spans="1:6" x14ac:dyDescent="0.25">
      <c r="A101" s="14">
        <v>98</v>
      </c>
      <c r="B101" s="3" t="s">
        <v>1072</v>
      </c>
      <c r="C101" s="3">
        <v>0</v>
      </c>
      <c r="D101" s="3">
        <v>0</v>
      </c>
      <c r="E101" s="3" t="s">
        <v>1068</v>
      </c>
      <c r="F101" s="3" t="s">
        <v>1073</v>
      </c>
    </row>
    <row r="102" spans="1:6" x14ac:dyDescent="0.25">
      <c r="A102" s="14">
        <v>99</v>
      </c>
      <c r="B102" s="3" t="s">
        <v>1072</v>
      </c>
      <c r="C102" s="3">
        <v>0</v>
      </c>
      <c r="D102" s="3">
        <v>0</v>
      </c>
      <c r="E102" s="3" t="s">
        <v>1068</v>
      </c>
      <c r="F102" s="3" t="s">
        <v>1073</v>
      </c>
    </row>
    <row r="103" spans="1:6" x14ac:dyDescent="0.25">
      <c r="A103" s="14">
        <v>100</v>
      </c>
      <c r="B103" s="3" t="s">
        <v>1072</v>
      </c>
      <c r="C103" s="3">
        <v>0</v>
      </c>
      <c r="D103" s="3">
        <v>0</v>
      </c>
      <c r="E103" s="3" t="s">
        <v>1068</v>
      </c>
      <c r="F103" s="3" t="s">
        <v>1073</v>
      </c>
    </row>
    <row r="104" spans="1:6" x14ac:dyDescent="0.25">
      <c r="A104" s="14">
        <v>101</v>
      </c>
      <c r="B104" s="3" t="s">
        <v>1072</v>
      </c>
      <c r="C104" s="3">
        <v>0</v>
      </c>
      <c r="D104" s="3">
        <v>0</v>
      </c>
      <c r="E104" s="3" t="s">
        <v>1068</v>
      </c>
      <c r="F104" s="3" t="s">
        <v>1073</v>
      </c>
    </row>
    <row r="105" spans="1:6" x14ac:dyDescent="0.25">
      <c r="A105" s="14">
        <v>102</v>
      </c>
      <c r="B105" s="3" t="s">
        <v>1072</v>
      </c>
      <c r="C105" s="3">
        <v>0</v>
      </c>
      <c r="D105" s="3">
        <v>0</v>
      </c>
      <c r="E105" s="3" t="s">
        <v>1068</v>
      </c>
      <c r="F105" s="3" t="s">
        <v>1073</v>
      </c>
    </row>
    <row r="106" spans="1:6" x14ac:dyDescent="0.25">
      <c r="A106" s="14">
        <v>103</v>
      </c>
      <c r="B106" s="3" t="s">
        <v>1072</v>
      </c>
      <c r="C106" s="3">
        <v>0</v>
      </c>
      <c r="D106" s="3">
        <v>0</v>
      </c>
      <c r="E106" s="3" t="s">
        <v>1068</v>
      </c>
      <c r="F106" s="3" t="s">
        <v>1073</v>
      </c>
    </row>
    <row r="107" spans="1:6" x14ac:dyDescent="0.25">
      <c r="A107" s="14">
        <v>104</v>
      </c>
      <c r="B107" s="3" t="s">
        <v>1072</v>
      </c>
      <c r="C107" s="3">
        <v>0</v>
      </c>
      <c r="D107" s="3">
        <v>0</v>
      </c>
      <c r="E107" s="3" t="s">
        <v>1068</v>
      </c>
      <c r="F107" s="3" t="s">
        <v>1073</v>
      </c>
    </row>
    <row r="108" spans="1:6" x14ac:dyDescent="0.25">
      <c r="A108" s="14">
        <v>105</v>
      </c>
      <c r="B108" s="3" t="s">
        <v>1072</v>
      </c>
      <c r="C108" s="3">
        <v>0</v>
      </c>
      <c r="D108" s="3">
        <v>0</v>
      </c>
      <c r="E108" s="3" t="s">
        <v>1068</v>
      </c>
      <c r="F108" s="3" t="s">
        <v>1073</v>
      </c>
    </row>
    <row r="109" spans="1:6" x14ac:dyDescent="0.25">
      <c r="A109" s="14">
        <v>106</v>
      </c>
      <c r="B109" s="3" t="s">
        <v>1072</v>
      </c>
      <c r="C109" s="3">
        <v>0</v>
      </c>
      <c r="D109" s="3">
        <v>0</v>
      </c>
      <c r="E109" s="3" t="s">
        <v>1068</v>
      </c>
      <c r="F109" s="3" t="s">
        <v>1073</v>
      </c>
    </row>
    <row r="110" spans="1:6" x14ac:dyDescent="0.25">
      <c r="A110" s="14">
        <v>107</v>
      </c>
      <c r="B110" s="3" t="s">
        <v>1072</v>
      </c>
      <c r="C110" s="3">
        <v>0</v>
      </c>
      <c r="D110" s="3">
        <v>0</v>
      </c>
      <c r="E110" s="3" t="s">
        <v>1068</v>
      </c>
      <c r="F110" s="3" t="s">
        <v>1073</v>
      </c>
    </row>
    <row r="111" spans="1:6" x14ac:dyDescent="0.25">
      <c r="A111" s="14">
        <v>108</v>
      </c>
      <c r="B111" s="3" t="s">
        <v>1072</v>
      </c>
      <c r="C111" s="3">
        <v>0</v>
      </c>
      <c r="D111" s="3">
        <v>0</v>
      </c>
      <c r="E111" s="3" t="s">
        <v>1068</v>
      </c>
      <c r="F111" s="3" t="s">
        <v>1073</v>
      </c>
    </row>
    <row r="112" spans="1:6" x14ac:dyDescent="0.25">
      <c r="A112" s="14">
        <v>109</v>
      </c>
      <c r="B112" s="3" t="s">
        <v>1072</v>
      </c>
      <c r="C112" s="3">
        <v>0</v>
      </c>
      <c r="D112" s="3">
        <v>0</v>
      </c>
      <c r="E112" s="3" t="s">
        <v>1068</v>
      </c>
      <c r="F112" s="3" t="s">
        <v>1073</v>
      </c>
    </row>
    <row r="113" spans="1:6" x14ac:dyDescent="0.25">
      <c r="A113" s="14">
        <v>110</v>
      </c>
      <c r="B113" s="3" t="s">
        <v>1072</v>
      </c>
      <c r="C113" s="3">
        <v>0</v>
      </c>
      <c r="D113" s="3">
        <v>0</v>
      </c>
      <c r="E113" s="3" t="s">
        <v>1068</v>
      </c>
      <c r="F113" s="3" t="s">
        <v>1073</v>
      </c>
    </row>
    <row r="114" spans="1:6" x14ac:dyDescent="0.25">
      <c r="A114" s="14">
        <v>111</v>
      </c>
      <c r="B114" s="3" t="s">
        <v>1072</v>
      </c>
      <c r="C114" s="3">
        <v>0</v>
      </c>
      <c r="D114" s="3">
        <v>0</v>
      </c>
      <c r="E114" s="3" t="s">
        <v>1068</v>
      </c>
      <c r="F114" s="3" t="s">
        <v>1073</v>
      </c>
    </row>
    <row r="115" spans="1:6" x14ac:dyDescent="0.25">
      <c r="A115" s="14">
        <v>112</v>
      </c>
      <c r="B115" s="3" t="s">
        <v>1072</v>
      </c>
      <c r="C115" s="3">
        <v>0</v>
      </c>
      <c r="D115" s="3">
        <v>0</v>
      </c>
      <c r="E115" s="3" t="s">
        <v>1068</v>
      </c>
      <c r="F115" s="3" t="s">
        <v>1073</v>
      </c>
    </row>
    <row r="116" spans="1:6" x14ac:dyDescent="0.25">
      <c r="A116" s="14">
        <v>113</v>
      </c>
      <c r="B116" s="3" t="s">
        <v>1072</v>
      </c>
      <c r="C116" s="3">
        <v>0</v>
      </c>
      <c r="D116" s="3">
        <v>0</v>
      </c>
      <c r="E116" s="3" t="s">
        <v>1068</v>
      </c>
      <c r="F116" s="3" t="s">
        <v>1073</v>
      </c>
    </row>
    <row r="117" spans="1:6" x14ac:dyDescent="0.25">
      <c r="A117" s="14">
        <v>114</v>
      </c>
      <c r="B117" s="3" t="s">
        <v>1072</v>
      </c>
      <c r="C117" s="3">
        <v>0</v>
      </c>
      <c r="D117" s="3">
        <v>0</v>
      </c>
      <c r="E117" s="3" t="s">
        <v>1068</v>
      </c>
      <c r="F117" s="3" t="s">
        <v>1073</v>
      </c>
    </row>
    <row r="118" spans="1:6" x14ac:dyDescent="0.25">
      <c r="A118" s="14">
        <v>115</v>
      </c>
      <c r="B118" s="3" t="s">
        <v>1072</v>
      </c>
      <c r="C118" s="3">
        <v>0</v>
      </c>
      <c r="D118" s="3">
        <v>0</v>
      </c>
      <c r="E118" s="3" t="s">
        <v>1068</v>
      </c>
      <c r="F118" s="3" t="s">
        <v>1073</v>
      </c>
    </row>
    <row r="119" spans="1:6" x14ac:dyDescent="0.25">
      <c r="A119" s="14">
        <v>116</v>
      </c>
      <c r="B119" s="3" t="s">
        <v>1072</v>
      </c>
      <c r="C119" s="3">
        <v>0</v>
      </c>
      <c r="D119" s="3">
        <v>0</v>
      </c>
      <c r="E119" s="3" t="s">
        <v>1068</v>
      </c>
      <c r="F119" s="3" t="s">
        <v>1073</v>
      </c>
    </row>
    <row r="120" spans="1:6" x14ac:dyDescent="0.25">
      <c r="A120" s="14">
        <v>117</v>
      </c>
      <c r="B120" s="3" t="s">
        <v>1072</v>
      </c>
      <c r="C120" s="3">
        <v>0</v>
      </c>
      <c r="D120" s="3">
        <v>0</v>
      </c>
      <c r="E120" s="3" t="s">
        <v>1068</v>
      </c>
      <c r="F120" s="3" t="s">
        <v>1073</v>
      </c>
    </row>
    <row r="121" spans="1:6" x14ac:dyDescent="0.25">
      <c r="A121" s="14">
        <v>118</v>
      </c>
      <c r="B121" s="3" t="s">
        <v>1072</v>
      </c>
      <c r="C121" s="3">
        <v>0</v>
      </c>
      <c r="D121" s="3">
        <v>0</v>
      </c>
      <c r="E121" s="3" t="s">
        <v>1068</v>
      </c>
      <c r="F121" s="3" t="s">
        <v>1073</v>
      </c>
    </row>
    <row r="122" spans="1:6" x14ac:dyDescent="0.25">
      <c r="A122" s="14">
        <v>119</v>
      </c>
      <c r="B122" s="3" t="s">
        <v>1072</v>
      </c>
      <c r="C122" s="3">
        <v>0</v>
      </c>
      <c r="D122" s="3">
        <v>0</v>
      </c>
      <c r="E122" s="3" t="s">
        <v>1068</v>
      </c>
      <c r="F122" s="3" t="s">
        <v>1073</v>
      </c>
    </row>
    <row r="123" spans="1:6" x14ac:dyDescent="0.25">
      <c r="A123" s="14">
        <v>120</v>
      </c>
      <c r="B123" s="3" t="s">
        <v>1072</v>
      </c>
      <c r="C123" s="3">
        <v>0</v>
      </c>
      <c r="D123" s="3">
        <v>0</v>
      </c>
      <c r="E123" s="3" t="s">
        <v>1068</v>
      </c>
      <c r="F123" s="3" t="s">
        <v>1073</v>
      </c>
    </row>
    <row r="124" spans="1:6" x14ac:dyDescent="0.25">
      <c r="A124" s="14">
        <v>121</v>
      </c>
      <c r="B124" s="3" t="s">
        <v>1072</v>
      </c>
      <c r="C124" s="3">
        <v>0</v>
      </c>
      <c r="D124" s="3">
        <v>0</v>
      </c>
      <c r="E124" s="3" t="s">
        <v>1068</v>
      </c>
      <c r="F124" s="3" t="s">
        <v>1073</v>
      </c>
    </row>
    <row r="125" spans="1:6" x14ac:dyDescent="0.25">
      <c r="A125" s="14">
        <v>122</v>
      </c>
      <c r="B125" s="3" t="s">
        <v>1072</v>
      </c>
      <c r="C125" s="3">
        <v>0</v>
      </c>
      <c r="D125" s="3">
        <v>0</v>
      </c>
      <c r="E125" s="3" t="s">
        <v>1068</v>
      </c>
      <c r="F125" s="3" t="s">
        <v>1073</v>
      </c>
    </row>
    <row r="126" spans="1:6" x14ac:dyDescent="0.25">
      <c r="A126" s="14">
        <v>123</v>
      </c>
      <c r="B126" s="3" t="s">
        <v>1072</v>
      </c>
      <c r="C126" s="3">
        <v>0</v>
      </c>
      <c r="D126" s="3">
        <v>0</v>
      </c>
      <c r="E126" s="3" t="s">
        <v>1068</v>
      </c>
      <c r="F126" s="3" t="s">
        <v>1073</v>
      </c>
    </row>
    <row r="127" spans="1:6" x14ac:dyDescent="0.25">
      <c r="A127" s="14">
        <v>124</v>
      </c>
      <c r="B127" s="3" t="s">
        <v>1072</v>
      </c>
      <c r="C127" s="3">
        <v>0</v>
      </c>
      <c r="D127" s="3">
        <v>0</v>
      </c>
      <c r="E127" s="3" t="s">
        <v>1068</v>
      </c>
      <c r="F127" s="3" t="s">
        <v>1073</v>
      </c>
    </row>
    <row r="128" spans="1:6" x14ac:dyDescent="0.25">
      <c r="A128" s="14">
        <v>125</v>
      </c>
      <c r="B128" s="3" t="s">
        <v>1072</v>
      </c>
      <c r="C128" s="3">
        <v>0</v>
      </c>
      <c r="D128" s="3">
        <v>0</v>
      </c>
      <c r="E128" s="3" t="s">
        <v>1068</v>
      </c>
      <c r="F128" s="3" t="s">
        <v>1073</v>
      </c>
    </row>
    <row r="129" spans="1:6" x14ac:dyDescent="0.25">
      <c r="A129" s="14">
        <v>126</v>
      </c>
      <c r="B129" s="3" t="s">
        <v>1072</v>
      </c>
      <c r="C129" s="3">
        <v>0</v>
      </c>
      <c r="D129" s="3">
        <v>0</v>
      </c>
      <c r="E129" s="3" t="s">
        <v>1068</v>
      </c>
      <c r="F129" s="3" t="s">
        <v>1073</v>
      </c>
    </row>
    <row r="130" spans="1:6" x14ac:dyDescent="0.25">
      <c r="A130" s="14">
        <v>127</v>
      </c>
      <c r="B130" s="3" t="s">
        <v>1072</v>
      </c>
      <c r="C130" s="3">
        <v>0</v>
      </c>
      <c r="D130" s="3">
        <v>0</v>
      </c>
      <c r="E130" s="3" t="s">
        <v>1068</v>
      </c>
      <c r="F130" s="3" t="s">
        <v>1073</v>
      </c>
    </row>
    <row r="131" spans="1:6" x14ac:dyDescent="0.25">
      <c r="A131" s="14">
        <v>128</v>
      </c>
      <c r="B131" s="3" t="s">
        <v>1072</v>
      </c>
      <c r="C131" s="3">
        <v>0</v>
      </c>
      <c r="D131" s="3">
        <v>0</v>
      </c>
      <c r="E131" s="3" t="s">
        <v>1068</v>
      </c>
      <c r="F131" s="3" t="s">
        <v>1073</v>
      </c>
    </row>
    <row r="132" spans="1:6" x14ac:dyDescent="0.25">
      <c r="A132" s="14">
        <v>129</v>
      </c>
      <c r="B132" s="3" t="s">
        <v>1072</v>
      </c>
      <c r="C132" s="3">
        <v>0</v>
      </c>
      <c r="D132" s="3">
        <v>0</v>
      </c>
      <c r="E132" s="3" t="s">
        <v>1068</v>
      </c>
      <c r="F132" s="3" t="s">
        <v>1073</v>
      </c>
    </row>
    <row r="133" spans="1:6" x14ac:dyDescent="0.25">
      <c r="A133" s="14">
        <v>130</v>
      </c>
      <c r="B133" s="3" t="s">
        <v>1072</v>
      </c>
      <c r="C133" s="3">
        <v>0</v>
      </c>
      <c r="D133" s="3">
        <v>0</v>
      </c>
      <c r="E133" s="3" t="s">
        <v>1068</v>
      </c>
      <c r="F133" s="3" t="s">
        <v>1073</v>
      </c>
    </row>
    <row r="134" spans="1:6" x14ac:dyDescent="0.25">
      <c r="A134" s="14">
        <v>131</v>
      </c>
      <c r="B134" s="3" t="s">
        <v>1072</v>
      </c>
      <c r="C134" s="3">
        <v>0</v>
      </c>
      <c r="D134" s="3">
        <v>0</v>
      </c>
      <c r="E134" s="3" t="s">
        <v>1068</v>
      </c>
      <c r="F134" s="3" t="s">
        <v>1073</v>
      </c>
    </row>
    <row r="135" spans="1:6" x14ac:dyDescent="0.25">
      <c r="A135" s="14">
        <v>132</v>
      </c>
      <c r="B135" s="3" t="s">
        <v>1072</v>
      </c>
      <c r="C135" s="3">
        <v>0</v>
      </c>
      <c r="D135" s="3">
        <v>0</v>
      </c>
      <c r="E135" s="3" t="s">
        <v>1068</v>
      </c>
      <c r="F135" s="3" t="s">
        <v>1073</v>
      </c>
    </row>
    <row r="136" spans="1:6" x14ac:dyDescent="0.25">
      <c r="A136" s="14">
        <v>133</v>
      </c>
      <c r="B136" s="3" t="s">
        <v>1072</v>
      </c>
      <c r="C136" s="3">
        <v>0</v>
      </c>
      <c r="D136" s="3">
        <v>0</v>
      </c>
      <c r="E136" s="3" t="s">
        <v>1068</v>
      </c>
      <c r="F136" s="3" t="s">
        <v>1073</v>
      </c>
    </row>
    <row r="137" spans="1:6" x14ac:dyDescent="0.25">
      <c r="A137" s="14">
        <v>134</v>
      </c>
      <c r="B137" s="3" t="s">
        <v>1072</v>
      </c>
      <c r="C137" s="3">
        <v>0</v>
      </c>
      <c r="D137" s="3">
        <v>0</v>
      </c>
      <c r="E137" s="3" t="s">
        <v>1068</v>
      </c>
      <c r="F137" s="3" t="s">
        <v>1073</v>
      </c>
    </row>
    <row r="138" spans="1:6" x14ac:dyDescent="0.25">
      <c r="A138" s="14">
        <v>135</v>
      </c>
      <c r="B138" s="3" t="s">
        <v>1072</v>
      </c>
      <c r="C138" s="3">
        <v>0</v>
      </c>
      <c r="D138" s="3">
        <v>0</v>
      </c>
      <c r="E138" s="3" t="s">
        <v>1068</v>
      </c>
      <c r="F138" s="3" t="s">
        <v>1073</v>
      </c>
    </row>
    <row r="139" spans="1:6" x14ac:dyDescent="0.25">
      <c r="A139" s="14">
        <v>136</v>
      </c>
      <c r="B139" s="3" t="s">
        <v>1072</v>
      </c>
      <c r="C139" s="3">
        <v>0</v>
      </c>
      <c r="D139" s="3">
        <v>0</v>
      </c>
      <c r="E139" s="3" t="s">
        <v>1068</v>
      </c>
      <c r="F139" s="3" t="s">
        <v>1073</v>
      </c>
    </row>
    <row r="140" spans="1:6" x14ac:dyDescent="0.25">
      <c r="A140" s="14">
        <v>137</v>
      </c>
      <c r="B140" s="3" t="s">
        <v>1072</v>
      </c>
      <c r="C140" s="3">
        <v>0</v>
      </c>
      <c r="D140" s="3">
        <v>0</v>
      </c>
      <c r="E140" s="3" t="s">
        <v>1068</v>
      </c>
      <c r="F140" s="3" t="s">
        <v>1073</v>
      </c>
    </row>
    <row r="141" spans="1:6" x14ac:dyDescent="0.25">
      <c r="A141" s="14">
        <v>138</v>
      </c>
      <c r="B141" s="3" t="s">
        <v>1072</v>
      </c>
      <c r="C141" s="3">
        <v>0</v>
      </c>
      <c r="D141" s="3">
        <v>0</v>
      </c>
      <c r="E141" s="3" t="s">
        <v>1068</v>
      </c>
      <c r="F141" s="3" t="s">
        <v>1073</v>
      </c>
    </row>
    <row r="142" spans="1:6" x14ac:dyDescent="0.25">
      <c r="A142" s="14">
        <v>139</v>
      </c>
      <c r="B142" s="3" t="s">
        <v>1072</v>
      </c>
      <c r="C142" s="3">
        <v>0</v>
      </c>
      <c r="D142" s="3">
        <v>0</v>
      </c>
      <c r="E142" s="3" t="s">
        <v>1068</v>
      </c>
      <c r="F142" s="3" t="s">
        <v>1073</v>
      </c>
    </row>
    <row r="143" spans="1:6" x14ac:dyDescent="0.25">
      <c r="A143" s="14">
        <v>140</v>
      </c>
      <c r="B143" s="3" t="s">
        <v>1072</v>
      </c>
      <c r="C143" s="3">
        <v>0</v>
      </c>
      <c r="D143" s="3">
        <v>0</v>
      </c>
      <c r="E143" s="3" t="s">
        <v>1068</v>
      </c>
      <c r="F143" s="3" t="s">
        <v>1073</v>
      </c>
    </row>
    <row r="144" spans="1:6" x14ac:dyDescent="0.25">
      <c r="A144" s="14">
        <v>141</v>
      </c>
      <c r="B144" s="3" t="s">
        <v>1072</v>
      </c>
      <c r="C144" s="3">
        <v>0</v>
      </c>
      <c r="D144" s="3">
        <v>0</v>
      </c>
      <c r="E144" s="3" t="s">
        <v>1068</v>
      </c>
      <c r="F144" s="3" t="s">
        <v>1073</v>
      </c>
    </row>
    <row r="145" spans="1:6" x14ac:dyDescent="0.25">
      <c r="A145" s="14">
        <v>142</v>
      </c>
      <c r="B145" s="3" t="s">
        <v>1072</v>
      </c>
      <c r="C145" s="3">
        <v>0</v>
      </c>
      <c r="D145" s="3">
        <v>0</v>
      </c>
      <c r="E145" s="3" t="s">
        <v>1068</v>
      </c>
      <c r="F145" s="3" t="s">
        <v>1073</v>
      </c>
    </row>
    <row r="146" spans="1:6" x14ac:dyDescent="0.25">
      <c r="A146" s="14">
        <v>143</v>
      </c>
      <c r="B146" s="3" t="s">
        <v>1072</v>
      </c>
      <c r="C146" s="3">
        <v>0</v>
      </c>
      <c r="D146" s="3">
        <v>0</v>
      </c>
      <c r="E146" s="3" t="s">
        <v>1068</v>
      </c>
      <c r="F146" s="3" t="s">
        <v>1073</v>
      </c>
    </row>
    <row r="147" spans="1:6" x14ac:dyDescent="0.25">
      <c r="A147" s="14">
        <v>144</v>
      </c>
      <c r="B147" s="3" t="s">
        <v>1072</v>
      </c>
      <c r="C147" s="3">
        <v>0</v>
      </c>
      <c r="D147" s="3">
        <v>0</v>
      </c>
      <c r="E147" s="3" t="s">
        <v>1068</v>
      </c>
      <c r="F147" s="3" t="s">
        <v>1073</v>
      </c>
    </row>
    <row r="148" spans="1:6" x14ac:dyDescent="0.25">
      <c r="A148" s="14">
        <v>145</v>
      </c>
      <c r="B148" s="3" t="s">
        <v>1072</v>
      </c>
      <c r="C148" s="3">
        <v>0</v>
      </c>
      <c r="D148" s="3">
        <v>0</v>
      </c>
      <c r="E148" s="3" t="s">
        <v>1068</v>
      </c>
      <c r="F148" s="3" t="s">
        <v>1073</v>
      </c>
    </row>
    <row r="149" spans="1:6" x14ac:dyDescent="0.25">
      <c r="A149" s="14">
        <v>146</v>
      </c>
      <c r="B149" s="3" t="s">
        <v>1072</v>
      </c>
      <c r="C149" s="3">
        <v>0</v>
      </c>
      <c r="D149" s="3">
        <v>0</v>
      </c>
      <c r="E149" s="3" t="s">
        <v>1068</v>
      </c>
      <c r="F149" s="3" t="s">
        <v>1073</v>
      </c>
    </row>
    <row r="150" spans="1:6" x14ac:dyDescent="0.25">
      <c r="A150" s="14">
        <v>147</v>
      </c>
      <c r="B150" s="3" t="s">
        <v>1072</v>
      </c>
      <c r="C150" s="3">
        <v>0</v>
      </c>
      <c r="D150" s="3">
        <v>0</v>
      </c>
      <c r="E150" s="3" t="s">
        <v>1068</v>
      </c>
      <c r="F150" s="3" t="s">
        <v>1073</v>
      </c>
    </row>
    <row r="151" spans="1:6" x14ac:dyDescent="0.25">
      <c r="A151" s="14">
        <v>148</v>
      </c>
      <c r="B151" s="3" t="s">
        <v>1072</v>
      </c>
      <c r="C151" s="3">
        <v>0</v>
      </c>
      <c r="D151" s="3">
        <v>0</v>
      </c>
      <c r="E151" s="3" t="s">
        <v>1068</v>
      </c>
      <c r="F151" s="3" t="s">
        <v>1073</v>
      </c>
    </row>
    <row r="152" spans="1:6" x14ac:dyDescent="0.25">
      <c r="A152" s="14">
        <v>149</v>
      </c>
      <c r="B152" s="3" t="s">
        <v>1072</v>
      </c>
      <c r="C152" s="3">
        <v>0</v>
      </c>
      <c r="D152" s="3">
        <v>0</v>
      </c>
      <c r="E152" s="3" t="s">
        <v>1068</v>
      </c>
      <c r="F152" s="3" t="s">
        <v>1073</v>
      </c>
    </row>
    <row r="153" spans="1:6" x14ac:dyDescent="0.25">
      <c r="A153" s="14">
        <v>150</v>
      </c>
      <c r="B153" s="3" t="s">
        <v>1072</v>
      </c>
      <c r="C153" s="3">
        <v>0</v>
      </c>
      <c r="D153" s="3">
        <v>0</v>
      </c>
      <c r="E153" s="3" t="s">
        <v>1068</v>
      </c>
      <c r="F153" s="3" t="s">
        <v>1073</v>
      </c>
    </row>
    <row r="154" spans="1:6" x14ac:dyDescent="0.25">
      <c r="A154" s="14">
        <v>151</v>
      </c>
      <c r="B154" s="3" t="s">
        <v>1072</v>
      </c>
      <c r="C154" s="3">
        <v>0</v>
      </c>
      <c r="D154" s="3">
        <v>0</v>
      </c>
      <c r="E154" s="3" t="s">
        <v>1068</v>
      </c>
      <c r="F154" s="3" t="s">
        <v>1073</v>
      </c>
    </row>
    <row r="155" spans="1:6" x14ac:dyDescent="0.25">
      <c r="A155" s="14">
        <v>152</v>
      </c>
      <c r="B155" s="3" t="s">
        <v>1072</v>
      </c>
      <c r="C155" s="3">
        <v>0</v>
      </c>
      <c r="D155" s="3">
        <v>0</v>
      </c>
      <c r="E155" s="3" t="s">
        <v>1068</v>
      </c>
      <c r="F155" s="3" t="s">
        <v>1073</v>
      </c>
    </row>
    <row r="156" spans="1:6" x14ac:dyDescent="0.25">
      <c r="A156" s="14">
        <v>153</v>
      </c>
      <c r="B156" s="3" t="s">
        <v>1072</v>
      </c>
      <c r="C156" s="3">
        <v>0</v>
      </c>
      <c r="D156" s="3">
        <v>0</v>
      </c>
      <c r="E156" s="3" t="s">
        <v>1068</v>
      </c>
      <c r="F156" s="3" t="s">
        <v>1073</v>
      </c>
    </row>
    <row r="157" spans="1:6" x14ac:dyDescent="0.25">
      <c r="A157" s="14">
        <v>154</v>
      </c>
      <c r="B157" s="3" t="s">
        <v>1072</v>
      </c>
      <c r="C157" s="3">
        <v>0</v>
      </c>
      <c r="D157" s="3">
        <v>0</v>
      </c>
      <c r="E157" s="3" t="s">
        <v>1068</v>
      </c>
      <c r="F157" s="3" t="s">
        <v>1073</v>
      </c>
    </row>
    <row r="158" spans="1:6" x14ac:dyDescent="0.25">
      <c r="A158" s="14">
        <v>155</v>
      </c>
      <c r="B158" s="3" t="s">
        <v>1072</v>
      </c>
      <c r="C158" s="3">
        <v>0</v>
      </c>
      <c r="D158" s="3">
        <v>0</v>
      </c>
      <c r="E158" s="3" t="s">
        <v>1068</v>
      </c>
      <c r="F158" s="3" t="s">
        <v>1073</v>
      </c>
    </row>
    <row r="159" spans="1:6" x14ac:dyDescent="0.25">
      <c r="A159" s="14">
        <v>156</v>
      </c>
      <c r="B159" s="3" t="s">
        <v>1072</v>
      </c>
      <c r="C159" s="3">
        <v>0</v>
      </c>
      <c r="D159" s="3">
        <v>0</v>
      </c>
      <c r="E159" s="3" t="s">
        <v>1068</v>
      </c>
      <c r="F159" s="3" t="s">
        <v>1073</v>
      </c>
    </row>
    <row r="160" spans="1:6" x14ac:dyDescent="0.25">
      <c r="A160" s="14">
        <v>157</v>
      </c>
      <c r="B160" s="3" t="s">
        <v>1072</v>
      </c>
      <c r="C160" s="3">
        <v>0</v>
      </c>
      <c r="D160" s="3">
        <v>0</v>
      </c>
      <c r="E160" s="3" t="s">
        <v>1068</v>
      </c>
      <c r="F160" s="3" t="s">
        <v>1073</v>
      </c>
    </row>
    <row r="161" spans="1:6" x14ac:dyDescent="0.25">
      <c r="A161" s="14">
        <v>158</v>
      </c>
      <c r="B161" s="3" t="s">
        <v>1072</v>
      </c>
      <c r="C161" s="3">
        <v>0</v>
      </c>
      <c r="D161" s="3">
        <v>0</v>
      </c>
      <c r="E161" s="3" t="s">
        <v>1068</v>
      </c>
      <c r="F161" s="3" t="s">
        <v>1073</v>
      </c>
    </row>
    <row r="162" spans="1:6" x14ac:dyDescent="0.25">
      <c r="A162" s="14">
        <v>159</v>
      </c>
      <c r="B162" s="3" t="s">
        <v>1072</v>
      </c>
      <c r="C162" s="3">
        <v>0</v>
      </c>
      <c r="D162" s="3">
        <v>0</v>
      </c>
      <c r="E162" s="3" t="s">
        <v>1068</v>
      </c>
      <c r="F162" s="3" t="s">
        <v>1073</v>
      </c>
    </row>
    <row r="163" spans="1:6" x14ac:dyDescent="0.25">
      <c r="A163" s="14">
        <v>160</v>
      </c>
      <c r="B163" s="3" t="s">
        <v>1072</v>
      </c>
      <c r="C163" s="3">
        <v>0</v>
      </c>
      <c r="D163" s="3">
        <v>0</v>
      </c>
      <c r="E163" s="3" t="s">
        <v>1068</v>
      </c>
      <c r="F163" s="3" t="s">
        <v>1073</v>
      </c>
    </row>
    <row r="164" spans="1:6" x14ac:dyDescent="0.25">
      <c r="A164" s="14">
        <v>161</v>
      </c>
      <c r="B164" s="3" t="s">
        <v>1072</v>
      </c>
      <c r="C164" s="3">
        <v>0</v>
      </c>
      <c r="D164" s="3">
        <v>0</v>
      </c>
      <c r="E164" s="3" t="s">
        <v>1068</v>
      </c>
      <c r="F164" s="3" t="s">
        <v>1073</v>
      </c>
    </row>
    <row r="165" spans="1:6" x14ac:dyDescent="0.25">
      <c r="A165" s="14">
        <v>162</v>
      </c>
      <c r="B165" s="3" t="s">
        <v>1072</v>
      </c>
      <c r="C165" s="3">
        <v>0</v>
      </c>
      <c r="D165" s="3">
        <v>0</v>
      </c>
      <c r="E165" s="3" t="s">
        <v>1068</v>
      </c>
      <c r="F165" s="3" t="s">
        <v>1073</v>
      </c>
    </row>
    <row r="166" spans="1:6" x14ac:dyDescent="0.25">
      <c r="A166" s="14">
        <v>163</v>
      </c>
      <c r="B166" s="3" t="s">
        <v>1072</v>
      </c>
      <c r="C166" s="3">
        <v>0</v>
      </c>
      <c r="D166" s="3">
        <v>0</v>
      </c>
      <c r="E166" s="3" t="s">
        <v>1068</v>
      </c>
      <c r="F166" s="3" t="s">
        <v>1073</v>
      </c>
    </row>
    <row r="167" spans="1:6" x14ac:dyDescent="0.25">
      <c r="A167" s="14">
        <v>164</v>
      </c>
      <c r="B167" s="3" t="s">
        <v>1072</v>
      </c>
      <c r="C167" s="3">
        <v>0</v>
      </c>
      <c r="D167" s="3">
        <v>0</v>
      </c>
      <c r="E167" s="3" t="s">
        <v>1068</v>
      </c>
      <c r="F167" s="3" t="s">
        <v>1073</v>
      </c>
    </row>
    <row r="168" spans="1:6" x14ac:dyDescent="0.25">
      <c r="A168" s="14">
        <v>165</v>
      </c>
      <c r="B168" s="3" t="s">
        <v>1072</v>
      </c>
      <c r="C168" s="3">
        <v>0</v>
      </c>
      <c r="D168" s="3">
        <v>0</v>
      </c>
      <c r="E168" s="3" t="s">
        <v>1068</v>
      </c>
      <c r="F168" s="3" t="s">
        <v>1073</v>
      </c>
    </row>
    <row r="169" spans="1:6" x14ac:dyDescent="0.25">
      <c r="A169" s="14">
        <v>166</v>
      </c>
      <c r="B169" s="3" t="s">
        <v>1072</v>
      </c>
      <c r="C169" s="3">
        <v>0</v>
      </c>
      <c r="D169" s="3">
        <v>0</v>
      </c>
      <c r="E169" s="3" t="s">
        <v>1068</v>
      </c>
      <c r="F169" s="3" t="s">
        <v>1073</v>
      </c>
    </row>
    <row r="170" spans="1:6" x14ac:dyDescent="0.25">
      <c r="A170" s="14">
        <v>167</v>
      </c>
      <c r="B170" s="3" t="s">
        <v>1072</v>
      </c>
      <c r="C170" s="3">
        <v>0</v>
      </c>
      <c r="D170" s="3">
        <v>0</v>
      </c>
      <c r="E170" s="3" t="s">
        <v>1068</v>
      </c>
      <c r="F170" s="3" t="s">
        <v>1073</v>
      </c>
    </row>
    <row r="171" spans="1:6" x14ac:dyDescent="0.25">
      <c r="A171" s="14">
        <v>168</v>
      </c>
      <c r="B171" s="3" t="s">
        <v>1072</v>
      </c>
      <c r="C171" s="3">
        <v>0</v>
      </c>
      <c r="D171" s="3">
        <v>0</v>
      </c>
      <c r="E171" s="3" t="s">
        <v>1068</v>
      </c>
      <c r="F171" s="3" t="s">
        <v>1073</v>
      </c>
    </row>
    <row r="172" spans="1:6" x14ac:dyDescent="0.25">
      <c r="A172" s="14">
        <v>169</v>
      </c>
      <c r="B172" s="3" t="s">
        <v>1072</v>
      </c>
      <c r="C172" s="3">
        <v>0</v>
      </c>
      <c r="D172" s="3">
        <v>0</v>
      </c>
      <c r="E172" s="3" t="s">
        <v>1068</v>
      </c>
      <c r="F172" s="3" t="s">
        <v>1073</v>
      </c>
    </row>
    <row r="173" spans="1:6" x14ac:dyDescent="0.25">
      <c r="A173" s="14">
        <v>170</v>
      </c>
      <c r="B173" s="3" t="s">
        <v>1072</v>
      </c>
      <c r="C173" s="3">
        <v>0</v>
      </c>
      <c r="D173" s="3">
        <v>0</v>
      </c>
      <c r="E173" s="3" t="s">
        <v>1068</v>
      </c>
      <c r="F173" s="3" t="s">
        <v>1073</v>
      </c>
    </row>
    <row r="174" spans="1:6" x14ac:dyDescent="0.25">
      <c r="A174" s="14">
        <v>171</v>
      </c>
      <c r="B174" s="3" t="s">
        <v>1072</v>
      </c>
      <c r="C174" s="3">
        <v>0</v>
      </c>
      <c r="D174" s="3">
        <v>0</v>
      </c>
      <c r="E174" s="3" t="s">
        <v>1068</v>
      </c>
      <c r="F174" s="3" t="s">
        <v>1073</v>
      </c>
    </row>
    <row r="175" spans="1:6" x14ac:dyDescent="0.25">
      <c r="A175" s="14">
        <v>172</v>
      </c>
      <c r="B175" s="3" t="s">
        <v>1072</v>
      </c>
      <c r="C175" s="3">
        <v>0</v>
      </c>
      <c r="D175" s="3">
        <v>0</v>
      </c>
      <c r="E175" s="3" t="s">
        <v>1068</v>
      </c>
      <c r="F175" s="3" t="s">
        <v>1073</v>
      </c>
    </row>
    <row r="176" spans="1:6" x14ac:dyDescent="0.25">
      <c r="A176" s="14">
        <v>173</v>
      </c>
      <c r="B176" s="3" t="s">
        <v>1072</v>
      </c>
      <c r="C176" s="3">
        <v>0</v>
      </c>
      <c r="D176" s="3">
        <v>0</v>
      </c>
      <c r="E176" s="3" t="s">
        <v>1068</v>
      </c>
      <c r="F176" s="3" t="s">
        <v>1073</v>
      </c>
    </row>
    <row r="177" spans="1:6" x14ac:dyDescent="0.25">
      <c r="A177" s="14">
        <v>174</v>
      </c>
      <c r="B177" s="3" t="s">
        <v>1072</v>
      </c>
      <c r="C177" s="3">
        <v>0</v>
      </c>
      <c r="D177" s="3">
        <v>0</v>
      </c>
      <c r="E177" s="3" t="s">
        <v>1068</v>
      </c>
      <c r="F177" s="3" t="s">
        <v>1073</v>
      </c>
    </row>
    <row r="178" spans="1:6" x14ac:dyDescent="0.25">
      <c r="A178" s="14">
        <v>175</v>
      </c>
      <c r="B178" s="3" t="s">
        <v>1072</v>
      </c>
      <c r="C178" s="3">
        <v>0</v>
      </c>
      <c r="D178" s="3">
        <v>0</v>
      </c>
      <c r="E178" s="3" t="s">
        <v>1068</v>
      </c>
      <c r="F178" s="3" t="s">
        <v>1073</v>
      </c>
    </row>
    <row r="179" spans="1:6" x14ac:dyDescent="0.25">
      <c r="A179" s="14">
        <v>176</v>
      </c>
      <c r="B179" s="3" t="s">
        <v>1072</v>
      </c>
      <c r="C179" s="3">
        <v>0</v>
      </c>
      <c r="D179" s="3">
        <v>0</v>
      </c>
      <c r="E179" s="3" t="s">
        <v>1068</v>
      </c>
      <c r="F179" s="3" t="s">
        <v>1073</v>
      </c>
    </row>
    <row r="180" spans="1:6" x14ac:dyDescent="0.25">
      <c r="A180" s="14">
        <v>177</v>
      </c>
      <c r="B180" s="3" t="s">
        <v>1072</v>
      </c>
      <c r="C180" s="3">
        <v>0</v>
      </c>
      <c r="D180" s="3">
        <v>0</v>
      </c>
      <c r="E180" s="3" t="s">
        <v>1068</v>
      </c>
      <c r="F180" s="3" t="s">
        <v>1073</v>
      </c>
    </row>
    <row r="181" spans="1:6" x14ac:dyDescent="0.25">
      <c r="A181" s="14">
        <v>178</v>
      </c>
      <c r="B181" s="3" t="s">
        <v>1072</v>
      </c>
      <c r="C181" s="3">
        <v>0</v>
      </c>
      <c r="D181" s="3">
        <v>0</v>
      </c>
      <c r="E181" s="3" t="s">
        <v>1068</v>
      </c>
      <c r="F181" s="3" t="s">
        <v>1073</v>
      </c>
    </row>
    <row r="182" spans="1:6" x14ac:dyDescent="0.25">
      <c r="A182" s="14">
        <v>179</v>
      </c>
      <c r="B182" s="3" t="s">
        <v>1072</v>
      </c>
      <c r="C182" s="3">
        <v>0</v>
      </c>
      <c r="D182" s="3">
        <v>0</v>
      </c>
      <c r="E182" s="3" t="s">
        <v>1068</v>
      </c>
      <c r="F182" s="3" t="s">
        <v>1073</v>
      </c>
    </row>
    <row r="183" spans="1:6" x14ac:dyDescent="0.25">
      <c r="A183" s="14">
        <v>180</v>
      </c>
      <c r="B183" s="3" t="s">
        <v>1072</v>
      </c>
      <c r="C183" s="3">
        <v>0</v>
      </c>
      <c r="D183" s="3">
        <v>0</v>
      </c>
      <c r="E183" s="3" t="s">
        <v>1068</v>
      </c>
      <c r="F183" s="3" t="s">
        <v>1073</v>
      </c>
    </row>
    <row r="184" spans="1:6" x14ac:dyDescent="0.25">
      <c r="A184" s="14">
        <v>181</v>
      </c>
      <c r="B184" s="3" t="s">
        <v>1072</v>
      </c>
      <c r="C184" s="3">
        <v>0</v>
      </c>
      <c r="D184" s="3">
        <v>0</v>
      </c>
      <c r="E184" s="3" t="s">
        <v>1068</v>
      </c>
      <c r="F184" s="3" t="s">
        <v>1073</v>
      </c>
    </row>
    <row r="185" spans="1:6" x14ac:dyDescent="0.25">
      <c r="A185" s="14">
        <v>182</v>
      </c>
      <c r="B185" s="3" t="s">
        <v>1072</v>
      </c>
      <c r="C185" s="3">
        <v>0</v>
      </c>
      <c r="D185" s="3">
        <v>0</v>
      </c>
      <c r="E185" s="3" t="s">
        <v>1068</v>
      </c>
      <c r="F185" s="3" t="s">
        <v>1073</v>
      </c>
    </row>
    <row r="186" spans="1:6" x14ac:dyDescent="0.25">
      <c r="A186" s="14">
        <v>183</v>
      </c>
      <c r="B186" s="3" t="s">
        <v>1072</v>
      </c>
      <c r="C186" s="3">
        <v>0</v>
      </c>
      <c r="D186" s="3">
        <v>0</v>
      </c>
      <c r="E186" s="3" t="s">
        <v>1068</v>
      </c>
      <c r="F186" s="3" t="s">
        <v>1073</v>
      </c>
    </row>
    <row r="187" spans="1:6" x14ac:dyDescent="0.25">
      <c r="A187" s="14">
        <v>184</v>
      </c>
      <c r="B187" s="3" t="s">
        <v>1072</v>
      </c>
      <c r="C187" s="3">
        <v>0</v>
      </c>
      <c r="D187" s="3">
        <v>0</v>
      </c>
      <c r="E187" s="3" t="s">
        <v>1068</v>
      </c>
      <c r="F187" s="3" t="s">
        <v>1073</v>
      </c>
    </row>
    <row r="188" spans="1:6" x14ac:dyDescent="0.25">
      <c r="A188" s="14">
        <v>185</v>
      </c>
      <c r="B188" s="3" t="s">
        <v>1072</v>
      </c>
      <c r="C188" s="3">
        <v>0</v>
      </c>
      <c r="D188" s="3">
        <v>0</v>
      </c>
      <c r="E188" s="3" t="s">
        <v>1068</v>
      </c>
      <c r="F188" s="3" t="s">
        <v>1073</v>
      </c>
    </row>
    <row r="189" spans="1:6" x14ac:dyDescent="0.25">
      <c r="A189" s="14">
        <v>186</v>
      </c>
      <c r="B189" s="3" t="s">
        <v>1072</v>
      </c>
      <c r="C189" s="3">
        <v>0</v>
      </c>
      <c r="D189" s="3">
        <v>0</v>
      </c>
      <c r="E189" s="3" t="s">
        <v>1068</v>
      </c>
      <c r="F189" s="3" t="s">
        <v>1073</v>
      </c>
    </row>
    <row r="190" spans="1:6" x14ac:dyDescent="0.25">
      <c r="A190" s="14">
        <v>187</v>
      </c>
      <c r="B190" s="3" t="s">
        <v>1072</v>
      </c>
      <c r="C190" s="3">
        <v>0</v>
      </c>
      <c r="D190" s="3">
        <v>0</v>
      </c>
      <c r="E190" s="3" t="s">
        <v>1068</v>
      </c>
      <c r="F190" s="3" t="s">
        <v>1073</v>
      </c>
    </row>
    <row r="191" spans="1:6" x14ac:dyDescent="0.25">
      <c r="A191" s="14">
        <v>188</v>
      </c>
      <c r="B191" s="3" t="s">
        <v>1072</v>
      </c>
      <c r="C191" s="3">
        <v>0</v>
      </c>
      <c r="D191" s="3">
        <v>0</v>
      </c>
      <c r="E191" s="3" t="s">
        <v>1068</v>
      </c>
      <c r="F191" s="3" t="s">
        <v>1073</v>
      </c>
    </row>
    <row r="192" spans="1:6" x14ac:dyDescent="0.25">
      <c r="A192" s="14">
        <v>189</v>
      </c>
      <c r="B192" s="3" t="s">
        <v>1072</v>
      </c>
      <c r="C192" s="3">
        <v>0</v>
      </c>
      <c r="D192" s="3">
        <v>0</v>
      </c>
      <c r="E192" s="3" t="s">
        <v>1068</v>
      </c>
      <c r="F192" s="3" t="s">
        <v>1073</v>
      </c>
    </row>
    <row r="193" spans="1:6" x14ac:dyDescent="0.25">
      <c r="A193" s="14">
        <v>190</v>
      </c>
      <c r="B193" s="3" t="s">
        <v>1072</v>
      </c>
      <c r="C193" s="3">
        <v>0</v>
      </c>
      <c r="D193" s="3">
        <v>0</v>
      </c>
      <c r="E193" s="3" t="s">
        <v>1068</v>
      </c>
      <c r="F193" s="3" t="s">
        <v>1073</v>
      </c>
    </row>
    <row r="194" spans="1:6" x14ac:dyDescent="0.25">
      <c r="A194" s="14">
        <v>191</v>
      </c>
      <c r="B194" s="3" t="s">
        <v>1072</v>
      </c>
      <c r="C194" s="3">
        <v>0</v>
      </c>
      <c r="D194" s="3">
        <v>0</v>
      </c>
      <c r="E194" s="3" t="s">
        <v>1068</v>
      </c>
      <c r="F194" s="3" t="s">
        <v>1073</v>
      </c>
    </row>
    <row r="195" spans="1:6" x14ac:dyDescent="0.25">
      <c r="A195" s="14">
        <v>192</v>
      </c>
      <c r="B195" s="3" t="s">
        <v>1072</v>
      </c>
      <c r="C195" s="3">
        <v>0</v>
      </c>
      <c r="D195" s="3">
        <v>0</v>
      </c>
      <c r="E195" s="3" t="s">
        <v>1068</v>
      </c>
      <c r="F195" s="3" t="s">
        <v>1073</v>
      </c>
    </row>
    <row r="196" spans="1:6" x14ac:dyDescent="0.25">
      <c r="A196" s="14">
        <v>193</v>
      </c>
      <c r="B196" s="3" t="s">
        <v>1072</v>
      </c>
      <c r="C196" s="3">
        <v>0</v>
      </c>
      <c r="D196" s="3">
        <v>0</v>
      </c>
      <c r="E196" s="3" t="s">
        <v>1068</v>
      </c>
      <c r="F196" s="3" t="s">
        <v>1073</v>
      </c>
    </row>
    <row r="197" spans="1:6" x14ac:dyDescent="0.25">
      <c r="A197" s="14">
        <v>194</v>
      </c>
      <c r="B197" s="3" t="s">
        <v>1072</v>
      </c>
      <c r="C197" s="3">
        <v>0</v>
      </c>
      <c r="D197" s="3">
        <v>0</v>
      </c>
      <c r="E197" s="3" t="s">
        <v>1068</v>
      </c>
      <c r="F197" s="3" t="s">
        <v>1073</v>
      </c>
    </row>
    <row r="198" spans="1:6" x14ac:dyDescent="0.25">
      <c r="A198" s="14">
        <v>195</v>
      </c>
      <c r="B198" s="3" t="s">
        <v>1072</v>
      </c>
      <c r="C198" s="3">
        <v>0</v>
      </c>
      <c r="D198" s="3">
        <v>0</v>
      </c>
      <c r="E198" s="3" t="s">
        <v>1068</v>
      </c>
      <c r="F198" s="3" t="s">
        <v>1073</v>
      </c>
    </row>
    <row r="199" spans="1:6" x14ac:dyDescent="0.25">
      <c r="A199" s="14">
        <v>196</v>
      </c>
      <c r="B199" s="3" t="s">
        <v>1072</v>
      </c>
      <c r="C199" s="3">
        <v>0</v>
      </c>
      <c r="D199" s="3">
        <v>0</v>
      </c>
      <c r="E199" s="3" t="s">
        <v>1068</v>
      </c>
      <c r="F199" s="3" t="s">
        <v>1073</v>
      </c>
    </row>
    <row r="200" spans="1:6" x14ac:dyDescent="0.25">
      <c r="A200" s="14">
        <v>197</v>
      </c>
      <c r="B200" s="3" t="s">
        <v>1072</v>
      </c>
      <c r="C200" s="3">
        <v>0</v>
      </c>
      <c r="D200" s="3">
        <v>0</v>
      </c>
      <c r="E200" s="3" t="s">
        <v>1068</v>
      </c>
      <c r="F200" s="3" t="s">
        <v>1073</v>
      </c>
    </row>
    <row r="201" spans="1:6" x14ac:dyDescent="0.25">
      <c r="A201" s="14">
        <v>198</v>
      </c>
      <c r="B201" s="3" t="s">
        <v>1072</v>
      </c>
      <c r="C201" s="3">
        <v>0</v>
      </c>
      <c r="D201" s="3">
        <v>0</v>
      </c>
      <c r="E201" s="3" t="s">
        <v>1068</v>
      </c>
      <c r="F201" s="3" t="s">
        <v>1073</v>
      </c>
    </row>
    <row r="202" spans="1:6" x14ac:dyDescent="0.25">
      <c r="A202" s="14">
        <v>199</v>
      </c>
      <c r="B202" s="3" t="s">
        <v>1072</v>
      </c>
      <c r="C202" s="3">
        <v>0</v>
      </c>
      <c r="D202" s="3">
        <v>0</v>
      </c>
      <c r="E202" s="3" t="s">
        <v>1068</v>
      </c>
      <c r="F202" s="3" t="s">
        <v>1073</v>
      </c>
    </row>
    <row r="203" spans="1:6" x14ac:dyDescent="0.25">
      <c r="A203" s="14">
        <v>200</v>
      </c>
      <c r="B203" s="3" t="s">
        <v>1072</v>
      </c>
      <c r="C203" s="3">
        <v>0</v>
      </c>
      <c r="D203" s="3">
        <v>0</v>
      </c>
      <c r="E203" s="3" t="s">
        <v>1068</v>
      </c>
      <c r="F203" s="3" t="s">
        <v>1073</v>
      </c>
    </row>
    <row r="204" spans="1:6" x14ac:dyDescent="0.25">
      <c r="A204" s="14">
        <v>201</v>
      </c>
      <c r="B204" s="3" t="s">
        <v>1072</v>
      </c>
      <c r="C204" s="3">
        <v>0</v>
      </c>
      <c r="D204" s="3">
        <v>0</v>
      </c>
      <c r="E204" s="3" t="s">
        <v>1068</v>
      </c>
      <c r="F204" s="3" t="s">
        <v>1073</v>
      </c>
    </row>
    <row r="205" spans="1:6" x14ac:dyDescent="0.25">
      <c r="A205" s="14">
        <v>202</v>
      </c>
      <c r="B205" s="3" t="s">
        <v>1072</v>
      </c>
      <c r="C205" s="3">
        <v>0</v>
      </c>
      <c r="D205" s="3">
        <v>0</v>
      </c>
      <c r="E205" s="3" t="s">
        <v>1068</v>
      </c>
      <c r="F205" s="3" t="s">
        <v>1073</v>
      </c>
    </row>
    <row r="206" spans="1:6" x14ac:dyDescent="0.25">
      <c r="A206" s="14">
        <v>203</v>
      </c>
      <c r="B206" s="3" t="s">
        <v>1072</v>
      </c>
      <c r="C206" s="3">
        <v>0</v>
      </c>
      <c r="D206" s="3">
        <v>0</v>
      </c>
      <c r="E206" s="3" t="s">
        <v>1068</v>
      </c>
      <c r="F206" s="3" t="s">
        <v>1073</v>
      </c>
    </row>
    <row r="207" spans="1:6" x14ac:dyDescent="0.25">
      <c r="A207" s="14">
        <v>204</v>
      </c>
      <c r="B207" s="3" t="s">
        <v>1072</v>
      </c>
      <c r="C207" s="3">
        <v>0</v>
      </c>
      <c r="D207" s="3">
        <v>0</v>
      </c>
      <c r="E207" s="3" t="s">
        <v>1068</v>
      </c>
      <c r="F207" s="3" t="s">
        <v>1073</v>
      </c>
    </row>
    <row r="208" spans="1:6" x14ac:dyDescent="0.25">
      <c r="A208" s="14">
        <v>205</v>
      </c>
      <c r="B208" s="3" t="s">
        <v>1072</v>
      </c>
      <c r="C208" s="3">
        <v>0</v>
      </c>
      <c r="D208" s="3">
        <v>0</v>
      </c>
      <c r="E208" s="3" t="s">
        <v>1068</v>
      </c>
      <c r="F208" s="3" t="s">
        <v>1073</v>
      </c>
    </row>
    <row r="209" spans="1:6" x14ac:dyDescent="0.25">
      <c r="A209" s="14">
        <v>206</v>
      </c>
      <c r="B209" s="3" t="s">
        <v>1072</v>
      </c>
      <c r="C209" s="3">
        <v>0</v>
      </c>
      <c r="D209" s="3">
        <v>0</v>
      </c>
      <c r="E209" s="3" t="s">
        <v>1068</v>
      </c>
      <c r="F209" s="3" t="s">
        <v>1073</v>
      </c>
    </row>
    <row r="210" spans="1:6" x14ac:dyDescent="0.25">
      <c r="A210" s="14">
        <v>207</v>
      </c>
      <c r="B210" s="3" t="s">
        <v>1072</v>
      </c>
      <c r="C210" s="3">
        <v>0</v>
      </c>
      <c r="D210" s="3">
        <v>0</v>
      </c>
      <c r="E210" s="3" t="s">
        <v>1068</v>
      </c>
      <c r="F210" s="3" t="s">
        <v>1073</v>
      </c>
    </row>
    <row r="211" spans="1:6" x14ac:dyDescent="0.25">
      <c r="A211" s="14">
        <v>208</v>
      </c>
      <c r="B211" s="3" t="s">
        <v>1072</v>
      </c>
      <c r="C211" s="3">
        <v>0</v>
      </c>
      <c r="D211" s="3">
        <v>0</v>
      </c>
      <c r="E211" s="3" t="s">
        <v>1068</v>
      </c>
      <c r="F211" s="3" t="s">
        <v>1073</v>
      </c>
    </row>
    <row r="212" spans="1:6" x14ac:dyDescent="0.25">
      <c r="A212" s="14">
        <v>209</v>
      </c>
      <c r="B212" s="3" t="s">
        <v>1072</v>
      </c>
      <c r="C212" s="3">
        <v>0</v>
      </c>
      <c r="D212" s="3">
        <v>0</v>
      </c>
      <c r="E212" s="3" t="s">
        <v>1068</v>
      </c>
      <c r="F212" s="3" t="s">
        <v>1073</v>
      </c>
    </row>
    <row r="213" spans="1:6" x14ac:dyDescent="0.25">
      <c r="A213" s="14">
        <v>210</v>
      </c>
      <c r="B213" s="3" t="s">
        <v>1072</v>
      </c>
      <c r="C213" s="3">
        <v>0</v>
      </c>
      <c r="D213" s="3">
        <v>0</v>
      </c>
      <c r="E213" s="3" t="s">
        <v>1068</v>
      </c>
      <c r="F213" s="3" t="s">
        <v>1073</v>
      </c>
    </row>
    <row r="214" spans="1:6" x14ac:dyDescent="0.25">
      <c r="A214" s="14">
        <v>211</v>
      </c>
      <c r="B214" s="3" t="s">
        <v>1072</v>
      </c>
      <c r="C214" s="3">
        <v>0</v>
      </c>
      <c r="D214" s="3">
        <v>0</v>
      </c>
      <c r="E214" s="3" t="s">
        <v>1068</v>
      </c>
      <c r="F214" s="3" t="s">
        <v>1073</v>
      </c>
    </row>
    <row r="215" spans="1:6" x14ac:dyDescent="0.25">
      <c r="A215" s="14">
        <v>212</v>
      </c>
      <c r="B215" s="3" t="s">
        <v>1072</v>
      </c>
      <c r="C215" s="3">
        <v>0</v>
      </c>
      <c r="D215" s="3">
        <v>0</v>
      </c>
      <c r="E215" s="3" t="s">
        <v>1068</v>
      </c>
      <c r="F215" s="3" t="s">
        <v>1073</v>
      </c>
    </row>
    <row r="216" spans="1:6" x14ac:dyDescent="0.25">
      <c r="A216" s="14">
        <v>213</v>
      </c>
      <c r="B216" s="3" t="s">
        <v>1072</v>
      </c>
      <c r="C216" s="3">
        <v>0</v>
      </c>
      <c r="D216" s="3">
        <v>0</v>
      </c>
      <c r="E216" s="3" t="s">
        <v>1068</v>
      </c>
      <c r="F216" s="3" t="s">
        <v>1073</v>
      </c>
    </row>
    <row r="217" spans="1:6" x14ac:dyDescent="0.25">
      <c r="A217" s="14">
        <v>214</v>
      </c>
      <c r="B217" s="3" t="s">
        <v>1072</v>
      </c>
      <c r="C217" s="3">
        <v>0</v>
      </c>
      <c r="D217" s="3">
        <v>0</v>
      </c>
      <c r="E217" s="3" t="s">
        <v>1068</v>
      </c>
      <c r="F217" s="3" t="s">
        <v>1073</v>
      </c>
    </row>
    <row r="218" spans="1:6" x14ac:dyDescent="0.25">
      <c r="A218" s="14">
        <v>215</v>
      </c>
      <c r="B218" s="3" t="s">
        <v>1072</v>
      </c>
      <c r="C218" s="3">
        <v>0</v>
      </c>
      <c r="D218" s="3">
        <v>0</v>
      </c>
      <c r="E218" s="3" t="s">
        <v>1068</v>
      </c>
      <c r="F218" s="3" t="s">
        <v>1073</v>
      </c>
    </row>
    <row r="219" spans="1:6" x14ac:dyDescent="0.25">
      <c r="A219" s="14">
        <v>216</v>
      </c>
      <c r="B219" s="3" t="s">
        <v>1072</v>
      </c>
      <c r="C219" s="3">
        <v>0</v>
      </c>
      <c r="D219" s="3">
        <v>0</v>
      </c>
      <c r="E219" s="3" t="s">
        <v>1068</v>
      </c>
      <c r="F219" s="3" t="s">
        <v>1073</v>
      </c>
    </row>
    <row r="220" spans="1:6" x14ac:dyDescent="0.25">
      <c r="A220" s="14">
        <v>217</v>
      </c>
      <c r="B220" s="3" t="s">
        <v>1072</v>
      </c>
      <c r="C220" s="3">
        <v>0</v>
      </c>
      <c r="D220" s="3">
        <v>0</v>
      </c>
      <c r="E220" s="3" t="s">
        <v>1068</v>
      </c>
      <c r="F220" s="3" t="s">
        <v>1073</v>
      </c>
    </row>
    <row r="221" spans="1:6" x14ac:dyDescent="0.25">
      <c r="A221" s="14">
        <v>218</v>
      </c>
      <c r="B221" s="3" t="s">
        <v>1072</v>
      </c>
      <c r="C221" s="3">
        <v>0</v>
      </c>
      <c r="D221" s="3">
        <v>0</v>
      </c>
      <c r="E221" s="3" t="s">
        <v>1068</v>
      </c>
      <c r="F221" s="3" t="s">
        <v>1073</v>
      </c>
    </row>
    <row r="222" spans="1:6" x14ac:dyDescent="0.25">
      <c r="A222" s="14">
        <v>219</v>
      </c>
      <c r="B222" s="3" t="s">
        <v>1072</v>
      </c>
      <c r="C222" s="3">
        <v>0</v>
      </c>
      <c r="D222" s="3">
        <v>0</v>
      </c>
      <c r="E222" s="3" t="s">
        <v>1068</v>
      </c>
      <c r="F222" s="3" t="s">
        <v>1073</v>
      </c>
    </row>
    <row r="223" spans="1:6" x14ac:dyDescent="0.25">
      <c r="A223" s="14">
        <v>220</v>
      </c>
      <c r="B223" s="3" t="s">
        <v>1072</v>
      </c>
      <c r="C223" s="3">
        <v>0</v>
      </c>
      <c r="D223" s="3">
        <v>0</v>
      </c>
      <c r="E223" s="3" t="s">
        <v>1068</v>
      </c>
      <c r="F223" s="3" t="s">
        <v>1073</v>
      </c>
    </row>
    <row r="224" spans="1:6" x14ac:dyDescent="0.25">
      <c r="A224" s="14">
        <v>221</v>
      </c>
      <c r="B224" s="3" t="s">
        <v>1072</v>
      </c>
      <c r="C224" s="3">
        <v>0</v>
      </c>
      <c r="D224" s="3">
        <v>0</v>
      </c>
      <c r="E224" s="3" t="s">
        <v>1068</v>
      </c>
      <c r="F224" s="3" t="s">
        <v>1073</v>
      </c>
    </row>
    <row r="225" spans="1:6" x14ac:dyDescent="0.25">
      <c r="A225" s="14">
        <v>222</v>
      </c>
      <c r="B225" s="3" t="s">
        <v>1072</v>
      </c>
      <c r="C225" s="3">
        <v>0</v>
      </c>
      <c r="D225" s="3">
        <v>0</v>
      </c>
      <c r="E225" s="3" t="s">
        <v>1068</v>
      </c>
      <c r="F225" s="3" t="s">
        <v>1073</v>
      </c>
    </row>
    <row r="226" spans="1:6" x14ac:dyDescent="0.25">
      <c r="A226" s="14">
        <v>223</v>
      </c>
      <c r="B226" s="3" t="s">
        <v>1072</v>
      </c>
      <c r="C226" s="3">
        <v>0</v>
      </c>
      <c r="D226" s="3">
        <v>0</v>
      </c>
      <c r="E226" s="3" t="s">
        <v>1068</v>
      </c>
      <c r="F226" s="3" t="s">
        <v>1073</v>
      </c>
    </row>
    <row r="227" spans="1:6" x14ac:dyDescent="0.25">
      <c r="A227" s="14">
        <v>224</v>
      </c>
      <c r="B227" s="3" t="s">
        <v>1072</v>
      </c>
      <c r="C227" s="3">
        <v>0</v>
      </c>
      <c r="D227" s="3">
        <v>0</v>
      </c>
      <c r="E227" s="3" t="s">
        <v>1068</v>
      </c>
      <c r="F227" s="3" t="s">
        <v>1073</v>
      </c>
    </row>
    <row r="228" spans="1:6" x14ac:dyDescent="0.25">
      <c r="A228" s="14">
        <v>225</v>
      </c>
      <c r="B228" s="3" t="s">
        <v>1072</v>
      </c>
      <c r="C228" s="3">
        <v>0</v>
      </c>
      <c r="D228" s="3">
        <v>0</v>
      </c>
      <c r="E228" s="3" t="s">
        <v>1068</v>
      </c>
      <c r="F228" s="3" t="s">
        <v>1073</v>
      </c>
    </row>
    <row r="229" spans="1:6" x14ac:dyDescent="0.25">
      <c r="A229" s="14">
        <v>226</v>
      </c>
      <c r="B229" s="3" t="s">
        <v>1072</v>
      </c>
      <c r="C229" s="3">
        <v>0</v>
      </c>
      <c r="D229" s="3">
        <v>0</v>
      </c>
      <c r="E229" s="3" t="s">
        <v>1068</v>
      </c>
      <c r="F229" s="3" t="s">
        <v>1073</v>
      </c>
    </row>
    <row r="230" spans="1:6" x14ac:dyDescent="0.25">
      <c r="A230" s="14">
        <v>227</v>
      </c>
      <c r="B230" s="3" t="s">
        <v>1072</v>
      </c>
      <c r="C230" s="3">
        <v>0</v>
      </c>
      <c r="D230" s="3">
        <v>0</v>
      </c>
      <c r="E230" s="3" t="s">
        <v>1068</v>
      </c>
      <c r="F230" s="3" t="s">
        <v>1073</v>
      </c>
    </row>
    <row r="231" spans="1:6" x14ac:dyDescent="0.25">
      <c r="A231" s="14">
        <v>228</v>
      </c>
      <c r="B231" s="3" t="s">
        <v>1072</v>
      </c>
      <c r="C231" s="3">
        <v>0</v>
      </c>
      <c r="D231" s="3">
        <v>0</v>
      </c>
      <c r="E231" s="3" t="s">
        <v>1068</v>
      </c>
      <c r="F231" s="3" t="s">
        <v>1073</v>
      </c>
    </row>
    <row r="232" spans="1:6" x14ac:dyDescent="0.25">
      <c r="A232" s="14">
        <v>229</v>
      </c>
      <c r="B232" s="3" t="s">
        <v>1072</v>
      </c>
      <c r="C232" s="3">
        <v>0</v>
      </c>
      <c r="D232" s="3">
        <v>0</v>
      </c>
      <c r="E232" s="3" t="s">
        <v>1068</v>
      </c>
      <c r="F232" s="3" t="s">
        <v>1073</v>
      </c>
    </row>
    <row r="233" spans="1:6" x14ac:dyDescent="0.25">
      <c r="A233" s="14">
        <v>230</v>
      </c>
      <c r="B233" s="3" t="s">
        <v>1072</v>
      </c>
      <c r="C233" s="3">
        <v>0</v>
      </c>
      <c r="D233" s="3">
        <v>0</v>
      </c>
      <c r="E233" s="3" t="s">
        <v>1068</v>
      </c>
      <c r="F233" s="3" t="s">
        <v>1073</v>
      </c>
    </row>
    <row r="234" spans="1:6" x14ac:dyDescent="0.25">
      <c r="A234" s="14">
        <v>231</v>
      </c>
      <c r="B234" s="3" t="s">
        <v>1072</v>
      </c>
      <c r="C234" s="3">
        <v>0</v>
      </c>
      <c r="D234" s="3">
        <v>0</v>
      </c>
      <c r="E234" s="3" t="s">
        <v>1068</v>
      </c>
      <c r="F234" s="3" t="s">
        <v>1073</v>
      </c>
    </row>
    <row r="235" spans="1:6" x14ac:dyDescent="0.25">
      <c r="A235" s="14">
        <v>232</v>
      </c>
      <c r="B235" s="3" t="s">
        <v>1072</v>
      </c>
      <c r="C235" s="3">
        <v>0</v>
      </c>
      <c r="D235" s="3">
        <v>0</v>
      </c>
      <c r="E235" s="3" t="s">
        <v>1068</v>
      </c>
      <c r="F235" s="3" t="s">
        <v>1073</v>
      </c>
    </row>
    <row r="236" spans="1:6" x14ac:dyDescent="0.25">
      <c r="A236" s="14">
        <v>233</v>
      </c>
      <c r="B236" s="3" t="s">
        <v>1072</v>
      </c>
      <c r="C236" s="3">
        <v>0</v>
      </c>
      <c r="D236" s="3">
        <v>0</v>
      </c>
      <c r="E236" s="3" t="s">
        <v>1068</v>
      </c>
      <c r="F236" s="3" t="s">
        <v>1073</v>
      </c>
    </row>
    <row r="237" spans="1:6" x14ac:dyDescent="0.25">
      <c r="A237" s="14">
        <v>234</v>
      </c>
      <c r="B237" s="3" t="s">
        <v>1072</v>
      </c>
      <c r="C237" s="3">
        <v>0</v>
      </c>
      <c r="D237" s="3">
        <v>0</v>
      </c>
      <c r="E237" s="3" t="s">
        <v>1068</v>
      </c>
      <c r="F237" s="3" t="s">
        <v>1073</v>
      </c>
    </row>
    <row r="238" spans="1:6" x14ac:dyDescent="0.25">
      <c r="A238" s="14">
        <v>235</v>
      </c>
      <c r="B238" s="3" t="s">
        <v>1072</v>
      </c>
      <c r="C238" s="3">
        <v>0</v>
      </c>
      <c r="D238" s="3">
        <v>0</v>
      </c>
      <c r="E238" s="3" t="s">
        <v>1068</v>
      </c>
      <c r="F238" s="3" t="s">
        <v>1073</v>
      </c>
    </row>
    <row r="239" spans="1:6" x14ac:dyDescent="0.25">
      <c r="A239" s="14">
        <v>236</v>
      </c>
      <c r="B239" s="3" t="s">
        <v>1072</v>
      </c>
      <c r="C239" s="3">
        <v>0</v>
      </c>
      <c r="D239" s="3">
        <v>0</v>
      </c>
      <c r="E239" s="3" t="s">
        <v>1068</v>
      </c>
      <c r="F239" s="3" t="s">
        <v>1073</v>
      </c>
    </row>
    <row r="240" spans="1:6" x14ac:dyDescent="0.25">
      <c r="A240" s="14">
        <v>237</v>
      </c>
      <c r="B240" s="3" t="s">
        <v>1072</v>
      </c>
      <c r="C240" s="3">
        <v>0</v>
      </c>
      <c r="D240" s="3">
        <v>0</v>
      </c>
      <c r="E240" s="3" t="s">
        <v>1068</v>
      </c>
      <c r="F240" s="3" t="s">
        <v>1073</v>
      </c>
    </row>
    <row r="241" spans="1:6" x14ac:dyDescent="0.25">
      <c r="A241" s="14">
        <v>238</v>
      </c>
      <c r="B241" s="3" t="s">
        <v>1072</v>
      </c>
      <c r="C241" s="3">
        <v>0</v>
      </c>
      <c r="D241" s="3">
        <v>0</v>
      </c>
      <c r="E241" s="3" t="s">
        <v>1068</v>
      </c>
      <c r="F241" s="3" t="s">
        <v>1073</v>
      </c>
    </row>
    <row r="242" spans="1:6" x14ac:dyDescent="0.25">
      <c r="A242" s="14">
        <v>239</v>
      </c>
      <c r="B242" s="3" t="s">
        <v>1072</v>
      </c>
      <c r="C242" s="3">
        <v>0</v>
      </c>
      <c r="D242" s="3">
        <v>0</v>
      </c>
      <c r="E242" s="3" t="s">
        <v>1068</v>
      </c>
      <c r="F242" s="3" t="s">
        <v>1073</v>
      </c>
    </row>
    <row r="243" spans="1:6" x14ac:dyDescent="0.25">
      <c r="A243" s="14">
        <v>240</v>
      </c>
      <c r="B243" s="3" t="s">
        <v>1072</v>
      </c>
      <c r="C243" s="3">
        <v>0</v>
      </c>
      <c r="D243" s="3">
        <v>0</v>
      </c>
      <c r="E243" s="3" t="s">
        <v>1068</v>
      </c>
      <c r="F243" s="3" t="s">
        <v>1073</v>
      </c>
    </row>
    <row r="244" spans="1:6" x14ac:dyDescent="0.25">
      <c r="A244" s="14">
        <v>241</v>
      </c>
      <c r="B244" s="3" t="s">
        <v>1072</v>
      </c>
      <c r="C244" s="3">
        <v>0</v>
      </c>
      <c r="D244" s="3">
        <v>0</v>
      </c>
      <c r="E244" s="3" t="s">
        <v>1068</v>
      </c>
      <c r="F244" s="3" t="s">
        <v>1073</v>
      </c>
    </row>
    <row r="245" spans="1:6" x14ac:dyDescent="0.25">
      <c r="A245" s="14">
        <v>242</v>
      </c>
      <c r="B245" s="3" t="s">
        <v>1072</v>
      </c>
      <c r="C245" s="3">
        <v>0</v>
      </c>
      <c r="D245" s="3">
        <v>0</v>
      </c>
      <c r="E245" s="3" t="s">
        <v>1068</v>
      </c>
      <c r="F245" s="3" t="s">
        <v>1073</v>
      </c>
    </row>
    <row r="246" spans="1:6" x14ac:dyDescent="0.25">
      <c r="A246" s="14">
        <v>243</v>
      </c>
      <c r="B246" s="3" t="s">
        <v>1072</v>
      </c>
      <c r="C246" s="3">
        <v>0</v>
      </c>
      <c r="D246" s="3">
        <v>0</v>
      </c>
      <c r="E246" s="3" t="s">
        <v>1068</v>
      </c>
      <c r="F246" s="3" t="s">
        <v>1073</v>
      </c>
    </row>
    <row r="247" spans="1:6" x14ac:dyDescent="0.25">
      <c r="A247" s="14">
        <v>244</v>
      </c>
      <c r="B247" s="3" t="s">
        <v>1072</v>
      </c>
      <c r="C247" s="3">
        <v>0</v>
      </c>
      <c r="D247" s="3">
        <v>0</v>
      </c>
      <c r="E247" s="3" t="s">
        <v>1068</v>
      </c>
      <c r="F247" s="3" t="s">
        <v>1073</v>
      </c>
    </row>
    <row r="248" spans="1:6" x14ac:dyDescent="0.25">
      <c r="A248" s="14">
        <v>245</v>
      </c>
      <c r="B248" s="3" t="s">
        <v>1072</v>
      </c>
      <c r="C248" s="3">
        <v>0</v>
      </c>
      <c r="D248" s="3">
        <v>0</v>
      </c>
      <c r="E248" s="3" t="s">
        <v>1068</v>
      </c>
      <c r="F248" s="3" t="s">
        <v>1073</v>
      </c>
    </row>
    <row r="249" spans="1:6" x14ac:dyDescent="0.25">
      <c r="A249" s="14">
        <v>246</v>
      </c>
      <c r="B249" s="3" t="s">
        <v>1072</v>
      </c>
      <c r="C249" s="3">
        <v>0</v>
      </c>
      <c r="D249" s="3">
        <v>0</v>
      </c>
      <c r="E249" s="3" t="s">
        <v>1068</v>
      </c>
      <c r="F249" s="3" t="s">
        <v>1073</v>
      </c>
    </row>
    <row r="250" spans="1:6" x14ac:dyDescent="0.25">
      <c r="A250" s="14">
        <v>247</v>
      </c>
      <c r="B250" s="3" t="s">
        <v>1072</v>
      </c>
      <c r="C250" s="3">
        <v>0</v>
      </c>
      <c r="D250" s="3">
        <v>0</v>
      </c>
      <c r="E250" s="3" t="s">
        <v>1068</v>
      </c>
      <c r="F250" s="3" t="s">
        <v>1073</v>
      </c>
    </row>
    <row r="251" spans="1:6" x14ac:dyDescent="0.25">
      <c r="A251" s="14">
        <v>248</v>
      </c>
      <c r="B251" s="3" t="s">
        <v>1072</v>
      </c>
      <c r="C251" s="3">
        <v>0</v>
      </c>
      <c r="D251" s="3">
        <v>0</v>
      </c>
      <c r="E251" s="3" t="s">
        <v>1068</v>
      </c>
      <c r="F251" s="3" t="s">
        <v>1073</v>
      </c>
    </row>
    <row r="252" spans="1:6" x14ac:dyDescent="0.25">
      <c r="A252" s="14">
        <v>249</v>
      </c>
      <c r="B252" s="3" t="s">
        <v>1072</v>
      </c>
      <c r="C252" s="3">
        <v>0</v>
      </c>
      <c r="D252" s="3">
        <v>0</v>
      </c>
      <c r="E252" s="3" t="s">
        <v>1068</v>
      </c>
      <c r="F252" s="3" t="s">
        <v>1073</v>
      </c>
    </row>
    <row r="253" spans="1:6" x14ac:dyDescent="0.25">
      <c r="A253" s="14">
        <v>250</v>
      </c>
      <c r="B253" s="3" t="s">
        <v>1072</v>
      </c>
      <c r="C253" s="3">
        <v>0</v>
      </c>
      <c r="D253" s="3">
        <v>0</v>
      </c>
      <c r="E253" s="3" t="s">
        <v>1068</v>
      </c>
      <c r="F253" s="3" t="s">
        <v>1073</v>
      </c>
    </row>
    <row r="254" spans="1:6" x14ac:dyDescent="0.25">
      <c r="A254" s="14">
        <v>251</v>
      </c>
      <c r="B254" s="3" t="s">
        <v>1072</v>
      </c>
      <c r="C254" s="3">
        <v>0</v>
      </c>
      <c r="D254" s="3">
        <v>0</v>
      </c>
      <c r="E254" s="3" t="s">
        <v>1068</v>
      </c>
      <c r="F254" s="3" t="s">
        <v>1073</v>
      </c>
    </row>
    <row r="255" spans="1:6" x14ac:dyDescent="0.25">
      <c r="A255" s="14">
        <v>252</v>
      </c>
      <c r="B255" s="3" t="s">
        <v>1072</v>
      </c>
      <c r="C255" s="3">
        <v>0</v>
      </c>
      <c r="D255" s="3">
        <v>0</v>
      </c>
      <c r="E255" s="3" t="s">
        <v>1068</v>
      </c>
      <c r="F255" s="3" t="s">
        <v>1073</v>
      </c>
    </row>
    <row r="256" spans="1:6" x14ac:dyDescent="0.25">
      <c r="A256" s="14">
        <v>253</v>
      </c>
      <c r="B256" s="3" t="s">
        <v>1072</v>
      </c>
      <c r="C256" s="3">
        <v>0</v>
      </c>
      <c r="D256" s="3">
        <v>0</v>
      </c>
      <c r="E256" s="3" t="s">
        <v>1068</v>
      </c>
      <c r="F256" s="3" t="s">
        <v>1073</v>
      </c>
    </row>
    <row r="257" spans="1:6" x14ac:dyDescent="0.25">
      <c r="A257" s="14">
        <v>254</v>
      </c>
      <c r="B257" s="3" t="s">
        <v>1072</v>
      </c>
      <c r="C257" s="3">
        <v>0</v>
      </c>
      <c r="D257" s="3">
        <v>0</v>
      </c>
      <c r="E257" s="3" t="s">
        <v>1068</v>
      </c>
      <c r="F257" s="3" t="s">
        <v>1073</v>
      </c>
    </row>
    <row r="258" spans="1:6" x14ac:dyDescent="0.25">
      <c r="A258" s="14">
        <v>255</v>
      </c>
      <c r="B258" s="3" t="s">
        <v>1072</v>
      </c>
      <c r="C258" s="3">
        <v>0</v>
      </c>
      <c r="D258" s="3">
        <v>0</v>
      </c>
      <c r="E258" s="3" t="s">
        <v>1068</v>
      </c>
      <c r="F258" s="3" t="s">
        <v>1073</v>
      </c>
    </row>
    <row r="259" spans="1:6" x14ac:dyDescent="0.25">
      <c r="A259" s="14">
        <v>256</v>
      </c>
      <c r="B259" s="3" t="s">
        <v>1072</v>
      </c>
      <c r="C259" s="3">
        <v>0</v>
      </c>
      <c r="D259" s="3">
        <v>0</v>
      </c>
      <c r="E259" s="3" t="s">
        <v>1068</v>
      </c>
      <c r="F259" s="3" t="s">
        <v>1073</v>
      </c>
    </row>
    <row r="260" spans="1:6" x14ac:dyDescent="0.25">
      <c r="A260" s="14">
        <v>257</v>
      </c>
      <c r="B260" s="3" t="s">
        <v>1072</v>
      </c>
      <c r="C260" s="3">
        <v>0</v>
      </c>
      <c r="D260" s="3">
        <v>0</v>
      </c>
      <c r="E260" s="3" t="s">
        <v>1068</v>
      </c>
      <c r="F260" s="3" t="s">
        <v>1073</v>
      </c>
    </row>
    <row r="261" spans="1:6" x14ac:dyDescent="0.25">
      <c r="A261" s="14">
        <v>258</v>
      </c>
      <c r="B261" s="3" t="s">
        <v>1072</v>
      </c>
      <c r="C261" s="3">
        <v>0</v>
      </c>
      <c r="D261" s="3">
        <v>0</v>
      </c>
      <c r="E261" s="3" t="s">
        <v>1068</v>
      </c>
      <c r="F261" s="3" t="s">
        <v>1073</v>
      </c>
    </row>
    <row r="262" spans="1:6" x14ac:dyDescent="0.25">
      <c r="A262" s="14">
        <v>259</v>
      </c>
      <c r="B262" s="3" t="s">
        <v>1072</v>
      </c>
      <c r="C262" s="3">
        <v>0</v>
      </c>
      <c r="D262" s="3">
        <v>0</v>
      </c>
      <c r="E262" s="3" t="s">
        <v>1068</v>
      </c>
      <c r="F262" s="3" t="s">
        <v>1073</v>
      </c>
    </row>
    <row r="263" spans="1:6" x14ac:dyDescent="0.25">
      <c r="A263" s="14">
        <v>260</v>
      </c>
      <c r="B263" s="3" t="s">
        <v>1072</v>
      </c>
      <c r="C263" s="3">
        <v>0</v>
      </c>
      <c r="D263" s="3">
        <v>0</v>
      </c>
      <c r="E263" s="3" t="s">
        <v>1068</v>
      </c>
      <c r="F263" s="3" t="s">
        <v>1073</v>
      </c>
    </row>
    <row r="264" spans="1:6" x14ac:dyDescent="0.25">
      <c r="A264" s="14">
        <v>261</v>
      </c>
      <c r="B264" s="3" t="s">
        <v>1072</v>
      </c>
      <c r="C264" s="3">
        <v>0</v>
      </c>
      <c r="D264" s="3">
        <v>0</v>
      </c>
      <c r="E264" s="3" t="s">
        <v>1068</v>
      </c>
      <c r="F264" s="3" t="s">
        <v>1073</v>
      </c>
    </row>
    <row r="265" spans="1:6" x14ac:dyDescent="0.25">
      <c r="A265" s="14">
        <v>262</v>
      </c>
      <c r="B265" s="3" t="s">
        <v>1072</v>
      </c>
      <c r="C265" s="3">
        <v>0</v>
      </c>
      <c r="D265" s="3">
        <v>0</v>
      </c>
      <c r="E265" s="3" t="s">
        <v>1068</v>
      </c>
      <c r="F265" s="3" t="s">
        <v>1073</v>
      </c>
    </row>
    <row r="266" spans="1:6" x14ac:dyDescent="0.25">
      <c r="A266" s="14">
        <v>263</v>
      </c>
      <c r="B266" s="3" t="s">
        <v>1072</v>
      </c>
      <c r="C266" s="3">
        <v>0</v>
      </c>
      <c r="D266" s="3">
        <v>0</v>
      </c>
      <c r="E266" s="3" t="s">
        <v>1068</v>
      </c>
      <c r="F266" s="3" t="s">
        <v>1073</v>
      </c>
    </row>
    <row r="267" spans="1:6" x14ac:dyDescent="0.25">
      <c r="A267" s="14">
        <v>264</v>
      </c>
      <c r="B267" s="3" t="s">
        <v>1072</v>
      </c>
      <c r="C267" s="3">
        <v>0</v>
      </c>
      <c r="D267" s="3">
        <v>0</v>
      </c>
      <c r="E267" s="3" t="s">
        <v>1068</v>
      </c>
      <c r="F267" s="3" t="s">
        <v>1073</v>
      </c>
    </row>
    <row r="268" spans="1:6" x14ac:dyDescent="0.25">
      <c r="A268" s="14">
        <v>265</v>
      </c>
      <c r="B268" s="3" t="s">
        <v>1072</v>
      </c>
      <c r="C268" s="3">
        <v>0</v>
      </c>
      <c r="D268" s="3">
        <v>0</v>
      </c>
      <c r="E268" s="3" t="s">
        <v>1068</v>
      </c>
      <c r="F268" s="3" t="s">
        <v>1073</v>
      </c>
    </row>
    <row r="269" spans="1:6" x14ac:dyDescent="0.25">
      <c r="A269" s="14">
        <v>266</v>
      </c>
      <c r="B269" s="3" t="s">
        <v>1072</v>
      </c>
      <c r="C269" s="3">
        <v>0</v>
      </c>
      <c r="D269" s="3">
        <v>0</v>
      </c>
      <c r="E269" s="3" t="s">
        <v>1068</v>
      </c>
      <c r="F269" s="3" t="s">
        <v>1073</v>
      </c>
    </row>
    <row r="270" spans="1:6" x14ac:dyDescent="0.25">
      <c r="A270" s="14">
        <v>267</v>
      </c>
      <c r="B270" s="3" t="s">
        <v>1072</v>
      </c>
      <c r="C270" s="3">
        <v>0</v>
      </c>
      <c r="D270" s="3">
        <v>0</v>
      </c>
      <c r="E270" s="3" t="s">
        <v>1068</v>
      </c>
      <c r="F270" s="3" t="s">
        <v>1073</v>
      </c>
    </row>
    <row r="271" spans="1:6" x14ac:dyDescent="0.25">
      <c r="A271" s="14">
        <v>268</v>
      </c>
      <c r="B271" s="3" t="s">
        <v>1072</v>
      </c>
      <c r="C271" s="3">
        <v>0</v>
      </c>
      <c r="D271" s="3">
        <v>0</v>
      </c>
      <c r="E271" s="3" t="s">
        <v>1068</v>
      </c>
      <c r="F271" s="3" t="s">
        <v>1073</v>
      </c>
    </row>
    <row r="272" spans="1:6" x14ac:dyDescent="0.25">
      <c r="A272" s="14">
        <v>269</v>
      </c>
      <c r="B272" s="3" t="s">
        <v>1072</v>
      </c>
      <c r="C272" s="3">
        <v>0</v>
      </c>
      <c r="D272" s="3">
        <v>0</v>
      </c>
      <c r="E272" s="3" t="s">
        <v>1068</v>
      </c>
      <c r="F272" s="3" t="s">
        <v>1073</v>
      </c>
    </row>
    <row r="273" spans="1:6" x14ac:dyDescent="0.25">
      <c r="A273" s="14">
        <v>270</v>
      </c>
      <c r="B273" s="3" t="s">
        <v>1072</v>
      </c>
      <c r="C273" s="3">
        <v>0</v>
      </c>
      <c r="D273" s="3">
        <v>0</v>
      </c>
      <c r="E273" s="3" t="s">
        <v>1068</v>
      </c>
      <c r="F273" s="3" t="s">
        <v>1073</v>
      </c>
    </row>
    <row r="274" spans="1:6" x14ac:dyDescent="0.25">
      <c r="A274" s="14">
        <v>271</v>
      </c>
      <c r="B274" s="3" t="s">
        <v>1072</v>
      </c>
      <c r="C274" s="3">
        <v>0</v>
      </c>
      <c r="D274" s="3">
        <v>0</v>
      </c>
      <c r="E274" s="3" t="s">
        <v>1068</v>
      </c>
      <c r="F274" s="3" t="s">
        <v>1073</v>
      </c>
    </row>
    <row r="275" spans="1:6" x14ac:dyDescent="0.25">
      <c r="A275" s="14">
        <v>272</v>
      </c>
      <c r="B275" s="3" t="s">
        <v>1072</v>
      </c>
      <c r="C275" s="3">
        <v>0</v>
      </c>
      <c r="D275" s="3">
        <v>0</v>
      </c>
      <c r="E275" s="3" t="s">
        <v>1068</v>
      </c>
      <c r="F275" s="3" t="s">
        <v>1073</v>
      </c>
    </row>
    <row r="276" spans="1:6" x14ac:dyDescent="0.25">
      <c r="A276" s="14">
        <v>273</v>
      </c>
      <c r="B276" s="3" t="s">
        <v>1072</v>
      </c>
      <c r="C276" s="3">
        <v>0</v>
      </c>
      <c r="D276" s="3">
        <v>0</v>
      </c>
      <c r="E276" s="3" t="s">
        <v>1068</v>
      </c>
      <c r="F276" s="3" t="s">
        <v>1073</v>
      </c>
    </row>
    <row r="277" spans="1:6" x14ac:dyDescent="0.25">
      <c r="A277" s="14">
        <v>274</v>
      </c>
      <c r="B277" s="3" t="s">
        <v>1072</v>
      </c>
      <c r="C277" s="3">
        <v>0</v>
      </c>
      <c r="D277" s="3">
        <v>0</v>
      </c>
      <c r="E277" s="3" t="s">
        <v>1068</v>
      </c>
      <c r="F277" s="3" t="s">
        <v>1073</v>
      </c>
    </row>
    <row r="278" spans="1:6" x14ac:dyDescent="0.25">
      <c r="A278" s="14">
        <v>275</v>
      </c>
      <c r="B278" s="3" t="s">
        <v>1072</v>
      </c>
      <c r="C278" s="3">
        <v>0</v>
      </c>
      <c r="D278" s="3">
        <v>0</v>
      </c>
      <c r="E278" s="3" t="s">
        <v>1068</v>
      </c>
      <c r="F278" s="3" t="s">
        <v>1073</v>
      </c>
    </row>
    <row r="279" spans="1:6" x14ac:dyDescent="0.25">
      <c r="A279" s="14">
        <v>276</v>
      </c>
      <c r="B279" s="3" t="s">
        <v>1072</v>
      </c>
      <c r="C279" s="3">
        <v>0</v>
      </c>
      <c r="D279" s="3">
        <v>0</v>
      </c>
      <c r="E279" s="3" t="s">
        <v>1068</v>
      </c>
      <c r="F279" s="3" t="s">
        <v>1073</v>
      </c>
    </row>
    <row r="280" spans="1:6" x14ac:dyDescent="0.25">
      <c r="A280" s="14">
        <v>277</v>
      </c>
      <c r="B280" s="3" t="s">
        <v>1072</v>
      </c>
      <c r="C280" s="3">
        <v>0</v>
      </c>
      <c r="D280" s="3">
        <v>0</v>
      </c>
      <c r="E280" s="3" t="s">
        <v>1068</v>
      </c>
      <c r="F280" s="3" t="s">
        <v>1073</v>
      </c>
    </row>
    <row r="281" spans="1:6" x14ac:dyDescent="0.25">
      <c r="A281" s="14">
        <v>278</v>
      </c>
      <c r="B281" s="3" t="s">
        <v>1072</v>
      </c>
      <c r="C281" s="3">
        <v>0</v>
      </c>
      <c r="D281" s="3">
        <v>0</v>
      </c>
      <c r="E281" s="3" t="s">
        <v>1068</v>
      </c>
      <c r="F281" s="3" t="s">
        <v>1073</v>
      </c>
    </row>
    <row r="282" spans="1:6" x14ac:dyDescent="0.25">
      <c r="A282" s="14">
        <v>279</v>
      </c>
      <c r="B282" s="3" t="s">
        <v>1072</v>
      </c>
      <c r="C282" s="3">
        <v>0</v>
      </c>
      <c r="D282" s="3">
        <v>0</v>
      </c>
      <c r="E282" s="3" t="s">
        <v>1068</v>
      </c>
      <c r="F282" s="3" t="s">
        <v>1073</v>
      </c>
    </row>
    <row r="283" spans="1:6" x14ac:dyDescent="0.25">
      <c r="A283" s="14">
        <v>280</v>
      </c>
      <c r="B283" s="3" t="s">
        <v>1072</v>
      </c>
      <c r="C283" s="3">
        <v>0</v>
      </c>
      <c r="D283" s="3">
        <v>0</v>
      </c>
      <c r="E283" s="3" t="s">
        <v>1068</v>
      </c>
      <c r="F283" s="3" t="s">
        <v>1073</v>
      </c>
    </row>
    <row r="284" spans="1:6" x14ac:dyDescent="0.25">
      <c r="A284" s="14">
        <v>281</v>
      </c>
      <c r="B284" s="3" t="s">
        <v>1072</v>
      </c>
      <c r="C284" s="3">
        <v>0</v>
      </c>
      <c r="D284" s="3">
        <v>0</v>
      </c>
      <c r="E284" s="3" t="s">
        <v>1068</v>
      </c>
      <c r="F284" s="3" t="s">
        <v>1073</v>
      </c>
    </row>
    <row r="285" spans="1:6" x14ac:dyDescent="0.25">
      <c r="A285" s="14">
        <v>282</v>
      </c>
      <c r="B285" s="3" t="s">
        <v>1072</v>
      </c>
      <c r="C285" s="3">
        <v>0</v>
      </c>
      <c r="D285" s="3">
        <v>0</v>
      </c>
      <c r="E285" s="3" t="s">
        <v>1068</v>
      </c>
      <c r="F285" s="3" t="s">
        <v>1073</v>
      </c>
    </row>
    <row r="286" spans="1:6" x14ac:dyDescent="0.25">
      <c r="A286" s="14">
        <v>283</v>
      </c>
      <c r="B286" s="3" t="s">
        <v>1072</v>
      </c>
      <c r="C286" s="3">
        <v>0</v>
      </c>
      <c r="D286" s="3">
        <v>0</v>
      </c>
      <c r="E286" s="3" t="s">
        <v>1068</v>
      </c>
      <c r="F286" s="3" t="s">
        <v>1073</v>
      </c>
    </row>
    <row r="287" spans="1:6" x14ac:dyDescent="0.25">
      <c r="A287" s="14">
        <v>284</v>
      </c>
      <c r="B287" s="3" t="s">
        <v>1072</v>
      </c>
      <c r="C287" s="3">
        <v>0</v>
      </c>
      <c r="D287" s="3">
        <v>0</v>
      </c>
      <c r="E287" s="3" t="s">
        <v>1068</v>
      </c>
      <c r="F287" s="3" t="s">
        <v>1073</v>
      </c>
    </row>
    <row r="288" spans="1:6" x14ac:dyDescent="0.25">
      <c r="A288" s="14">
        <v>285</v>
      </c>
      <c r="B288" s="3" t="s">
        <v>1072</v>
      </c>
      <c r="C288" s="3">
        <v>0</v>
      </c>
      <c r="D288" s="3">
        <v>0</v>
      </c>
      <c r="E288" s="3" t="s">
        <v>1068</v>
      </c>
      <c r="F288" s="3" t="s">
        <v>1073</v>
      </c>
    </row>
    <row r="289" spans="1:6" x14ac:dyDescent="0.25">
      <c r="A289" s="14">
        <v>286</v>
      </c>
      <c r="B289" s="3" t="s">
        <v>1072</v>
      </c>
      <c r="C289" s="3">
        <v>0</v>
      </c>
      <c r="D289" s="3">
        <v>0</v>
      </c>
      <c r="E289" s="3" t="s">
        <v>1068</v>
      </c>
      <c r="F289" s="3" t="s">
        <v>1073</v>
      </c>
    </row>
    <row r="290" spans="1:6" x14ac:dyDescent="0.25">
      <c r="A290" s="14">
        <v>287</v>
      </c>
      <c r="B290" s="3" t="s">
        <v>1072</v>
      </c>
      <c r="C290" s="3">
        <v>0</v>
      </c>
      <c r="D290" s="3">
        <v>0</v>
      </c>
      <c r="E290" s="3" t="s">
        <v>1068</v>
      </c>
      <c r="F290" s="3" t="s">
        <v>1073</v>
      </c>
    </row>
    <row r="291" spans="1:6" x14ac:dyDescent="0.25">
      <c r="A291" s="14">
        <v>288</v>
      </c>
      <c r="B291" s="3" t="s">
        <v>1072</v>
      </c>
      <c r="C291" s="3">
        <v>0</v>
      </c>
      <c r="D291" s="3">
        <v>0</v>
      </c>
      <c r="E291" s="3" t="s">
        <v>1068</v>
      </c>
      <c r="F291" s="3" t="s">
        <v>1073</v>
      </c>
    </row>
    <row r="292" spans="1:6" x14ac:dyDescent="0.25">
      <c r="A292" s="14">
        <v>289</v>
      </c>
      <c r="B292" s="3" t="s">
        <v>1072</v>
      </c>
      <c r="C292" s="3">
        <v>0</v>
      </c>
      <c r="D292" s="3">
        <v>0</v>
      </c>
      <c r="E292" s="3" t="s">
        <v>1068</v>
      </c>
      <c r="F292" s="3" t="s">
        <v>1073</v>
      </c>
    </row>
    <row r="293" spans="1:6" x14ac:dyDescent="0.25">
      <c r="A293" s="14">
        <v>290</v>
      </c>
      <c r="B293" s="3" t="s">
        <v>1072</v>
      </c>
      <c r="C293" s="3">
        <v>0</v>
      </c>
      <c r="D293" s="3">
        <v>0</v>
      </c>
      <c r="E293" s="3" t="s">
        <v>1068</v>
      </c>
      <c r="F293" s="3" t="s">
        <v>1073</v>
      </c>
    </row>
    <row r="294" spans="1:6" x14ac:dyDescent="0.25">
      <c r="A294" s="14">
        <v>291</v>
      </c>
      <c r="B294" s="3" t="s">
        <v>1072</v>
      </c>
      <c r="C294" s="3">
        <v>0</v>
      </c>
      <c r="D294" s="3">
        <v>0</v>
      </c>
      <c r="E294" s="3" t="s">
        <v>1068</v>
      </c>
      <c r="F294" s="3" t="s">
        <v>1073</v>
      </c>
    </row>
    <row r="295" spans="1:6" x14ac:dyDescent="0.25">
      <c r="A295" s="14">
        <v>292</v>
      </c>
      <c r="B295" s="3" t="s">
        <v>1072</v>
      </c>
      <c r="C295" s="3">
        <v>0</v>
      </c>
      <c r="D295" s="3">
        <v>0</v>
      </c>
      <c r="E295" s="3" t="s">
        <v>1068</v>
      </c>
      <c r="F295" s="3" t="s">
        <v>1073</v>
      </c>
    </row>
    <row r="296" spans="1:6" x14ac:dyDescent="0.25">
      <c r="A296" s="14">
        <v>293</v>
      </c>
      <c r="B296" s="3" t="s">
        <v>1072</v>
      </c>
      <c r="C296" s="3">
        <v>0</v>
      </c>
      <c r="D296" s="3">
        <v>0</v>
      </c>
      <c r="E296" s="3" t="s">
        <v>1068</v>
      </c>
      <c r="F296" s="3" t="s">
        <v>1073</v>
      </c>
    </row>
    <row r="297" spans="1:6" x14ac:dyDescent="0.25">
      <c r="A297" s="14">
        <v>294</v>
      </c>
      <c r="B297" s="3" t="s">
        <v>1072</v>
      </c>
      <c r="C297" s="3">
        <v>0</v>
      </c>
      <c r="D297" s="3">
        <v>0</v>
      </c>
      <c r="E297" s="3" t="s">
        <v>1068</v>
      </c>
      <c r="F297" s="3" t="s">
        <v>1073</v>
      </c>
    </row>
    <row r="298" spans="1:6" x14ac:dyDescent="0.25">
      <c r="A298" s="14">
        <v>295</v>
      </c>
      <c r="B298" s="3" t="s">
        <v>1072</v>
      </c>
      <c r="C298" s="3">
        <v>0</v>
      </c>
      <c r="D298" s="3">
        <v>0</v>
      </c>
      <c r="E298" s="3" t="s">
        <v>1068</v>
      </c>
      <c r="F298" s="3" t="s">
        <v>1073</v>
      </c>
    </row>
    <row r="299" spans="1:6" x14ac:dyDescent="0.25">
      <c r="A299" s="14">
        <v>296</v>
      </c>
      <c r="B299" s="3" t="s">
        <v>1072</v>
      </c>
      <c r="C299" s="3">
        <v>0</v>
      </c>
      <c r="D299" s="3">
        <v>0</v>
      </c>
      <c r="E299" s="3" t="s">
        <v>1068</v>
      </c>
      <c r="F299" s="3" t="s">
        <v>1073</v>
      </c>
    </row>
    <row r="300" spans="1:6" x14ac:dyDescent="0.25">
      <c r="A300" s="14">
        <v>297</v>
      </c>
      <c r="B300" s="3" t="s">
        <v>1072</v>
      </c>
      <c r="C300" s="3">
        <v>0</v>
      </c>
      <c r="D300" s="3">
        <v>0</v>
      </c>
      <c r="E300" s="3" t="s">
        <v>1068</v>
      </c>
      <c r="F300" s="3" t="s">
        <v>1073</v>
      </c>
    </row>
    <row r="301" spans="1:6" x14ac:dyDescent="0.25">
      <c r="A301" s="14">
        <v>298</v>
      </c>
      <c r="B301" s="3" t="s">
        <v>1072</v>
      </c>
      <c r="C301" s="3">
        <v>0</v>
      </c>
      <c r="D301" s="3">
        <v>0</v>
      </c>
      <c r="E301" s="3" t="s">
        <v>1068</v>
      </c>
      <c r="F301" s="3" t="s">
        <v>1073</v>
      </c>
    </row>
    <row r="302" spans="1:6" x14ac:dyDescent="0.25">
      <c r="A302" s="14">
        <v>299</v>
      </c>
      <c r="B302" s="3" t="s">
        <v>1072</v>
      </c>
      <c r="C302" s="3">
        <v>0</v>
      </c>
      <c r="D302" s="3">
        <v>0</v>
      </c>
      <c r="E302" s="3" t="s">
        <v>1068</v>
      </c>
      <c r="F302" s="3" t="s">
        <v>1073</v>
      </c>
    </row>
    <row r="303" spans="1:6" x14ac:dyDescent="0.25">
      <c r="A303" s="14">
        <v>300</v>
      </c>
      <c r="B303" s="3" t="s">
        <v>1072</v>
      </c>
      <c r="C303" s="3">
        <v>0</v>
      </c>
      <c r="D303" s="3">
        <v>0</v>
      </c>
      <c r="E303" s="3" t="s">
        <v>1068</v>
      </c>
      <c r="F303" s="3" t="s">
        <v>1073</v>
      </c>
    </row>
    <row r="304" spans="1:6" x14ac:dyDescent="0.25">
      <c r="A304" s="14">
        <v>301</v>
      </c>
      <c r="B304" s="3" t="s">
        <v>1072</v>
      </c>
      <c r="C304" s="3">
        <v>0</v>
      </c>
      <c r="D304" s="3">
        <v>0</v>
      </c>
      <c r="E304" s="3" t="s">
        <v>1068</v>
      </c>
      <c r="F304" s="3" t="s">
        <v>1073</v>
      </c>
    </row>
    <row r="305" spans="1:6" x14ac:dyDescent="0.25">
      <c r="A305" s="14">
        <v>302</v>
      </c>
      <c r="B305" s="3" t="s">
        <v>1072</v>
      </c>
      <c r="C305" s="3">
        <v>0</v>
      </c>
      <c r="D305" s="3">
        <v>0</v>
      </c>
      <c r="E305" s="3" t="s">
        <v>1068</v>
      </c>
      <c r="F305" s="3" t="s">
        <v>1073</v>
      </c>
    </row>
    <row r="306" spans="1:6" x14ac:dyDescent="0.25">
      <c r="A306" s="14">
        <v>303</v>
      </c>
      <c r="B306" s="3" t="s">
        <v>1072</v>
      </c>
      <c r="C306" s="3">
        <v>0</v>
      </c>
      <c r="D306" s="3">
        <v>0</v>
      </c>
      <c r="E306" s="3" t="s">
        <v>1068</v>
      </c>
      <c r="F306" s="3" t="s">
        <v>1073</v>
      </c>
    </row>
    <row r="307" spans="1:6" x14ac:dyDescent="0.25">
      <c r="A307" s="14">
        <v>304</v>
      </c>
      <c r="B307" s="3" t="s">
        <v>1072</v>
      </c>
      <c r="C307" s="3">
        <v>0</v>
      </c>
      <c r="D307" s="3">
        <v>0</v>
      </c>
      <c r="E307" s="3" t="s">
        <v>1068</v>
      </c>
      <c r="F307" s="3" t="s">
        <v>1073</v>
      </c>
    </row>
    <row r="308" spans="1:6" x14ac:dyDescent="0.25">
      <c r="A308" s="14">
        <v>305</v>
      </c>
      <c r="B308" s="3" t="s">
        <v>1072</v>
      </c>
      <c r="C308" s="3">
        <v>0</v>
      </c>
      <c r="D308" s="3">
        <v>0</v>
      </c>
      <c r="E308" s="3" t="s">
        <v>1068</v>
      </c>
      <c r="F308" s="3" t="s">
        <v>1073</v>
      </c>
    </row>
    <row r="309" spans="1:6" x14ac:dyDescent="0.25">
      <c r="A309" s="14">
        <v>306</v>
      </c>
      <c r="B309" s="3" t="s">
        <v>1072</v>
      </c>
      <c r="C309" s="3">
        <v>0</v>
      </c>
      <c r="D309" s="3">
        <v>0</v>
      </c>
      <c r="E309" s="3" t="s">
        <v>1068</v>
      </c>
      <c r="F309" s="3" t="s">
        <v>1073</v>
      </c>
    </row>
    <row r="310" spans="1:6" x14ac:dyDescent="0.25">
      <c r="A310" s="14">
        <v>307</v>
      </c>
      <c r="B310" s="3" t="s">
        <v>1072</v>
      </c>
      <c r="C310" s="3">
        <v>0</v>
      </c>
      <c r="D310" s="3">
        <v>0</v>
      </c>
      <c r="E310" s="3" t="s">
        <v>1068</v>
      </c>
      <c r="F310" s="3" t="s">
        <v>1073</v>
      </c>
    </row>
    <row r="311" spans="1:6" x14ac:dyDescent="0.25">
      <c r="A311" s="14">
        <v>308</v>
      </c>
      <c r="B311" s="3" t="s">
        <v>1072</v>
      </c>
      <c r="C311" s="3">
        <v>0</v>
      </c>
      <c r="D311" s="3">
        <v>0</v>
      </c>
      <c r="E311" s="3" t="s">
        <v>1068</v>
      </c>
      <c r="F311" s="3" t="s">
        <v>1073</v>
      </c>
    </row>
    <row r="312" spans="1:6" x14ac:dyDescent="0.25">
      <c r="A312" s="14">
        <v>309</v>
      </c>
      <c r="B312" s="3" t="s">
        <v>1072</v>
      </c>
      <c r="C312" s="3">
        <v>0</v>
      </c>
      <c r="D312" s="3">
        <v>0</v>
      </c>
      <c r="E312" s="3" t="s">
        <v>1068</v>
      </c>
      <c r="F312" s="3" t="s">
        <v>1073</v>
      </c>
    </row>
    <row r="313" spans="1:6" x14ac:dyDescent="0.25">
      <c r="A313" s="14">
        <v>310</v>
      </c>
      <c r="B313" s="3" t="s">
        <v>1072</v>
      </c>
      <c r="C313" s="3">
        <v>0</v>
      </c>
      <c r="D313" s="3">
        <v>0</v>
      </c>
      <c r="E313" s="3" t="s">
        <v>1068</v>
      </c>
      <c r="F313" s="3" t="s">
        <v>1073</v>
      </c>
    </row>
    <row r="314" spans="1:6" x14ac:dyDescent="0.25">
      <c r="A314" s="14">
        <v>311</v>
      </c>
      <c r="B314" s="3" t="s">
        <v>1072</v>
      </c>
      <c r="C314" s="3">
        <v>0</v>
      </c>
      <c r="D314" s="3">
        <v>0</v>
      </c>
      <c r="E314" s="3" t="s">
        <v>1068</v>
      </c>
      <c r="F314" s="3" t="s">
        <v>1073</v>
      </c>
    </row>
    <row r="315" spans="1:6" x14ac:dyDescent="0.25">
      <c r="A315" s="14">
        <v>312</v>
      </c>
      <c r="B315" s="3" t="s">
        <v>1072</v>
      </c>
      <c r="C315" s="3">
        <v>0</v>
      </c>
      <c r="D315" s="3">
        <v>0</v>
      </c>
      <c r="E315" s="3" t="s">
        <v>1068</v>
      </c>
      <c r="F315" s="3" t="s">
        <v>1073</v>
      </c>
    </row>
    <row r="316" spans="1:6" x14ac:dyDescent="0.25">
      <c r="A316" s="14">
        <v>313</v>
      </c>
      <c r="B316" s="3" t="s">
        <v>1072</v>
      </c>
      <c r="C316" s="3">
        <v>0</v>
      </c>
      <c r="D316" s="3">
        <v>0</v>
      </c>
      <c r="E316" s="3" t="s">
        <v>1068</v>
      </c>
      <c r="F316" s="3" t="s">
        <v>1073</v>
      </c>
    </row>
    <row r="317" spans="1:6" x14ac:dyDescent="0.25">
      <c r="A317" s="14">
        <v>314</v>
      </c>
      <c r="B317" s="3" t="s">
        <v>1072</v>
      </c>
      <c r="C317" s="3">
        <v>0</v>
      </c>
      <c r="D317" s="3">
        <v>0</v>
      </c>
      <c r="E317" s="3" t="s">
        <v>1068</v>
      </c>
      <c r="F317" s="3" t="s">
        <v>1073</v>
      </c>
    </row>
    <row r="318" spans="1:6" x14ac:dyDescent="0.25">
      <c r="A318" s="14">
        <v>315</v>
      </c>
      <c r="B318" s="3" t="s">
        <v>1072</v>
      </c>
      <c r="C318" s="3">
        <v>0</v>
      </c>
      <c r="D318" s="3">
        <v>0</v>
      </c>
      <c r="E318" s="3" t="s">
        <v>1068</v>
      </c>
      <c r="F318" s="3" t="s">
        <v>1073</v>
      </c>
    </row>
    <row r="319" spans="1:6" x14ac:dyDescent="0.25">
      <c r="A319" s="14">
        <v>316</v>
      </c>
      <c r="B319" s="3" t="s">
        <v>1072</v>
      </c>
      <c r="C319" s="3">
        <v>0</v>
      </c>
      <c r="D319" s="3">
        <v>0</v>
      </c>
      <c r="E319" s="3" t="s">
        <v>1068</v>
      </c>
      <c r="F319" s="3" t="s">
        <v>1073</v>
      </c>
    </row>
    <row r="320" spans="1:6" x14ac:dyDescent="0.25">
      <c r="A320" s="14">
        <v>317</v>
      </c>
      <c r="B320" s="3" t="s">
        <v>1072</v>
      </c>
      <c r="C320" s="3">
        <v>0</v>
      </c>
      <c r="D320" s="3">
        <v>0</v>
      </c>
      <c r="E320" s="3" t="s">
        <v>1068</v>
      </c>
      <c r="F320" s="3" t="s">
        <v>1073</v>
      </c>
    </row>
    <row r="321" spans="1:6" x14ac:dyDescent="0.25">
      <c r="A321" s="14">
        <v>318</v>
      </c>
      <c r="B321" s="3" t="s">
        <v>1072</v>
      </c>
      <c r="C321" s="3">
        <v>0</v>
      </c>
      <c r="D321" s="3">
        <v>0</v>
      </c>
      <c r="E321" s="3" t="s">
        <v>1068</v>
      </c>
      <c r="F321" s="3" t="s">
        <v>1073</v>
      </c>
    </row>
    <row r="322" spans="1:6" x14ac:dyDescent="0.25">
      <c r="A322" s="14">
        <v>319</v>
      </c>
      <c r="B322" s="3" t="s">
        <v>1072</v>
      </c>
      <c r="C322" s="3">
        <v>0</v>
      </c>
      <c r="D322" s="3">
        <v>0</v>
      </c>
      <c r="E322" s="3" t="s">
        <v>1068</v>
      </c>
      <c r="F322" s="3" t="s">
        <v>1073</v>
      </c>
    </row>
    <row r="323" spans="1:6" x14ac:dyDescent="0.25">
      <c r="A323" s="14">
        <v>320</v>
      </c>
      <c r="B323" s="3" t="s">
        <v>1072</v>
      </c>
      <c r="C323" s="3">
        <v>0</v>
      </c>
      <c r="D323" s="3">
        <v>0</v>
      </c>
      <c r="E323" s="3" t="s">
        <v>1068</v>
      </c>
      <c r="F323" s="3" t="s">
        <v>1073</v>
      </c>
    </row>
    <row r="324" spans="1:6" x14ac:dyDescent="0.25">
      <c r="A324" s="14">
        <v>321</v>
      </c>
      <c r="B324" s="3" t="s">
        <v>1072</v>
      </c>
      <c r="C324" s="3">
        <v>0</v>
      </c>
      <c r="D324" s="3">
        <v>0</v>
      </c>
      <c r="E324" s="3" t="s">
        <v>1068</v>
      </c>
      <c r="F324" s="3" t="s">
        <v>1073</v>
      </c>
    </row>
    <row r="325" spans="1:6" x14ac:dyDescent="0.25">
      <c r="A325" s="14">
        <v>322</v>
      </c>
      <c r="B325" s="3" t="s">
        <v>1072</v>
      </c>
      <c r="C325" s="3">
        <v>0</v>
      </c>
      <c r="D325" s="3">
        <v>0</v>
      </c>
      <c r="E325" s="3" t="s">
        <v>1068</v>
      </c>
      <c r="F325" s="3" t="s">
        <v>1073</v>
      </c>
    </row>
    <row r="326" spans="1:6" x14ac:dyDescent="0.25">
      <c r="A326" s="14">
        <v>323</v>
      </c>
      <c r="B326" s="3" t="s">
        <v>1072</v>
      </c>
      <c r="C326" s="3">
        <v>0</v>
      </c>
      <c r="D326" s="3">
        <v>0</v>
      </c>
      <c r="E326" s="3" t="s">
        <v>1068</v>
      </c>
      <c r="F326" s="3" t="s">
        <v>1073</v>
      </c>
    </row>
    <row r="327" spans="1:6" x14ac:dyDescent="0.25">
      <c r="A327" s="14">
        <v>324</v>
      </c>
      <c r="B327" s="3" t="s">
        <v>1072</v>
      </c>
      <c r="C327" s="3">
        <v>0</v>
      </c>
      <c r="D327" s="3">
        <v>0</v>
      </c>
      <c r="E327" s="3" t="s">
        <v>1068</v>
      </c>
      <c r="F327" s="3" t="s">
        <v>1073</v>
      </c>
    </row>
    <row r="328" spans="1:6" x14ac:dyDescent="0.25">
      <c r="A328" s="14">
        <v>325</v>
      </c>
      <c r="B328" s="3" t="s">
        <v>1072</v>
      </c>
      <c r="C328" s="3">
        <v>0</v>
      </c>
      <c r="D328" s="3">
        <v>0</v>
      </c>
      <c r="E328" s="3" t="s">
        <v>1068</v>
      </c>
      <c r="F328" s="3" t="s">
        <v>1073</v>
      </c>
    </row>
    <row r="329" spans="1:6" x14ac:dyDescent="0.25">
      <c r="A329" s="14">
        <v>326</v>
      </c>
      <c r="B329" s="3" t="s">
        <v>1072</v>
      </c>
      <c r="C329" s="3">
        <v>0</v>
      </c>
      <c r="D329" s="3">
        <v>0</v>
      </c>
      <c r="E329" s="3" t="s">
        <v>1068</v>
      </c>
      <c r="F329" s="3" t="s">
        <v>1073</v>
      </c>
    </row>
    <row r="330" spans="1:6" x14ac:dyDescent="0.25">
      <c r="A330" s="14">
        <v>327</v>
      </c>
      <c r="B330" s="3" t="s">
        <v>1072</v>
      </c>
      <c r="C330" s="3">
        <v>0</v>
      </c>
      <c r="D330" s="3">
        <v>0</v>
      </c>
      <c r="E330" s="3" t="s">
        <v>1068</v>
      </c>
      <c r="F330" s="3" t="s">
        <v>1073</v>
      </c>
    </row>
    <row r="331" spans="1:6" x14ac:dyDescent="0.25">
      <c r="A331" s="14">
        <v>328</v>
      </c>
      <c r="B331" s="3" t="s">
        <v>1072</v>
      </c>
      <c r="C331" s="3">
        <v>0</v>
      </c>
      <c r="D331" s="3">
        <v>0</v>
      </c>
      <c r="E331" s="3" t="s">
        <v>1068</v>
      </c>
      <c r="F331" s="3" t="s">
        <v>1073</v>
      </c>
    </row>
    <row r="332" spans="1:6" x14ac:dyDescent="0.25">
      <c r="A332" s="14">
        <v>329</v>
      </c>
      <c r="B332" s="3" t="s">
        <v>1072</v>
      </c>
      <c r="C332" s="3">
        <v>0</v>
      </c>
      <c r="D332" s="3">
        <v>0</v>
      </c>
      <c r="E332" s="3" t="s">
        <v>1068</v>
      </c>
      <c r="F332" s="3" t="s">
        <v>1073</v>
      </c>
    </row>
    <row r="333" spans="1:6" x14ac:dyDescent="0.25">
      <c r="A333" s="14">
        <v>330</v>
      </c>
      <c r="B333" s="3" t="s">
        <v>1072</v>
      </c>
      <c r="C333" s="3">
        <v>0</v>
      </c>
      <c r="D333" s="3">
        <v>0</v>
      </c>
      <c r="E333" s="3" t="s">
        <v>1068</v>
      </c>
      <c r="F333" s="3" t="s">
        <v>1073</v>
      </c>
    </row>
    <row r="334" spans="1:6" x14ac:dyDescent="0.25">
      <c r="A334" s="14">
        <v>331</v>
      </c>
      <c r="B334" s="3" t="s">
        <v>1072</v>
      </c>
      <c r="C334" s="3">
        <v>0</v>
      </c>
      <c r="D334" s="3">
        <v>0</v>
      </c>
      <c r="E334" s="3" t="s">
        <v>1068</v>
      </c>
      <c r="F334" s="3" t="s">
        <v>1073</v>
      </c>
    </row>
    <row r="335" spans="1:6" x14ac:dyDescent="0.25">
      <c r="A335" s="14">
        <v>332</v>
      </c>
      <c r="B335" s="3" t="s">
        <v>1072</v>
      </c>
      <c r="C335" s="3">
        <v>0</v>
      </c>
      <c r="D335" s="3">
        <v>0</v>
      </c>
      <c r="E335" s="3" t="s">
        <v>1068</v>
      </c>
      <c r="F335" s="3" t="s">
        <v>1073</v>
      </c>
    </row>
    <row r="336" spans="1:6" x14ac:dyDescent="0.25">
      <c r="A336" s="14">
        <v>333</v>
      </c>
      <c r="B336" s="3" t="s">
        <v>1072</v>
      </c>
      <c r="C336" s="3">
        <v>0</v>
      </c>
      <c r="D336" s="3">
        <v>0</v>
      </c>
      <c r="E336" s="3" t="s">
        <v>1068</v>
      </c>
      <c r="F336" s="3" t="s">
        <v>1073</v>
      </c>
    </row>
    <row r="337" spans="1:6" x14ac:dyDescent="0.25">
      <c r="A337" s="14">
        <v>334</v>
      </c>
      <c r="B337" s="3" t="s">
        <v>1072</v>
      </c>
      <c r="C337" s="3">
        <v>0</v>
      </c>
      <c r="D337" s="3">
        <v>0</v>
      </c>
      <c r="E337" s="3" t="s">
        <v>1068</v>
      </c>
      <c r="F337" s="3" t="s">
        <v>1073</v>
      </c>
    </row>
    <row r="338" spans="1:6" x14ac:dyDescent="0.25">
      <c r="A338" s="14">
        <v>335</v>
      </c>
      <c r="B338" s="3" t="s">
        <v>1072</v>
      </c>
      <c r="C338" s="3">
        <v>0</v>
      </c>
      <c r="D338" s="3">
        <v>0</v>
      </c>
      <c r="E338" s="3" t="s">
        <v>1068</v>
      </c>
      <c r="F338" s="3" t="s">
        <v>1073</v>
      </c>
    </row>
    <row r="339" spans="1:6" x14ac:dyDescent="0.25">
      <c r="A339" s="14">
        <v>336</v>
      </c>
      <c r="B339" s="3" t="s">
        <v>1072</v>
      </c>
      <c r="C339" s="3">
        <v>0</v>
      </c>
      <c r="D339" s="3">
        <v>0</v>
      </c>
      <c r="E339" s="3" t="s">
        <v>1068</v>
      </c>
      <c r="F339" s="3" t="s">
        <v>1073</v>
      </c>
    </row>
    <row r="340" spans="1:6" x14ac:dyDescent="0.25">
      <c r="A340" s="14">
        <v>337</v>
      </c>
      <c r="B340" s="3" t="s">
        <v>1072</v>
      </c>
      <c r="C340" s="3">
        <v>0</v>
      </c>
      <c r="D340" s="3">
        <v>0</v>
      </c>
      <c r="E340" s="3" t="s">
        <v>1068</v>
      </c>
      <c r="F340" s="3" t="s">
        <v>1073</v>
      </c>
    </row>
    <row r="341" spans="1:6" x14ac:dyDescent="0.25">
      <c r="A341" s="14">
        <v>338</v>
      </c>
      <c r="B341" s="3" t="s">
        <v>1072</v>
      </c>
      <c r="C341" s="3">
        <v>0</v>
      </c>
      <c r="D341" s="3">
        <v>0</v>
      </c>
      <c r="E341" s="3" t="s">
        <v>1068</v>
      </c>
      <c r="F341" s="3" t="s">
        <v>1073</v>
      </c>
    </row>
    <row r="342" spans="1:6" x14ac:dyDescent="0.25">
      <c r="A342" s="14">
        <v>339</v>
      </c>
      <c r="B342" s="3" t="s">
        <v>1072</v>
      </c>
      <c r="C342" s="3">
        <v>0</v>
      </c>
      <c r="D342" s="3">
        <v>0</v>
      </c>
      <c r="E342" s="3" t="s">
        <v>1068</v>
      </c>
      <c r="F342" s="3" t="s">
        <v>1073</v>
      </c>
    </row>
    <row r="343" spans="1:6" x14ac:dyDescent="0.25">
      <c r="A343" s="14">
        <v>340</v>
      </c>
      <c r="B343" s="3" t="s">
        <v>1072</v>
      </c>
      <c r="C343" s="3">
        <v>0</v>
      </c>
      <c r="D343" s="3">
        <v>0</v>
      </c>
      <c r="E343" s="3" t="s">
        <v>1068</v>
      </c>
      <c r="F343" s="3" t="s">
        <v>1073</v>
      </c>
    </row>
    <row r="344" spans="1:6" x14ac:dyDescent="0.25">
      <c r="A344" s="14">
        <v>341</v>
      </c>
      <c r="B344" s="3" t="s">
        <v>1072</v>
      </c>
      <c r="C344" s="3">
        <v>0</v>
      </c>
      <c r="D344" s="3">
        <v>0</v>
      </c>
      <c r="E344" s="3" t="s">
        <v>1068</v>
      </c>
      <c r="F344" s="3" t="s">
        <v>1073</v>
      </c>
    </row>
    <row r="345" spans="1:6" x14ac:dyDescent="0.25">
      <c r="A345" s="14">
        <v>342</v>
      </c>
      <c r="B345" s="3" t="s">
        <v>1072</v>
      </c>
      <c r="C345" s="3">
        <v>0</v>
      </c>
      <c r="D345" s="3">
        <v>0</v>
      </c>
      <c r="E345" s="3" t="s">
        <v>1068</v>
      </c>
      <c r="F345" s="3" t="s">
        <v>1073</v>
      </c>
    </row>
    <row r="346" spans="1:6" x14ac:dyDescent="0.25">
      <c r="A346" s="14">
        <v>343</v>
      </c>
      <c r="B346" s="3" t="s">
        <v>1072</v>
      </c>
      <c r="C346" s="3">
        <v>0</v>
      </c>
      <c r="D346" s="3">
        <v>0</v>
      </c>
      <c r="E346" s="3" t="s">
        <v>1068</v>
      </c>
      <c r="F346" s="3" t="s">
        <v>1073</v>
      </c>
    </row>
    <row r="347" spans="1:6" x14ac:dyDescent="0.25">
      <c r="A347" s="14">
        <v>344</v>
      </c>
      <c r="B347" s="3" t="s">
        <v>1072</v>
      </c>
      <c r="C347" s="3">
        <v>0</v>
      </c>
      <c r="D347" s="3">
        <v>0</v>
      </c>
      <c r="E347" s="3" t="s">
        <v>1068</v>
      </c>
      <c r="F347" s="3" t="s">
        <v>1073</v>
      </c>
    </row>
    <row r="348" spans="1:6" x14ac:dyDescent="0.25">
      <c r="A348" s="14">
        <v>345</v>
      </c>
      <c r="B348" s="3" t="s">
        <v>1072</v>
      </c>
      <c r="C348" s="3">
        <v>0</v>
      </c>
      <c r="D348" s="3">
        <v>0</v>
      </c>
      <c r="E348" s="3" t="s">
        <v>1068</v>
      </c>
      <c r="F348" s="3" t="s">
        <v>1073</v>
      </c>
    </row>
    <row r="349" spans="1:6" x14ac:dyDescent="0.25">
      <c r="A349" s="14">
        <v>346</v>
      </c>
      <c r="B349" s="3" t="s">
        <v>1072</v>
      </c>
      <c r="C349" s="3">
        <v>0</v>
      </c>
      <c r="D349" s="3">
        <v>0</v>
      </c>
      <c r="E349" s="3" t="s">
        <v>1068</v>
      </c>
      <c r="F349" s="3" t="s">
        <v>1073</v>
      </c>
    </row>
    <row r="350" spans="1:6" x14ac:dyDescent="0.25">
      <c r="A350" s="14">
        <v>347</v>
      </c>
      <c r="B350" s="3" t="s">
        <v>1072</v>
      </c>
      <c r="C350" s="3">
        <v>0</v>
      </c>
      <c r="D350" s="3">
        <v>0</v>
      </c>
      <c r="E350" s="3" t="s">
        <v>1068</v>
      </c>
      <c r="F350" s="3" t="s">
        <v>1073</v>
      </c>
    </row>
    <row r="351" spans="1:6" x14ac:dyDescent="0.25">
      <c r="A351" s="14">
        <v>348</v>
      </c>
      <c r="B351" s="3" t="s">
        <v>1072</v>
      </c>
      <c r="C351" s="3">
        <v>0</v>
      </c>
      <c r="D351" s="3">
        <v>0</v>
      </c>
      <c r="E351" s="3" t="s">
        <v>1068</v>
      </c>
      <c r="F351" s="3" t="s">
        <v>1073</v>
      </c>
    </row>
    <row r="352" spans="1:6" x14ac:dyDescent="0.25">
      <c r="A352" s="14">
        <v>349</v>
      </c>
      <c r="B352" s="3" t="s">
        <v>1072</v>
      </c>
      <c r="C352" s="3">
        <v>0</v>
      </c>
      <c r="D352" s="3">
        <v>0</v>
      </c>
      <c r="E352" s="3" t="s">
        <v>1068</v>
      </c>
      <c r="F352" s="3" t="s">
        <v>1073</v>
      </c>
    </row>
    <row r="353" spans="1:6" x14ac:dyDescent="0.25">
      <c r="A353" s="14">
        <v>350</v>
      </c>
      <c r="B353" s="3" t="s">
        <v>1072</v>
      </c>
      <c r="C353" s="3">
        <v>0</v>
      </c>
      <c r="D353" s="3">
        <v>0</v>
      </c>
      <c r="E353" s="3" t="s">
        <v>1068</v>
      </c>
      <c r="F353" s="3" t="s">
        <v>1073</v>
      </c>
    </row>
    <row r="354" spans="1:6" x14ac:dyDescent="0.25">
      <c r="A354" s="14">
        <v>351</v>
      </c>
      <c r="B354" s="3" t="s">
        <v>1072</v>
      </c>
      <c r="C354" s="3">
        <v>0</v>
      </c>
      <c r="D354" s="3">
        <v>0</v>
      </c>
      <c r="E354" s="3" t="s">
        <v>1068</v>
      </c>
      <c r="F354" s="3" t="s">
        <v>1073</v>
      </c>
    </row>
    <row r="355" spans="1:6" x14ac:dyDescent="0.25">
      <c r="A355" s="14">
        <v>352</v>
      </c>
      <c r="B355" s="3" t="s">
        <v>1072</v>
      </c>
      <c r="C355" s="3">
        <v>0</v>
      </c>
      <c r="D355" s="3">
        <v>0</v>
      </c>
      <c r="E355" s="3" t="s">
        <v>1068</v>
      </c>
      <c r="F355" s="3" t="s">
        <v>1073</v>
      </c>
    </row>
    <row r="356" spans="1:6" x14ac:dyDescent="0.25">
      <c r="A356" s="14">
        <v>353</v>
      </c>
      <c r="B356" s="3" t="s">
        <v>1072</v>
      </c>
      <c r="C356" s="3">
        <v>0</v>
      </c>
      <c r="D356" s="3">
        <v>0</v>
      </c>
      <c r="E356" s="3" t="s">
        <v>1068</v>
      </c>
      <c r="F356" s="3" t="s">
        <v>1073</v>
      </c>
    </row>
    <row r="357" spans="1:6" x14ac:dyDescent="0.25">
      <c r="A357" s="14">
        <v>354</v>
      </c>
      <c r="B357" s="3" t="s">
        <v>1072</v>
      </c>
      <c r="C357" s="3">
        <v>0</v>
      </c>
      <c r="D357" s="3">
        <v>0</v>
      </c>
      <c r="E357" s="3" t="s">
        <v>1068</v>
      </c>
      <c r="F357" s="3" t="s">
        <v>1073</v>
      </c>
    </row>
    <row r="358" spans="1:6" x14ac:dyDescent="0.25">
      <c r="A358" s="14">
        <v>355</v>
      </c>
      <c r="B358" s="3" t="s">
        <v>1072</v>
      </c>
      <c r="C358" s="3">
        <v>0</v>
      </c>
      <c r="D358" s="3">
        <v>0</v>
      </c>
      <c r="E358" s="3" t="s">
        <v>1068</v>
      </c>
      <c r="F358" s="3" t="s">
        <v>1073</v>
      </c>
    </row>
    <row r="359" spans="1:6" x14ac:dyDescent="0.25">
      <c r="A359" s="14">
        <v>356</v>
      </c>
      <c r="B359" s="3" t="s">
        <v>1072</v>
      </c>
      <c r="C359" s="3">
        <v>0</v>
      </c>
      <c r="D359" s="3">
        <v>0</v>
      </c>
      <c r="E359" s="3" t="s">
        <v>1068</v>
      </c>
      <c r="F359" s="3" t="s">
        <v>1073</v>
      </c>
    </row>
    <row r="360" spans="1:6" x14ac:dyDescent="0.25">
      <c r="A360" s="14">
        <v>357</v>
      </c>
      <c r="B360" s="3" t="s">
        <v>1072</v>
      </c>
      <c r="C360" s="3">
        <v>0</v>
      </c>
      <c r="D360" s="3">
        <v>0</v>
      </c>
      <c r="E360" s="3" t="s">
        <v>1068</v>
      </c>
      <c r="F360" s="3" t="s">
        <v>1073</v>
      </c>
    </row>
    <row r="361" spans="1:6" x14ac:dyDescent="0.25">
      <c r="A361" s="14">
        <v>358</v>
      </c>
      <c r="B361" s="3" t="s">
        <v>1072</v>
      </c>
      <c r="C361" s="3">
        <v>0</v>
      </c>
      <c r="D361" s="3">
        <v>0</v>
      </c>
      <c r="E361" s="3" t="s">
        <v>1068</v>
      </c>
      <c r="F361" s="3" t="s">
        <v>1073</v>
      </c>
    </row>
    <row r="362" spans="1:6" x14ac:dyDescent="0.25">
      <c r="A362" s="14">
        <v>359</v>
      </c>
      <c r="B362" s="3" t="s">
        <v>1072</v>
      </c>
      <c r="C362" s="3">
        <v>0</v>
      </c>
      <c r="D362" s="3">
        <v>0</v>
      </c>
      <c r="E362" s="3" t="s">
        <v>1068</v>
      </c>
      <c r="F362" s="3" t="s">
        <v>1073</v>
      </c>
    </row>
    <row r="363" spans="1:6" x14ac:dyDescent="0.25">
      <c r="A363" s="14">
        <v>360</v>
      </c>
      <c r="B363" s="3" t="s">
        <v>1072</v>
      </c>
      <c r="C363" s="3">
        <v>0</v>
      </c>
      <c r="D363" s="3">
        <v>0</v>
      </c>
      <c r="E363" s="3" t="s">
        <v>1068</v>
      </c>
      <c r="F363" s="3" t="s">
        <v>1073</v>
      </c>
    </row>
    <row r="364" spans="1:6" x14ac:dyDescent="0.25">
      <c r="A364" s="14">
        <v>361</v>
      </c>
      <c r="B364" s="3" t="s">
        <v>1072</v>
      </c>
      <c r="C364" s="3">
        <v>0</v>
      </c>
      <c r="D364" s="3">
        <v>0</v>
      </c>
      <c r="E364" s="3" t="s">
        <v>1068</v>
      </c>
      <c r="F364" s="3" t="s">
        <v>1073</v>
      </c>
    </row>
    <row r="365" spans="1:6" x14ac:dyDescent="0.25">
      <c r="A365" s="14">
        <v>362</v>
      </c>
      <c r="B365" s="3" t="s">
        <v>1072</v>
      </c>
      <c r="C365" s="3">
        <v>0</v>
      </c>
      <c r="D365" s="3">
        <v>0</v>
      </c>
      <c r="E365" s="3" t="s">
        <v>1068</v>
      </c>
      <c r="F365" s="3" t="s">
        <v>1073</v>
      </c>
    </row>
    <row r="366" spans="1:6" x14ac:dyDescent="0.25">
      <c r="A366" s="14">
        <v>363</v>
      </c>
      <c r="B366" s="3" t="s">
        <v>1072</v>
      </c>
      <c r="C366" s="3">
        <v>0</v>
      </c>
      <c r="D366" s="3">
        <v>0</v>
      </c>
      <c r="E366" s="3" t="s">
        <v>1068</v>
      </c>
      <c r="F366" s="3" t="s">
        <v>1073</v>
      </c>
    </row>
    <row r="367" spans="1:6" x14ac:dyDescent="0.25">
      <c r="A367" s="14">
        <v>364</v>
      </c>
      <c r="B367" s="3" t="s">
        <v>1072</v>
      </c>
      <c r="C367" s="3">
        <v>0</v>
      </c>
      <c r="D367" s="3">
        <v>0</v>
      </c>
      <c r="E367" s="3" t="s">
        <v>1068</v>
      </c>
      <c r="F367" s="3" t="s">
        <v>1073</v>
      </c>
    </row>
    <row r="368" spans="1:6" x14ac:dyDescent="0.25">
      <c r="A368" s="14">
        <v>365</v>
      </c>
      <c r="B368" s="3" t="s">
        <v>1072</v>
      </c>
      <c r="C368" s="3">
        <v>0</v>
      </c>
      <c r="D368" s="3">
        <v>0</v>
      </c>
      <c r="E368" s="3" t="s">
        <v>1068</v>
      </c>
      <c r="F368" s="3" t="s">
        <v>1073</v>
      </c>
    </row>
    <row r="369" spans="1:6" x14ac:dyDescent="0.25">
      <c r="A369" s="14">
        <v>366</v>
      </c>
      <c r="B369" s="3" t="s">
        <v>1072</v>
      </c>
      <c r="C369" s="3">
        <v>0</v>
      </c>
      <c r="D369" s="3">
        <v>0</v>
      </c>
      <c r="E369" s="3" t="s">
        <v>1068</v>
      </c>
      <c r="F369" s="3" t="s">
        <v>1073</v>
      </c>
    </row>
    <row r="370" spans="1:6" x14ac:dyDescent="0.25">
      <c r="A370" s="14">
        <v>367</v>
      </c>
      <c r="B370" s="3" t="s">
        <v>1072</v>
      </c>
      <c r="C370" s="3">
        <v>0</v>
      </c>
      <c r="D370" s="3">
        <v>0</v>
      </c>
      <c r="E370" s="3" t="s">
        <v>1068</v>
      </c>
      <c r="F370" s="3" t="s">
        <v>1073</v>
      </c>
    </row>
    <row r="371" spans="1:6" x14ac:dyDescent="0.25">
      <c r="A371" s="14">
        <v>368</v>
      </c>
      <c r="B371" s="3" t="s">
        <v>1072</v>
      </c>
      <c r="C371" s="3">
        <v>0</v>
      </c>
      <c r="D371" s="3">
        <v>0</v>
      </c>
      <c r="E371" s="3" t="s">
        <v>1068</v>
      </c>
      <c r="F371" s="3" t="s">
        <v>1073</v>
      </c>
    </row>
    <row r="372" spans="1:6" x14ac:dyDescent="0.25">
      <c r="A372" s="14">
        <v>369</v>
      </c>
      <c r="B372" s="3" t="s">
        <v>1072</v>
      </c>
      <c r="C372" s="3">
        <v>0</v>
      </c>
      <c r="D372" s="3">
        <v>0</v>
      </c>
      <c r="E372" s="3" t="s">
        <v>1068</v>
      </c>
      <c r="F372" s="3" t="s">
        <v>1073</v>
      </c>
    </row>
    <row r="373" spans="1:6" x14ac:dyDescent="0.25">
      <c r="A373" s="14">
        <v>370</v>
      </c>
      <c r="B373" s="3" t="s">
        <v>1072</v>
      </c>
      <c r="C373" s="3">
        <v>0</v>
      </c>
      <c r="D373" s="3">
        <v>0</v>
      </c>
      <c r="E373" s="3" t="s">
        <v>1068</v>
      </c>
      <c r="F373" s="3" t="s">
        <v>1073</v>
      </c>
    </row>
    <row r="374" spans="1:6" x14ac:dyDescent="0.25">
      <c r="A374" s="14">
        <v>371</v>
      </c>
      <c r="B374" s="3" t="s">
        <v>1072</v>
      </c>
      <c r="C374" s="3">
        <v>0</v>
      </c>
      <c r="D374" s="3">
        <v>0</v>
      </c>
      <c r="E374" s="3" t="s">
        <v>1068</v>
      </c>
      <c r="F374" s="3" t="s">
        <v>1073</v>
      </c>
    </row>
    <row r="375" spans="1:6" x14ac:dyDescent="0.25">
      <c r="A375" s="14">
        <v>372</v>
      </c>
      <c r="B375" s="3" t="s">
        <v>1072</v>
      </c>
      <c r="C375" s="3">
        <v>0</v>
      </c>
      <c r="D375" s="3">
        <v>0</v>
      </c>
      <c r="E375" s="3" t="s">
        <v>1068</v>
      </c>
      <c r="F375" s="3" t="s">
        <v>1073</v>
      </c>
    </row>
    <row r="376" spans="1:6" x14ac:dyDescent="0.25">
      <c r="A376" s="14">
        <v>373</v>
      </c>
      <c r="B376" s="3" t="s">
        <v>1072</v>
      </c>
      <c r="C376" s="3">
        <v>0</v>
      </c>
      <c r="D376" s="3">
        <v>0</v>
      </c>
      <c r="E376" s="3" t="s">
        <v>1068</v>
      </c>
      <c r="F376" s="3" t="s">
        <v>1073</v>
      </c>
    </row>
    <row r="377" spans="1:6" x14ac:dyDescent="0.25">
      <c r="A377" s="14">
        <v>374</v>
      </c>
      <c r="B377" s="3" t="s">
        <v>1072</v>
      </c>
      <c r="C377" s="3">
        <v>0</v>
      </c>
      <c r="D377" s="3">
        <v>0</v>
      </c>
      <c r="E377" s="3" t="s">
        <v>1068</v>
      </c>
      <c r="F377" s="3" t="s">
        <v>1073</v>
      </c>
    </row>
    <row r="378" spans="1:6" x14ac:dyDescent="0.25">
      <c r="A378" s="14">
        <v>375</v>
      </c>
      <c r="B378" s="3" t="s">
        <v>1072</v>
      </c>
      <c r="C378" s="3">
        <v>0</v>
      </c>
      <c r="D378" s="3">
        <v>0</v>
      </c>
      <c r="E378" s="3" t="s">
        <v>1068</v>
      </c>
      <c r="F378" s="3" t="s">
        <v>1073</v>
      </c>
    </row>
    <row r="379" spans="1:6" x14ac:dyDescent="0.25">
      <c r="A379" s="14">
        <v>376</v>
      </c>
      <c r="B379" s="3" t="s">
        <v>1072</v>
      </c>
      <c r="C379" s="3">
        <v>0</v>
      </c>
      <c r="D379" s="3">
        <v>0</v>
      </c>
      <c r="E379" s="3" t="s">
        <v>1068</v>
      </c>
      <c r="F379" s="3" t="s">
        <v>1073</v>
      </c>
    </row>
    <row r="380" spans="1:6" x14ac:dyDescent="0.25">
      <c r="A380" s="14">
        <v>377</v>
      </c>
      <c r="B380" s="3" t="s">
        <v>1072</v>
      </c>
      <c r="C380" s="3">
        <v>0</v>
      </c>
      <c r="D380" s="3">
        <v>0</v>
      </c>
      <c r="E380" s="3" t="s">
        <v>1068</v>
      </c>
      <c r="F380" s="3" t="s">
        <v>1073</v>
      </c>
    </row>
    <row r="381" spans="1:6" x14ac:dyDescent="0.25">
      <c r="A381" s="14">
        <v>378</v>
      </c>
      <c r="B381" s="3" t="s">
        <v>1072</v>
      </c>
      <c r="C381" s="3">
        <v>0</v>
      </c>
      <c r="D381" s="3">
        <v>0</v>
      </c>
      <c r="E381" s="3" t="s">
        <v>1068</v>
      </c>
      <c r="F381" s="3" t="s">
        <v>1073</v>
      </c>
    </row>
    <row r="382" spans="1:6" x14ac:dyDescent="0.25">
      <c r="A382" s="14">
        <v>379</v>
      </c>
      <c r="B382" s="3" t="s">
        <v>1072</v>
      </c>
      <c r="C382" s="3">
        <v>0</v>
      </c>
      <c r="D382" s="3">
        <v>0</v>
      </c>
      <c r="E382" s="3" t="s">
        <v>1068</v>
      </c>
      <c r="F382" s="3" t="s">
        <v>1073</v>
      </c>
    </row>
    <row r="383" spans="1:6" x14ac:dyDescent="0.25">
      <c r="A383" s="14">
        <v>380</v>
      </c>
      <c r="B383" s="3" t="s">
        <v>1072</v>
      </c>
      <c r="C383" s="3">
        <v>0</v>
      </c>
      <c r="D383" s="3">
        <v>0</v>
      </c>
      <c r="E383" s="3" t="s">
        <v>1068</v>
      </c>
      <c r="F383" s="3" t="s">
        <v>1073</v>
      </c>
    </row>
    <row r="384" spans="1:6" x14ac:dyDescent="0.25">
      <c r="A384" s="14">
        <v>381</v>
      </c>
      <c r="B384" s="3" t="s">
        <v>1072</v>
      </c>
      <c r="C384" s="3">
        <v>0</v>
      </c>
      <c r="D384" s="3">
        <v>0</v>
      </c>
      <c r="E384" s="3" t="s">
        <v>1068</v>
      </c>
      <c r="F384" s="3" t="s">
        <v>1073</v>
      </c>
    </row>
    <row r="385" spans="1:6" x14ac:dyDescent="0.25">
      <c r="A385" s="14">
        <v>382</v>
      </c>
      <c r="B385" s="3" t="s">
        <v>1072</v>
      </c>
      <c r="C385" s="3">
        <v>0</v>
      </c>
      <c r="D385" s="3">
        <v>0</v>
      </c>
      <c r="E385" s="3" t="s">
        <v>1068</v>
      </c>
      <c r="F385" s="3" t="s">
        <v>1073</v>
      </c>
    </row>
    <row r="386" spans="1:6" x14ac:dyDescent="0.25">
      <c r="A386" s="14">
        <v>383</v>
      </c>
      <c r="B386" s="3" t="s">
        <v>1072</v>
      </c>
      <c r="C386" s="3">
        <v>0</v>
      </c>
      <c r="D386" s="3">
        <v>0</v>
      </c>
      <c r="E386" s="3" t="s">
        <v>1068</v>
      </c>
      <c r="F386" s="3" t="s">
        <v>1073</v>
      </c>
    </row>
    <row r="387" spans="1:6" x14ac:dyDescent="0.25">
      <c r="A387" s="14">
        <v>384</v>
      </c>
      <c r="B387" s="3" t="s">
        <v>1072</v>
      </c>
      <c r="C387" s="3">
        <v>0</v>
      </c>
      <c r="D387" s="3">
        <v>0</v>
      </c>
      <c r="E387" s="3" t="s">
        <v>1068</v>
      </c>
      <c r="F387" s="3" t="s">
        <v>1073</v>
      </c>
    </row>
    <row r="388" spans="1:6" x14ac:dyDescent="0.25">
      <c r="A388" s="14">
        <v>385</v>
      </c>
      <c r="B388" s="3" t="s">
        <v>1072</v>
      </c>
      <c r="C388" s="3">
        <v>0</v>
      </c>
      <c r="D388" s="3">
        <v>0</v>
      </c>
      <c r="E388" s="3" t="s">
        <v>1068</v>
      </c>
      <c r="F388" s="3" t="s">
        <v>1073</v>
      </c>
    </row>
    <row r="389" spans="1:6" x14ac:dyDescent="0.25">
      <c r="A389" s="14">
        <v>386</v>
      </c>
      <c r="B389" s="3" t="s">
        <v>1072</v>
      </c>
      <c r="C389" s="3">
        <v>0</v>
      </c>
      <c r="D389" s="3">
        <v>0</v>
      </c>
      <c r="E389" s="3" t="s">
        <v>1068</v>
      </c>
      <c r="F389" s="3" t="s">
        <v>1073</v>
      </c>
    </row>
    <row r="390" spans="1:6" x14ac:dyDescent="0.25">
      <c r="A390" s="14">
        <v>387</v>
      </c>
      <c r="B390" s="3" t="s">
        <v>1072</v>
      </c>
      <c r="C390" s="3">
        <v>0</v>
      </c>
      <c r="D390" s="3">
        <v>0</v>
      </c>
      <c r="E390" s="3" t="s">
        <v>1068</v>
      </c>
      <c r="F390" s="3" t="s">
        <v>1073</v>
      </c>
    </row>
    <row r="391" spans="1:6" x14ac:dyDescent="0.25">
      <c r="A391" s="14">
        <v>388</v>
      </c>
      <c r="B391" s="3" t="s">
        <v>1072</v>
      </c>
      <c r="C391" s="3">
        <v>0</v>
      </c>
      <c r="D391" s="3">
        <v>0</v>
      </c>
      <c r="E391" s="3" t="s">
        <v>1068</v>
      </c>
      <c r="F391" s="3" t="s">
        <v>1073</v>
      </c>
    </row>
    <row r="392" spans="1:6" x14ac:dyDescent="0.25">
      <c r="A392" s="14">
        <v>389</v>
      </c>
      <c r="B392" s="3" t="s">
        <v>1072</v>
      </c>
      <c r="C392" s="3">
        <v>0</v>
      </c>
      <c r="D392" s="3">
        <v>0</v>
      </c>
      <c r="E392" s="3" t="s">
        <v>1068</v>
      </c>
      <c r="F392" s="3" t="s">
        <v>1073</v>
      </c>
    </row>
    <row r="393" spans="1:6" x14ac:dyDescent="0.25">
      <c r="A393" s="14">
        <v>390</v>
      </c>
      <c r="B393" s="3" t="s">
        <v>1072</v>
      </c>
      <c r="C393" s="3">
        <v>0</v>
      </c>
      <c r="D393" s="3">
        <v>0</v>
      </c>
      <c r="E393" s="3" t="s">
        <v>1068</v>
      </c>
      <c r="F393" s="3" t="s">
        <v>1073</v>
      </c>
    </row>
    <row r="394" spans="1:6" x14ac:dyDescent="0.25">
      <c r="A394" s="14">
        <v>391</v>
      </c>
      <c r="B394" s="3" t="s">
        <v>1072</v>
      </c>
      <c r="C394" s="3">
        <v>0</v>
      </c>
      <c r="D394" s="3">
        <v>0</v>
      </c>
      <c r="E394" s="3" t="s">
        <v>1068</v>
      </c>
      <c r="F394" s="3" t="s">
        <v>1073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75" workbookViewId="0">
      <selection activeCell="A395" sqref="A395:XFD400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4">
        <v>1</v>
      </c>
      <c r="B4" s="3" t="s">
        <v>1072</v>
      </c>
      <c r="C4" s="3">
        <v>0</v>
      </c>
      <c r="D4" s="3">
        <v>0</v>
      </c>
      <c r="E4" s="3" t="s">
        <v>1068</v>
      </c>
      <c r="F4" s="3" t="s">
        <v>1073</v>
      </c>
    </row>
    <row r="5" spans="1:6" x14ac:dyDescent="0.25">
      <c r="A5" s="14">
        <v>2</v>
      </c>
      <c r="B5" s="3" t="s">
        <v>1072</v>
      </c>
      <c r="C5" s="3">
        <v>0</v>
      </c>
      <c r="D5" s="3">
        <v>0</v>
      </c>
      <c r="E5" s="3" t="s">
        <v>1068</v>
      </c>
      <c r="F5" s="3" t="s">
        <v>1073</v>
      </c>
    </row>
    <row r="6" spans="1:6" x14ac:dyDescent="0.25">
      <c r="A6" s="14">
        <v>3</v>
      </c>
      <c r="B6" s="3" t="s">
        <v>1072</v>
      </c>
      <c r="C6" s="3">
        <v>0</v>
      </c>
      <c r="D6" s="3">
        <v>0</v>
      </c>
      <c r="E6" s="3" t="s">
        <v>1068</v>
      </c>
      <c r="F6" s="3" t="s">
        <v>1073</v>
      </c>
    </row>
    <row r="7" spans="1:6" x14ac:dyDescent="0.25">
      <c r="A7" s="14">
        <v>4</v>
      </c>
      <c r="B7" s="3" t="s">
        <v>1072</v>
      </c>
      <c r="C7" s="3">
        <v>0</v>
      </c>
      <c r="D7" s="3">
        <v>0</v>
      </c>
      <c r="E7" s="3" t="s">
        <v>1068</v>
      </c>
      <c r="F7" s="3" t="s">
        <v>1073</v>
      </c>
    </row>
    <row r="8" spans="1:6" x14ac:dyDescent="0.25">
      <c r="A8" s="14">
        <v>5</v>
      </c>
      <c r="B8" s="3" t="s">
        <v>1072</v>
      </c>
      <c r="C8" s="3">
        <v>0</v>
      </c>
      <c r="D8" s="3">
        <v>0</v>
      </c>
      <c r="E8" s="3" t="s">
        <v>1068</v>
      </c>
      <c r="F8" s="3" t="s">
        <v>1073</v>
      </c>
    </row>
    <row r="9" spans="1:6" x14ac:dyDescent="0.25">
      <c r="A9" s="14">
        <v>6</v>
      </c>
      <c r="B9" s="3" t="s">
        <v>1072</v>
      </c>
      <c r="C9" s="3">
        <v>0</v>
      </c>
      <c r="D9" s="3">
        <v>0</v>
      </c>
      <c r="E9" s="3" t="s">
        <v>1068</v>
      </c>
      <c r="F9" s="3" t="s">
        <v>1073</v>
      </c>
    </row>
    <row r="10" spans="1:6" x14ac:dyDescent="0.25">
      <c r="A10" s="14">
        <v>7</v>
      </c>
      <c r="B10" s="3" t="s">
        <v>1072</v>
      </c>
      <c r="C10" s="3">
        <v>0</v>
      </c>
      <c r="D10" s="3">
        <v>0</v>
      </c>
      <c r="E10" s="3" t="s">
        <v>1068</v>
      </c>
      <c r="F10" s="3" t="s">
        <v>1073</v>
      </c>
    </row>
    <row r="11" spans="1:6" x14ac:dyDescent="0.25">
      <c r="A11" s="14">
        <v>8</v>
      </c>
      <c r="B11" s="3" t="s">
        <v>1072</v>
      </c>
      <c r="C11" s="3">
        <v>0</v>
      </c>
      <c r="D11" s="3">
        <v>0</v>
      </c>
      <c r="E11" s="3" t="s">
        <v>1068</v>
      </c>
      <c r="F11" s="3" t="s">
        <v>1073</v>
      </c>
    </row>
    <row r="12" spans="1:6" x14ac:dyDescent="0.25">
      <c r="A12" s="14">
        <v>9</v>
      </c>
      <c r="B12" s="3" t="s">
        <v>1072</v>
      </c>
      <c r="C12" s="3">
        <v>0</v>
      </c>
      <c r="D12" s="3">
        <v>0</v>
      </c>
      <c r="E12" s="3" t="s">
        <v>1068</v>
      </c>
      <c r="F12" s="3" t="s">
        <v>1073</v>
      </c>
    </row>
    <row r="13" spans="1:6" x14ac:dyDescent="0.25">
      <c r="A13" s="14">
        <v>10</v>
      </c>
      <c r="B13" s="3" t="s">
        <v>1072</v>
      </c>
      <c r="C13" s="3">
        <v>0</v>
      </c>
      <c r="D13" s="3">
        <v>0</v>
      </c>
      <c r="E13" s="3" t="s">
        <v>1068</v>
      </c>
      <c r="F13" s="3" t="s">
        <v>1073</v>
      </c>
    </row>
    <row r="14" spans="1:6" x14ac:dyDescent="0.25">
      <c r="A14" s="14">
        <v>11</v>
      </c>
      <c r="B14" s="3" t="s">
        <v>1072</v>
      </c>
      <c r="C14" s="3">
        <v>0</v>
      </c>
      <c r="D14" s="3">
        <v>0</v>
      </c>
      <c r="E14" s="3" t="s">
        <v>1068</v>
      </c>
      <c r="F14" s="3" t="s">
        <v>1073</v>
      </c>
    </row>
    <row r="15" spans="1:6" x14ac:dyDescent="0.25">
      <c r="A15" s="14">
        <v>12</v>
      </c>
      <c r="B15" s="3" t="s">
        <v>1072</v>
      </c>
      <c r="C15" s="3">
        <v>0</v>
      </c>
      <c r="D15" s="3">
        <v>0</v>
      </c>
      <c r="E15" s="3" t="s">
        <v>1068</v>
      </c>
      <c r="F15" s="3" t="s">
        <v>1073</v>
      </c>
    </row>
    <row r="16" spans="1:6" x14ac:dyDescent="0.25">
      <c r="A16" s="14">
        <v>13</v>
      </c>
      <c r="B16" s="3" t="s">
        <v>1072</v>
      </c>
      <c r="C16" s="3">
        <v>0</v>
      </c>
      <c r="D16" s="3">
        <v>0</v>
      </c>
      <c r="E16" s="3" t="s">
        <v>1068</v>
      </c>
      <c r="F16" s="3" t="s">
        <v>1073</v>
      </c>
    </row>
    <row r="17" spans="1:6" x14ac:dyDescent="0.25">
      <c r="A17" s="14">
        <v>14</v>
      </c>
      <c r="B17" s="3" t="s">
        <v>1072</v>
      </c>
      <c r="C17" s="3">
        <v>0</v>
      </c>
      <c r="D17" s="3">
        <v>0</v>
      </c>
      <c r="E17" s="3" t="s">
        <v>1068</v>
      </c>
      <c r="F17" s="3" t="s">
        <v>1073</v>
      </c>
    </row>
    <row r="18" spans="1:6" x14ac:dyDescent="0.25">
      <c r="A18" s="14">
        <v>15</v>
      </c>
      <c r="B18" s="3" t="s">
        <v>1072</v>
      </c>
      <c r="C18" s="3">
        <v>0</v>
      </c>
      <c r="D18" s="3">
        <v>0</v>
      </c>
      <c r="E18" s="3" t="s">
        <v>1068</v>
      </c>
      <c r="F18" s="3" t="s">
        <v>1073</v>
      </c>
    </row>
    <row r="19" spans="1:6" x14ac:dyDescent="0.25">
      <c r="A19" s="14">
        <v>16</v>
      </c>
      <c r="B19" s="3" t="s">
        <v>1072</v>
      </c>
      <c r="C19" s="3">
        <v>0</v>
      </c>
      <c r="D19" s="3">
        <v>0</v>
      </c>
      <c r="E19" s="3" t="s">
        <v>1068</v>
      </c>
      <c r="F19" s="3" t="s">
        <v>1073</v>
      </c>
    </row>
    <row r="20" spans="1:6" x14ac:dyDescent="0.25">
      <c r="A20" s="14">
        <v>17</v>
      </c>
      <c r="B20" s="3" t="s">
        <v>1072</v>
      </c>
      <c r="C20" s="3">
        <v>0</v>
      </c>
      <c r="D20" s="3">
        <v>0</v>
      </c>
      <c r="E20" s="3" t="s">
        <v>1068</v>
      </c>
      <c r="F20" s="3" t="s">
        <v>1073</v>
      </c>
    </row>
    <row r="21" spans="1:6" x14ac:dyDescent="0.25">
      <c r="A21" s="14">
        <v>18</v>
      </c>
      <c r="B21" s="3" t="s">
        <v>1072</v>
      </c>
      <c r="C21" s="3">
        <v>0</v>
      </c>
      <c r="D21" s="3">
        <v>0</v>
      </c>
      <c r="E21" s="3" t="s">
        <v>1068</v>
      </c>
      <c r="F21" s="3" t="s">
        <v>1073</v>
      </c>
    </row>
    <row r="22" spans="1:6" x14ac:dyDescent="0.25">
      <c r="A22" s="14">
        <v>19</v>
      </c>
      <c r="B22" s="3" t="s">
        <v>1072</v>
      </c>
      <c r="C22" s="3">
        <v>0</v>
      </c>
      <c r="D22" s="3">
        <v>0</v>
      </c>
      <c r="E22" s="3" t="s">
        <v>1068</v>
      </c>
      <c r="F22" s="3" t="s">
        <v>1073</v>
      </c>
    </row>
    <row r="23" spans="1:6" x14ac:dyDescent="0.25">
      <c r="A23" s="14">
        <v>20</v>
      </c>
      <c r="B23" s="3" t="s">
        <v>1072</v>
      </c>
      <c r="C23" s="3">
        <v>0</v>
      </c>
      <c r="D23" s="3">
        <v>0</v>
      </c>
      <c r="E23" s="3" t="s">
        <v>1068</v>
      </c>
      <c r="F23" s="3" t="s">
        <v>1073</v>
      </c>
    </row>
    <row r="24" spans="1:6" x14ac:dyDescent="0.25">
      <c r="A24" s="14">
        <v>21</v>
      </c>
      <c r="B24" s="3" t="s">
        <v>1072</v>
      </c>
      <c r="C24" s="3">
        <v>0</v>
      </c>
      <c r="D24" s="3">
        <v>0</v>
      </c>
      <c r="E24" s="3" t="s">
        <v>1068</v>
      </c>
      <c r="F24" s="3" t="s">
        <v>1073</v>
      </c>
    </row>
    <row r="25" spans="1:6" x14ac:dyDescent="0.25">
      <c r="A25" s="14">
        <v>22</v>
      </c>
      <c r="B25" s="3" t="s">
        <v>1072</v>
      </c>
      <c r="C25" s="3">
        <v>0</v>
      </c>
      <c r="D25" s="3">
        <v>0</v>
      </c>
      <c r="E25" s="3" t="s">
        <v>1068</v>
      </c>
      <c r="F25" s="3" t="s">
        <v>1073</v>
      </c>
    </row>
    <row r="26" spans="1:6" x14ac:dyDescent="0.25">
      <c r="A26" s="14">
        <v>23</v>
      </c>
      <c r="B26" s="3" t="s">
        <v>1072</v>
      </c>
      <c r="C26" s="3">
        <v>0</v>
      </c>
      <c r="D26" s="3">
        <v>0</v>
      </c>
      <c r="E26" s="3" t="s">
        <v>1068</v>
      </c>
      <c r="F26" s="3" t="s">
        <v>1073</v>
      </c>
    </row>
    <row r="27" spans="1:6" x14ac:dyDescent="0.25">
      <c r="A27" s="14">
        <v>24</v>
      </c>
      <c r="B27" s="3" t="s">
        <v>1072</v>
      </c>
      <c r="C27" s="3">
        <v>0</v>
      </c>
      <c r="D27" s="3">
        <v>0</v>
      </c>
      <c r="E27" s="3" t="s">
        <v>1068</v>
      </c>
      <c r="F27" s="3" t="s">
        <v>1073</v>
      </c>
    </row>
    <row r="28" spans="1:6" x14ac:dyDescent="0.25">
      <c r="A28" s="14">
        <v>25</v>
      </c>
      <c r="B28" s="3" t="s">
        <v>1072</v>
      </c>
      <c r="C28" s="3">
        <v>0</v>
      </c>
      <c r="D28" s="3">
        <v>0</v>
      </c>
      <c r="E28" s="3" t="s">
        <v>1068</v>
      </c>
      <c r="F28" s="3" t="s">
        <v>1073</v>
      </c>
    </row>
    <row r="29" spans="1:6" x14ac:dyDescent="0.25">
      <c r="A29" s="14">
        <v>26</v>
      </c>
      <c r="B29" s="3" t="s">
        <v>1072</v>
      </c>
      <c r="C29" s="3">
        <v>0</v>
      </c>
      <c r="D29" s="3">
        <v>0</v>
      </c>
      <c r="E29" s="3" t="s">
        <v>1068</v>
      </c>
      <c r="F29" s="3" t="s">
        <v>1073</v>
      </c>
    </row>
    <row r="30" spans="1:6" x14ac:dyDescent="0.25">
      <c r="A30" s="14">
        <v>27</v>
      </c>
      <c r="B30" s="3" t="s">
        <v>1072</v>
      </c>
      <c r="C30" s="3">
        <v>0</v>
      </c>
      <c r="D30" s="3">
        <v>0</v>
      </c>
      <c r="E30" s="3" t="s">
        <v>1068</v>
      </c>
      <c r="F30" s="3" t="s">
        <v>1073</v>
      </c>
    </row>
    <row r="31" spans="1:6" x14ac:dyDescent="0.25">
      <c r="A31" s="14">
        <v>28</v>
      </c>
      <c r="B31" s="3" t="s">
        <v>1072</v>
      </c>
      <c r="C31" s="3">
        <v>0</v>
      </c>
      <c r="D31" s="3">
        <v>0</v>
      </c>
      <c r="E31" s="3" t="s">
        <v>1068</v>
      </c>
      <c r="F31" s="3" t="s">
        <v>1073</v>
      </c>
    </row>
    <row r="32" spans="1:6" x14ac:dyDescent="0.25">
      <c r="A32" s="14">
        <v>29</v>
      </c>
      <c r="B32" s="3" t="s">
        <v>1072</v>
      </c>
      <c r="C32" s="3">
        <v>0</v>
      </c>
      <c r="D32" s="3">
        <v>0</v>
      </c>
      <c r="E32" s="3" t="s">
        <v>1068</v>
      </c>
      <c r="F32" s="3" t="s">
        <v>1073</v>
      </c>
    </row>
    <row r="33" spans="1:6" x14ac:dyDescent="0.25">
      <c r="A33" s="14">
        <v>30</v>
      </c>
      <c r="B33" s="3" t="s">
        <v>1072</v>
      </c>
      <c r="C33" s="3">
        <v>0</v>
      </c>
      <c r="D33" s="3">
        <v>0</v>
      </c>
      <c r="E33" s="3" t="s">
        <v>1068</v>
      </c>
      <c r="F33" s="3" t="s">
        <v>1073</v>
      </c>
    </row>
    <row r="34" spans="1:6" x14ac:dyDescent="0.25">
      <c r="A34" s="14">
        <v>31</v>
      </c>
      <c r="B34" s="3" t="s">
        <v>1072</v>
      </c>
      <c r="C34" s="3">
        <v>0</v>
      </c>
      <c r="D34" s="3">
        <v>0</v>
      </c>
      <c r="E34" s="3" t="s">
        <v>1068</v>
      </c>
      <c r="F34" s="3" t="s">
        <v>1073</v>
      </c>
    </row>
    <row r="35" spans="1:6" x14ac:dyDescent="0.25">
      <c r="A35" s="14">
        <v>32</v>
      </c>
      <c r="B35" s="3" t="s">
        <v>1072</v>
      </c>
      <c r="C35" s="3">
        <v>0</v>
      </c>
      <c r="D35" s="3">
        <v>0</v>
      </c>
      <c r="E35" s="3" t="s">
        <v>1068</v>
      </c>
      <c r="F35" s="3" t="s">
        <v>1073</v>
      </c>
    </row>
    <row r="36" spans="1:6" x14ac:dyDescent="0.25">
      <c r="A36" s="14">
        <v>33</v>
      </c>
      <c r="B36" s="3" t="s">
        <v>1072</v>
      </c>
      <c r="C36" s="3">
        <v>0</v>
      </c>
      <c r="D36" s="3">
        <v>0</v>
      </c>
      <c r="E36" s="3" t="s">
        <v>1068</v>
      </c>
      <c r="F36" s="3" t="s">
        <v>1073</v>
      </c>
    </row>
    <row r="37" spans="1:6" x14ac:dyDescent="0.25">
      <c r="A37" s="14">
        <v>34</v>
      </c>
      <c r="B37" s="3" t="s">
        <v>1072</v>
      </c>
      <c r="C37" s="3">
        <v>0</v>
      </c>
      <c r="D37" s="3">
        <v>0</v>
      </c>
      <c r="E37" s="3" t="s">
        <v>1068</v>
      </c>
      <c r="F37" s="3" t="s">
        <v>1073</v>
      </c>
    </row>
    <row r="38" spans="1:6" x14ac:dyDescent="0.25">
      <c r="A38" s="14">
        <v>35</v>
      </c>
      <c r="B38" s="3" t="s">
        <v>1072</v>
      </c>
      <c r="C38" s="3">
        <v>0</v>
      </c>
      <c r="D38" s="3">
        <v>0</v>
      </c>
      <c r="E38" s="3" t="s">
        <v>1068</v>
      </c>
      <c r="F38" s="3" t="s">
        <v>1073</v>
      </c>
    </row>
    <row r="39" spans="1:6" x14ac:dyDescent="0.25">
      <c r="A39" s="14">
        <v>36</v>
      </c>
      <c r="B39" s="3" t="s">
        <v>1072</v>
      </c>
      <c r="C39" s="3">
        <v>0</v>
      </c>
      <c r="D39" s="3">
        <v>0</v>
      </c>
      <c r="E39" s="3" t="s">
        <v>1068</v>
      </c>
      <c r="F39" s="3" t="s">
        <v>1073</v>
      </c>
    </row>
    <row r="40" spans="1:6" x14ac:dyDescent="0.25">
      <c r="A40" s="14">
        <v>37</v>
      </c>
      <c r="B40" s="3" t="s">
        <v>1072</v>
      </c>
      <c r="C40" s="3">
        <v>0</v>
      </c>
      <c r="D40" s="3">
        <v>0</v>
      </c>
      <c r="E40" s="3" t="s">
        <v>1068</v>
      </c>
      <c r="F40" s="3" t="s">
        <v>1073</v>
      </c>
    </row>
    <row r="41" spans="1:6" x14ac:dyDescent="0.25">
      <c r="A41" s="14">
        <v>38</v>
      </c>
      <c r="B41" s="3" t="s">
        <v>1072</v>
      </c>
      <c r="C41" s="3">
        <v>0</v>
      </c>
      <c r="D41" s="3">
        <v>0</v>
      </c>
      <c r="E41" s="3" t="s">
        <v>1068</v>
      </c>
      <c r="F41" s="3" t="s">
        <v>1073</v>
      </c>
    </row>
    <row r="42" spans="1:6" x14ac:dyDescent="0.25">
      <c r="A42" s="14">
        <v>39</v>
      </c>
      <c r="B42" s="3" t="s">
        <v>1072</v>
      </c>
      <c r="C42" s="3">
        <v>0</v>
      </c>
      <c r="D42" s="3">
        <v>0</v>
      </c>
      <c r="E42" s="3" t="s">
        <v>1068</v>
      </c>
      <c r="F42" s="3" t="s">
        <v>1073</v>
      </c>
    </row>
    <row r="43" spans="1:6" x14ac:dyDescent="0.25">
      <c r="A43" s="14">
        <v>40</v>
      </c>
      <c r="B43" s="3" t="s">
        <v>1072</v>
      </c>
      <c r="C43" s="3">
        <v>0</v>
      </c>
      <c r="D43" s="3">
        <v>0</v>
      </c>
      <c r="E43" s="3" t="s">
        <v>1068</v>
      </c>
      <c r="F43" s="3" t="s">
        <v>1073</v>
      </c>
    </row>
    <row r="44" spans="1:6" x14ac:dyDescent="0.25">
      <c r="A44" s="14">
        <v>41</v>
      </c>
      <c r="B44" s="3" t="s">
        <v>1072</v>
      </c>
      <c r="C44" s="3">
        <v>0</v>
      </c>
      <c r="D44" s="3">
        <v>0</v>
      </c>
      <c r="E44" s="3" t="s">
        <v>1068</v>
      </c>
      <c r="F44" s="3" t="s">
        <v>1073</v>
      </c>
    </row>
    <row r="45" spans="1:6" x14ac:dyDescent="0.25">
      <c r="A45" s="14">
        <v>42</v>
      </c>
      <c r="B45" s="3" t="s">
        <v>1072</v>
      </c>
      <c r="C45" s="3">
        <v>0</v>
      </c>
      <c r="D45" s="3">
        <v>0</v>
      </c>
      <c r="E45" s="3" t="s">
        <v>1068</v>
      </c>
      <c r="F45" s="3" t="s">
        <v>1073</v>
      </c>
    </row>
    <row r="46" spans="1:6" x14ac:dyDescent="0.25">
      <c r="A46" s="14">
        <v>43</v>
      </c>
      <c r="B46" s="3" t="s">
        <v>1072</v>
      </c>
      <c r="C46" s="3">
        <v>0</v>
      </c>
      <c r="D46" s="3">
        <v>0</v>
      </c>
      <c r="E46" s="3" t="s">
        <v>1068</v>
      </c>
      <c r="F46" s="3" t="s">
        <v>1073</v>
      </c>
    </row>
    <row r="47" spans="1:6" x14ac:dyDescent="0.25">
      <c r="A47" s="14">
        <v>44</v>
      </c>
      <c r="B47" s="3" t="s">
        <v>1072</v>
      </c>
      <c r="C47" s="3">
        <v>0</v>
      </c>
      <c r="D47" s="3">
        <v>0</v>
      </c>
      <c r="E47" s="3" t="s">
        <v>1068</v>
      </c>
      <c r="F47" s="3" t="s">
        <v>1073</v>
      </c>
    </row>
    <row r="48" spans="1:6" x14ac:dyDescent="0.25">
      <c r="A48" s="14">
        <v>45</v>
      </c>
      <c r="B48" s="3" t="s">
        <v>1072</v>
      </c>
      <c r="C48" s="3">
        <v>0</v>
      </c>
      <c r="D48" s="3">
        <v>0</v>
      </c>
      <c r="E48" s="3" t="s">
        <v>1068</v>
      </c>
      <c r="F48" s="3" t="s">
        <v>1073</v>
      </c>
    </row>
    <row r="49" spans="1:6" x14ac:dyDescent="0.25">
      <c r="A49" s="14">
        <v>46</v>
      </c>
      <c r="B49" s="3" t="s">
        <v>1072</v>
      </c>
      <c r="C49" s="3">
        <v>0</v>
      </c>
      <c r="D49" s="3">
        <v>0</v>
      </c>
      <c r="E49" s="3" t="s">
        <v>1068</v>
      </c>
      <c r="F49" s="3" t="s">
        <v>1073</v>
      </c>
    </row>
    <row r="50" spans="1:6" x14ac:dyDescent="0.25">
      <c r="A50" s="14">
        <v>47</v>
      </c>
      <c r="B50" s="3" t="s">
        <v>1072</v>
      </c>
      <c r="C50" s="3">
        <v>0</v>
      </c>
      <c r="D50" s="3">
        <v>0</v>
      </c>
      <c r="E50" s="3" t="s">
        <v>1068</v>
      </c>
      <c r="F50" s="3" t="s">
        <v>1073</v>
      </c>
    </row>
    <row r="51" spans="1:6" x14ac:dyDescent="0.25">
      <c r="A51" s="14">
        <v>48</v>
      </c>
      <c r="B51" s="3" t="s">
        <v>1072</v>
      </c>
      <c r="C51" s="3">
        <v>0</v>
      </c>
      <c r="D51" s="3">
        <v>0</v>
      </c>
      <c r="E51" s="3" t="s">
        <v>1068</v>
      </c>
      <c r="F51" s="3" t="s">
        <v>1073</v>
      </c>
    </row>
    <row r="52" spans="1:6" x14ac:dyDescent="0.25">
      <c r="A52" s="14">
        <v>49</v>
      </c>
      <c r="B52" s="3" t="s">
        <v>1072</v>
      </c>
      <c r="C52" s="3">
        <v>0</v>
      </c>
      <c r="D52" s="3">
        <v>0</v>
      </c>
      <c r="E52" s="3" t="s">
        <v>1068</v>
      </c>
      <c r="F52" s="3" t="s">
        <v>1073</v>
      </c>
    </row>
    <row r="53" spans="1:6" x14ac:dyDescent="0.25">
      <c r="A53" s="14">
        <v>50</v>
      </c>
      <c r="B53" s="3" t="s">
        <v>1072</v>
      </c>
      <c r="C53" s="3">
        <v>0</v>
      </c>
      <c r="D53" s="3">
        <v>0</v>
      </c>
      <c r="E53" s="3" t="s">
        <v>1068</v>
      </c>
      <c r="F53" s="3" t="s">
        <v>1073</v>
      </c>
    </row>
    <row r="54" spans="1:6" x14ac:dyDescent="0.25">
      <c r="A54" s="14">
        <v>51</v>
      </c>
      <c r="B54" s="3" t="s">
        <v>1072</v>
      </c>
      <c r="C54" s="3">
        <v>0</v>
      </c>
      <c r="D54" s="3">
        <v>0</v>
      </c>
      <c r="E54" s="3" t="s">
        <v>1068</v>
      </c>
      <c r="F54" s="3" t="s">
        <v>1073</v>
      </c>
    </row>
    <row r="55" spans="1:6" x14ac:dyDescent="0.25">
      <c r="A55" s="14">
        <v>52</v>
      </c>
      <c r="B55" s="3" t="s">
        <v>1072</v>
      </c>
      <c r="C55" s="3">
        <v>0</v>
      </c>
      <c r="D55" s="3">
        <v>0</v>
      </c>
      <c r="E55" s="3" t="s">
        <v>1068</v>
      </c>
      <c r="F55" s="3" t="s">
        <v>1073</v>
      </c>
    </row>
    <row r="56" spans="1:6" x14ac:dyDescent="0.25">
      <c r="A56" s="14">
        <v>53</v>
      </c>
      <c r="B56" s="3" t="s">
        <v>1072</v>
      </c>
      <c r="C56" s="3">
        <v>0</v>
      </c>
      <c r="D56" s="3">
        <v>0</v>
      </c>
      <c r="E56" s="3" t="s">
        <v>1068</v>
      </c>
      <c r="F56" s="3" t="s">
        <v>1073</v>
      </c>
    </row>
    <row r="57" spans="1:6" x14ac:dyDescent="0.25">
      <c r="A57" s="14">
        <v>54</v>
      </c>
      <c r="B57" s="3" t="s">
        <v>1072</v>
      </c>
      <c r="C57" s="3">
        <v>0</v>
      </c>
      <c r="D57" s="3">
        <v>0</v>
      </c>
      <c r="E57" s="3" t="s">
        <v>1068</v>
      </c>
      <c r="F57" s="3" t="s">
        <v>1073</v>
      </c>
    </row>
    <row r="58" spans="1:6" x14ac:dyDescent="0.25">
      <c r="A58" s="14">
        <v>55</v>
      </c>
      <c r="B58" s="3" t="s">
        <v>1072</v>
      </c>
      <c r="C58" s="3">
        <v>0</v>
      </c>
      <c r="D58" s="3">
        <v>0</v>
      </c>
      <c r="E58" s="3" t="s">
        <v>1068</v>
      </c>
      <c r="F58" s="3" t="s">
        <v>1073</v>
      </c>
    </row>
    <row r="59" spans="1:6" x14ac:dyDescent="0.25">
      <c r="A59" s="14">
        <v>56</v>
      </c>
      <c r="B59" s="3" t="s">
        <v>1072</v>
      </c>
      <c r="C59" s="3">
        <v>0</v>
      </c>
      <c r="D59" s="3">
        <v>0</v>
      </c>
      <c r="E59" s="3" t="s">
        <v>1068</v>
      </c>
      <c r="F59" s="3" t="s">
        <v>1073</v>
      </c>
    </row>
    <row r="60" spans="1:6" x14ac:dyDescent="0.25">
      <c r="A60" s="14">
        <v>57</v>
      </c>
      <c r="B60" s="3" t="s">
        <v>1072</v>
      </c>
      <c r="C60" s="3">
        <v>0</v>
      </c>
      <c r="D60" s="3">
        <v>0</v>
      </c>
      <c r="E60" s="3" t="s">
        <v>1068</v>
      </c>
      <c r="F60" s="3" t="s">
        <v>1073</v>
      </c>
    </row>
    <row r="61" spans="1:6" x14ac:dyDescent="0.25">
      <c r="A61" s="14">
        <v>58</v>
      </c>
      <c r="B61" s="3" t="s">
        <v>1072</v>
      </c>
      <c r="C61" s="3">
        <v>0</v>
      </c>
      <c r="D61" s="3">
        <v>0</v>
      </c>
      <c r="E61" s="3" t="s">
        <v>1068</v>
      </c>
      <c r="F61" s="3" t="s">
        <v>1073</v>
      </c>
    </row>
    <row r="62" spans="1:6" x14ac:dyDescent="0.25">
      <c r="A62" s="14">
        <v>59</v>
      </c>
      <c r="B62" s="3" t="s">
        <v>1072</v>
      </c>
      <c r="C62" s="3">
        <v>0</v>
      </c>
      <c r="D62" s="3">
        <v>0</v>
      </c>
      <c r="E62" s="3" t="s">
        <v>1068</v>
      </c>
      <c r="F62" s="3" t="s">
        <v>1073</v>
      </c>
    </row>
    <row r="63" spans="1:6" x14ac:dyDescent="0.25">
      <c r="A63" s="14">
        <v>60</v>
      </c>
      <c r="B63" s="3" t="s">
        <v>1072</v>
      </c>
      <c r="C63" s="3">
        <v>0</v>
      </c>
      <c r="D63" s="3">
        <v>0</v>
      </c>
      <c r="E63" s="3" t="s">
        <v>1068</v>
      </c>
      <c r="F63" s="3" t="s">
        <v>1073</v>
      </c>
    </row>
    <row r="64" spans="1:6" x14ac:dyDescent="0.25">
      <c r="A64" s="14">
        <v>61</v>
      </c>
      <c r="B64" s="3" t="s">
        <v>1072</v>
      </c>
      <c r="C64" s="3">
        <v>0</v>
      </c>
      <c r="D64" s="3">
        <v>0</v>
      </c>
      <c r="E64" s="3" t="s">
        <v>1068</v>
      </c>
      <c r="F64" s="3" t="s">
        <v>1073</v>
      </c>
    </row>
    <row r="65" spans="1:6" x14ac:dyDescent="0.25">
      <c r="A65" s="14">
        <v>62</v>
      </c>
      <c r="B65" s="3" t="s">
        <v>1072</v>
      </c>
      <c r="C65" s="3">
        <v>0</v>
      </c>
      <c r="D65" s="3">
        <v>0</v>
      </c>
      <c r="E65" s="3" t="s">
        <v>1068</v>
      </c>
      <c r="F65" s="3" t="s">
        <v>1073</v>
      </c>
    </row>
    <row r="66" spans="1:6" x14ac:dyDescent="0.25">
      <c r="A66" s="14">
        <v>63</v>
      </c>
      <c r="B66" s="3" t="s">
        <v>1072</v>
      </c>
      <c r="C66" s="3">
        <v>0</v>
      </c>
      <c r="D66" s="3">
        <v>0</v>
      </c>
      <c r="E66" s="3" t="s">
        <v>1068</v>
      </c>
      <c r="F66" s="3" t="s">
        <v>1073</v>
      </c>
    </row>
    <row r="67" spans="1:6" x14ac:dyDescent="0.25">
      <c r="A67" s="14">
        <v>64</v>
      </c>
      <c r="B67" s="3" t="s">
        <v>1072</v>
      </c>
      <c r="C67" s="3">
        <v>0</v>
      </c>
      <c r="D67" s="3">
        <v>0</v>
      </c>
      <c r="E67" s="3" t="s">
        <v>1068</v>
      </c>
      <c r="F67" s="3" t="s">
        <v>1073</v>
      </c>
    </row>
    <row r="68" spans="1:6" x14ac:dyDescent="0.25">
      <c r="A68" s="14">
        <v>65</v>
      </c>
      <c r="B68" s="3" t="s">
        <v>1072</v>
      </c>
      <c r="C68" s="3">
        <v>0</v>
      </c>
      <c r="D68" s="3">
        <v>0</v>
      </c>
      <c r="E68" s="3" t="s">
        <v>1068</v>
      </c>
      <c r="F68" s="3" t="s">
        <v>1073</v>
      </c>
    </row>
    <row r="69" spans="1:6" x14ac:dyDescent="0.25">
      <c r="A69" s="14">
        <v>66</v>
      </c>
      <c r="B69" s="3" t="s">
        <v>1072</v>
      </c>
      <c r="C69" s="3">
        <v>0</v>
      </c>
      <c r="D69" s="3">
        <v>0</v>
      </c>
      <c r="E69" s="3" t="s">
        <v>1068</v>
      </c>
      <c r="F69" s="3" t="s">
        <v>1073</v>
      </c>
    </row>
    <row r="70" spans="1:6" x14ac:dyDescent="0.25">
      <c r="A70" s="14">
        <v>67</v>
      </c>
      <c r="B70" s="3" t="s">
        <v>1072</v>
      </c>
      <c r="C70" s="3">
        <v>0</v>
      </c>
      <c r="D70" s="3">
        <v>0</v>
      </c>
      <c r="E70" s="3" t="s">
        <v>1068</v>
      </c>
      <c r="F70" s="3" t="s">
        <v>1073</v>
      </c>
    </row>
    <row r="71" spans="1:6" x14ac:dyDescent="0.25">
      <c r="A71" s="14">
        <v>68</v>
      </c>
      <c r="B71" s="3" t="s">
        <v>1072</v>
      </c>
      <c r="C71" s="3">
        <v>0</v>
      </c>
      <c r="D71" s="3">
        <v>0</v>
      </c>
      <c r="E71" s="3" t="s">
        <v>1068</v>
      </c>
      <c r="F71" s="3" t="s">
        <v>1073</v>
      </c>
    </row>
    <row r="72" spans="1:6" x14ac:dyDescent="0.25">
      <c r="A72" s="14">
        <v>69</v>
      </c>
      <c r="B72" s="3" t="s">
        <v>1072</v>
      </c>
      <c r="C72" s="3">
        <v>0</v>
      </c>
      <c r="D72" s="3">
        <v>0</v>
      </c>
      <c r="E72" s="3" t="s">
        <v>1068</v>
      </c>
      <c r="F72" s="3" t="s">
        <v>1073</v>
      </c>
    </row>
    <row r="73" spans="1:6" x14ac:dyDescent="0.25">
      <c r="A73" s="14">
        <v>70</v>
      </c>
      <c r="B73" s="3" t="s">
        <v>1072</v>
      </c>
      <c r="C73" s="3">
        <v>0</v>
      </c>
      <c r="D73" s="3">
        <v>0</v>
      </c>
      <c r="E73" s="3" t="s">
        <v>1068</v>
      </c>
      <c r="F73" s="3" t="s">
        <v>1073</v>
      </c>
    </row>
    <row r="74" spans="1:6" x14ac:dyDescent="0.25">
      <c r="A74" s="14">
        <v>71</v>
      </c>
      <c r="B74" s="3" t="s">
        <v>1072</v>
      </c>
      <c r="C74" s="3">
        <v>0</v>
      </c>
      <c r="D74" s="3">
        <v>0</v>
      </c>
      <c r="E74" s="3" t="s">
        <v>1068</v>
      </c>
      <c r="F74" s="3" t="s">
        <v>1073</v>
      </c>
    </row>
    <row r="75" spans="1:6" x14ac:dyDescent="0.25">
      <c r="A75" s="14">
        <v>72</v>
      </c>
      <c r="B75" s="3" t="s">
        <v>1072</v>
      </c>
      <c r="C75" s="3">
        <v>0</v>
      </c>
      <c r="D75" s="3">
        <v>0</v>
      </c>
      <c r="E75" s="3" t="s">
        <v>1068</v>
      </c>
      <c r="F75" s="3" t="s">
        <v>1073</v>
      </c>
    </row>
    <row r="76" spans="1:6" x14ac:dyDescent="0.25">
      <c r="A76" s="14">
        <v>73</v>
      </c>
      <c r="B76" s="3" t="s">
        <v>1072</v>
      </c>
      <c r="C76" s="3">
        <v>0</v>
      </c>
      <c r="D76" s="3">
        <v>0</v>
      </c>
      <c r="E76" s="3" t="s">
        <v>1068</v>
      </c>
      <c r="F76" s="3" t="s">
        <v>1073</v>
      </c>
    </row>
    <row r="77" spans="1:6" x14ac:dyDescent="0.25">
      <c r="A77" s="14">
        <v>74</v>
      </c>
      <c r="B77" s="3" t="s">
        <v>1072</v>
      </c>
      <c r="C77" s="3">
        <v>0</v>
      </c>
      <c r="D77" s="3">
        <v>0</v>
      </c>
      <c r="E77" s="3" t="s">
        <v>1068</v>
      </c>
      <c r="F77" s="3" t="s">
        <v>1073</v>
      </c>
    </row>
    <row r="78" spans="1:6" x14ac:dyDescent="0.25">
      <c r="A78" s="14">
        <v>75</v>
      </c>
      <c r="B78" s="3" t="s">
        <v>1072</v>
      </c>
      <c r="C78" s="3">
        <v>0</v>
      </c>
      <c r="D78" s="3">
        <v>0</v>
      </c>
      <c r="E78" s="3" t="s">
        <v>1068</v>
      </c>
      <c r="F78" s="3" t="s">
        <v>1073</v>
      </c>
    </row>
    <row r="79" spans="1:6" x14ac:dyDescent="0.25">
      <c r="A79" s="14">
        <v>76</v>
      </c>
      <c r="B79" s="3" t="s">
        <v>1072</v>
      </c>
      <c r="C79" s="3">
        <v>0</v>
      </c>
      <c r="D79" s="3">
        <v>0</v>
      </c>
      <c r="E79" s="3" t="s">
        <v>1068</v>
      </c>
      <c r="F79" s="3" t="s">
        <v>1073</v>
      </c>
    </row>
    <row r="80" spans="1:6" x14ac:dyDescent="0.25">
      <c r="A80" s="14">
        <v>77</v>
      </c>
      <c r="B80" s="3" t="s">
        <v>1072</v>
      </c>
      <c r="C80" s="3">
        <v>0</v>
      </c>
      <c r="D80" s="3">
        <v>0</v>
      </c>
      <c r="E80" s="3" t="s">
        <v>1068</v>
      </c>
      <c r="F80" s="3" t="s">
        <v>1073</v>
      </c>
    </row>
    <row r="81" spans="1:6" x14ac:dyDescent="0.25">
      <c r="A81" s="14">
        <v>78</v>
      </c>
      <c r="B81" s="3" t="s">
        <v>1072</v>
      </c>
      <c r="C81" s="3">
        <v>0</v>
      </c>
      <c r="D81" s="3">
        <v>0</v>
      </c>
      <c r="E81" s="3" t="s">
        <v>1068</v>
      </c>
      <c r="F81" s="3" t="s">
        <v>1073</v>
      </c>
    </row>
    <row r="82" spans="1:6" x14ac:dyDescent="0.25">
      <c r="A82" s="14">
        <v>79</v>
      </c>
      <c r="B82" s="3" t="s">
        <v>1072</v>
      </c>
      <c r="C82" s="3">
        <v>0</v>
      </c>
      <c r="D82" s="3">
        <v>0</v>
      </c>
      <c r="E82" s="3" t="s">
        <v>1068</v>
      </c>
      <c r="F82" s="3" t="s">
        <v>1073</v>
      </c>
    </row>
    <row r="83" spans="1:6" x14ac:dyDescent="0.25">
      <c r="A83" s="14">
        <v>80</v>
      </c>
      <c r="B83" s="3" t="s">
        <v>1072</v>
      </c>
      <c r="C83" s="3">
        <v>0</v>
      </c>
      <c r="D83" s="3">
        <v>0</v>
      </c>
      <c r="E83" s="3" t="s">
        <v>1068</v>
      </c>
      <c r="F83" s="3" t="s">
        <v>1073</v>
      </c>
    </row>
    <row r="84" spans="1:6" x14ac:dyDescent="0.25">
      <c r="A84" s="14">
        <v>81</v>
      </c>
      <c r="B84" s="3" t="s">
        <v>1072</v>
      </c>
      <c r="C84" s="3">
        <v>0</v>
      </c>
      <c r="D84" s="3">
        <v>0</v>
      </c>
      <c r="E84" s="3" t="s">
        <v>1068</v>
      </c>
      <c r="F84" s="3" t="s">
        <v>1073</v>
      </c>
    </row>
    <row r="85" spans="1:6" x14ac:dyDescent="0.25">
      <c r="A85" s="14">
        <v>82</v>
      </c>
      <c r="B85" s="3" t="s">
        <v>1072</v>
      </c>
      <c r="C85" s="3">
        <v>0</v>
      </c>
      <c r="D85" s="3">
        <v>0</v>
      </c>
      <c r="E85" s="3" t="s">
        <v>1068</v>
      </c>
      <c r="F85" s="3" t="s">
        <v>1073</v>
      </c>
    </row>
    <row r="86" spans="1:6" x14ac:dyDescent="0.25">
      <c r="A86" s="14">
        <v>83</v>
      </c>
      <c r="B86" s="3" t="s">
        <v>1072</v>
      </c>
      <c r="C86" s="3">
        <v>0</v>
      </c>
      <c r="D86" s="3">
        <v>0</v>
      </c>
      <c r="E86" s="3" t="s">
        <v>1068</v>
      </c>
      <c r="F86" s="3" t="s">
        <v>1073</v>
      </c>
    </row>
    <row r="87" spans="1:6" x14ac:dyDescent="0.25">
      <c r="A87" s="14">
        <v>84</v>
      </c>
      <c r="B87" s="3" t="s">
        <v>1072</v>
      </c>
      <c r="C87" s="3">
        <v>0</v>
      </c>
      <c r="D87" s="3">
        <v>0</v>
      </c>
      <c r="E87" s="3" t="s">
        <v>1068</v>
      </c>
      <c r="F87" s="3" t="s">
        <v>1073</v>
      </c>
    </row>
    <row r="88" spans="1:6" x14ac:dyDescent="0.25">
      <c r="A88" s="14">
        <v>85</v>
      </c>
      <c r="B88" s="3" t="s">
        <v>1072</v>
      </c>
      <c r="C88" s="3">
        <v>0</v>
      </c>
      <c r="D88" s="3">
        <v>0</v>
      </c>
      <c r="E88" s="3" t="s">
        <v>1068</v>
      </c>
      <c r="F88" s="3" t="s">
        <v>1073</v>
      </c>
    </row>
    <row r="89" spans="1:6" x14ac:dyDescent="0.25">
      <c r="A89" s="14">
        <v>86</v>
      </c>
      <c r="B89" s="3" t="s">
        <v>1072</v>
      </c>
      <c r="C89" s="3">
        <v>0</v>
      </c>
      <c r="D89" s="3">
        <v>0</v>
      </c>
      <c r="E89" s="3" t="s">
        <v>1068</v>
      </c>
      <c r="F89" s="3" t="s">
        <v>1073</v>
      </c>
    </row>
    <row r="90" spans="1:6" x14ac:dyDescent="0.25">
      <c r="A90" s="14">
        <v>87</v>
      </c>
      <c r="B90" s="3" t="s">
        <v>1072</v>
      </c>
      <c r="C90" s="3">
        <v>0</v>
      </c>
      <c r="D90" s="3">
        <v>0</v>
      </c>
      <c r="E90" s="3" t="s">
        <v>1068</v>
      </c>
      <c r="F90" s="3" t="s">
        <v>1073</v>
      </c>
    </row>
    <row r="91" spans="1:6" x14ac:dyDescent="0.25">
      <c r="A91" s="14">
        <v>88</v>
      </c>
      <c r="B91" s="3" t="s">
        <v>1072</v>
      </c>
      <c r="C91" s="3">
        <v>0</v>
      </c>
      <c r="D91" s="3">
        <v>0</v>
      </c>
      <c r="E91" s="3" t="s">
        <v>1068</v>
      </c>
      <c r="F91" s="3" t="s">
        <v>1073</v>
      </c>
    </row>
    <row r="92" spans="1:6" x14ac:dyDescent="0.25">
      <c r="A92" s="14">
        <v>89</v>
      </c>
      <c r="B92" s="3" t="s">
        <v>1072</v>
      </c>
      <c r="C92" s="3">
        <v>0</v>
      </c>
      <c r="D92" s="3">
        <v>0</v>
      </c>
      <c r="E92" s="3" t="s">
        <v>1068</v>
      </c>
      <c r="F92" s="3" t="s">
        <v>1073</v>
      </c>
    </row>
    <row r="93" spans="1:6" x14ac:dyDescent="0.25">
      <c r="A93" s="14">
        <v>90</v>
      </c>
      <c r="B93" s="3" t="s">
        <v>1072</v>
      </c>
      <c r="C93" s="3">
        <v>0</v>
      </c>
      <c r="D93" s="3">
        <v>0</v>
      </c>
      <c r="E93" s="3" t="s">
        <v>1068</v>
      </c>
      <c r="F93" s="3" t="s">
        <v>1073</v>
      </c>
    </row>
    <row r="94" spans="1:6" x14ac:dyDescent="0.25">
      <c r="A94" s="14">
        <v>91</v>
      </c>
      <c r="B94" s="3" t="s">
        <v>1072</v>
      </c>
      <c r="C94" s="3">
        <v>0</v>
      </c>
      <c r="D94" s="3">
        <v>0</v>
      </c>
      <c r="E94" s="3" t="s">
        <v>1068</v>
      </c>
      <c r="F94" s="3" t="s">
        <v>1073</v>
      </c>
    </row>
    <row r="95" spans="1:6" x14ac:dyDescent="0.25">
      <c r="A95" s="14">
        <v>92</v>
      </c>
      <c r="B95" s="3" t="s">
        <v>1072</v>
      </c>
      <c r="C95" s="3">
        <v>0</v>
      </c>
      <c r="D95" s="3">
        <v>0</v>
      </c>
      <c r="E95" s="3" t="s">
        <v>1068</v>
      </c>
      <c r="F95" s="3" t="s">
        <v>1073</v>
      </c>
    </row>
    <row r="96" spans="1:6" x14ac:dyDescent="0.25">
      <c r="A96" s="14">
        <v>93</v>
      </c>
      <c r="B96" s="3" t="s">
        <v>1072</v>
      </c>
      <c r="C96" s="3">
        <v>0</v>
      </c>
      <c r="D96" s="3">
        <v>0</v>
      </c>
      <c r="E96" s="3" t="s">
        <v>1068</v>
      </c>
      <c r="F96" s="3" t="s">
        <v>1073</v>
      </c>
    </row>
    <row r="97" spans="1:6" x14ac:dyDescent="0.25">
      <c r="A97" s="14">
        <v>94</v>
      </c>
      <c r="B97" s="3" t="s">
        <v>1072</v>
      </c>
      <c r="C97" s="3">
        <v>0</v>
      </c>
      <c r="D97" s="3">
        <v>0</v>
      </c>
      <c r="E97" s="3" t="s">
        <v>1068</v>
      </c>
      <c r="F97" s="3" t="s">
        <v>1073</v>
      </c>
    </row>
    <row r="98" spans="1:6" x14ac:dyDescent="0.25">
      <c r="A98" s="14">
        <v>95</v>
      </c>
      <c r="B98" s="3" t="s">
        <v>1072</v>
      </c>
      <c r="C98" s="3">
        <v>0</v>
      </c>
      <c r="D98" s="3">
        <v>0</v>
      </c>
      <c r="E98" s="3" t="s">
        <v>1068</v>
      </c>
      <c r="F98" s="3" t="s">
        <v>1073</v>
      </c>
    </row>
    <row r="99" spans="1:6" x14ac:dyDescent="0.25">
      <c r="A99" s="14">
        <v>96</v>
      </c>
      <c r="B99" s="3" t="s">
        <v>1072</v>
      </c>
      <c r="C99" s="3">
        <v>0</v>
      </c>
      <c r="D99" s="3">
        <v>0</v>
      </c>
      <c r="E99" s="3" t="s">
        <v>1068</v>
      </c>
      <c r="F99" s="3" t="s">
        <v>1073</v>
      </c>
    </row>
    <row r="100" spans="1:6" x14ac:dyDescent="0.25">
      <c r="A100" s="14">
        <v>97</v>
      </c>
      <c r="B100" s="3" t="s">
        <v>1072</v>
      </c>
      <c r="C100" s="3">
        <v>0</v>
      </c>
      <c r="D100" s="3">
        <v>0</v>
      </c>
      <c r="E100" s="3" t="s">
        <v>1068</v>
      </c>
      <c r="F100" s="3" t="s">
        <v>1073</v>
      </c>
    </row>
    <row r="101" spans="1:6" x14ac:dyDescent="0.25">
      <c r="A101" s="14">
        <v>98</v>
      </c>
      <c r="B101" s="3" t="s">
        <v>1072</v>
      </c>
      <c r="C101" s="3">
        <v>0</v>
      </c>
      <c r="D101" s="3">
        <v>0</v>
      </c>
      <c r="E101" s="3" t="s">
        <v>1068</v>
      </c>
      <c r="F101" s="3" t="s">
        <v>1073</v>
      </c>
    </row>
    <row r="102" spans="1:6" x14ac:dyDescent="0.25">
      <c r="A102" s="14">
        <v>99</v>
      </c>
      <c r="B102" s="3" t="s">
        <v>1072</v>
      </c>
      <c r="C102" s="3">
        <v>0</v>
      </c>
      <c r="D102" s="3">
        <v>0</v>
      </c>
      <c r="E102" s="3" t="s">
        <v>1068</v>
      </c>
      <c r="F102" s="3" t="s">
        <v>1073</v>
      </c>
    </row>
    <row r="103" spans="1:6" x14ac:dyDescent="0.25">
      <c r="A103" s="14">
        <v>100</v>
      </c>
      <c r="B103" s="3" t="s">
        <v>1072</v>
      </c>
      <c r="C103" s="3">
        <v>0</v>
      </c>
      <c r="D103" s="3">
        <v>0</v>
      </c>
      <c r="E103" s="3" t="s">
        <v>1068</v>
      </c>
      <c r="F103" s="3" t="s">
        <v>1073</v>
      </c>
    </row>
    <row r="104" spans="1:6" x14ac:dyDescent="0.25">
      <c r="A104" s="14">
        <v>101</v>
      </c>
      <c r="B104" s="3" t="s">
        <v>1072</v>
      </c>
      <c r="C104" s="3">
        <v>0</v>
      </c>
      <c r="D104" s="3">
        <v>0</v>
      </c>
      <c r="E104" s="3" t="s">
        <v>1068</v>
      </c>
      <c r="F104" s="3" t="s">
        <v>1073</v>
      </c>
    </row>
    <row r="105" spans="1:6" x14ac:dyDescent="0.25">
      <c r="A105" s="14">
        <v>102</v>
      </c>
      <c r="B105" s="3" t="s">
        <v>1072</v>
      </c>
      <c r="C105" s="3">
        <v>0</v>
      </c>
      <c r="D105" s="3">
        <v>0</v>
      </c>
      <c r="E105" s="3" t="s">
        <v>1068</v>
      </c>
      <c r="F105" s="3" t="s">
        <v>1073</v>
      </c>
    </row>
    <row r="106" spans="1:6" x14ac:dyDescent="0.25">
      <c r="A106" s="14">
        <v>103</v>
      </c>
      <c r="B106" s="3" t="s">
        <v>1072</v>
      </c>
      <c r="C106" s="3">
        <v>0</v>
      </c>
      <c r="D106" s="3">
        <v>0</v>
      </c>
      <c r="E106" s="3" t="s">
        <v>1068</v>
      </c>
      <c r="F106" s="3" t="s">
        <v>1073</v>
      </c>
    </row>
    <row r="107" spans="1:6" x14ac:dyDescent="0.25">
      <c r="A107" s="14">
        <v>104</v>
      </c>
      <c r="B107" s="3" t="s">
        <v>1072</v>
      </c>
      <c r="C107" s="3">
        <v>0</v>
      </c>
      <c r="D107" s="3">
        <v>0</v>
      </c>
      <c r="E107" s="3" t="s">
        <v>1068</v>
      </c>
      <c r="F107" s="3" t="s">
        <v>1073</v>
      </c>
    </row>
    <row r="108" spans="1:6" x14ac:dyDescent="0.25">
      <c r="A108" s="14">
        <v>105</v>
      </c>
      <c r="B108" s="3" t="s">
        <v>1072</v>
      </c>
      <c r="C108" s="3">
        <v>0</v>
      </c>
      <c r="D108" s="3">
        <v>0</v>
      </c>
      <c r="E108" s="3" t="s">
        <v>1068</v>
      </c>
      <c r="F108" s="3" t="s">
        <v>1073</v>
      </c>
    </row>
    <row r="109" spans="1:6" x14ac:dyDescent="0.25">
      <c r="A109" s="14">
        <v>106</v>
      </c>
      <c r="B109" s="3" t="s">
        <v>1072</v>
      </c>
      <c r="C109" s="3">
        <v>0</v>
      </c>
      <c r="D109" s="3">
        <v>0</v>
      </c>
      <c r="E109" s="3" t="s">
        <v>1068</v>
      </c>
      <c r="F109" s="3" t="s">
        <v>1073</v>
      </c>
    </row>
    <row r="110" spans="1:6" x14ac:dyDescent="0.25">
      <c r="A110" s="14">
        <v>107</v>
      </c>
      <c r="B110" s="3" t="s">
        <v>1072</v>
      </c>
      <c r="C110" s="3">
        <v>0</v>
      </c>
      <c r="D110" s="3">
        <v>0</v>
      </c>
      <c r="E110" s="3" t="s">
        <v>1068</v>
      </c>
      <c r="F110" s="3" t="s">
        <v>1073</v>
      </c>
    </row>
    <row r="111" spans="1:6" x14ac:dyDescent="0.25">
      <c r="A111" s="14">
        <v>108</v>
      </c>
      <c r="B111" s="3" t="s">
        <v>1072</v>
      </c>
      <c r="C111" s="3">
        <v>0</v>
      </c>
      <c r="D111" s="3">
        <v>0</v>
      </c>
      <c r="E111" s="3" t="s">
        <v>1068</v>
      </c>
      <c r="F111" s="3" t="s">
        <v>1073</v>
      </c>
    </row>
    <row r="112" spans="1:6" x14ac:dyDescent="0.25">
      <c r="A112" s="14">
        <v>109</v>
      </c>
      <c r="B112" s="3" t="s">
        <v>1072</v>
      </c>
      <c r="C112" s="3">
        <v>0</v>
      </c>
      <c r="D112" s="3">
        <v>0</v>
      </c>
      <c r="E112" s="3" t="s">
        <v>1068</v>
      </c>
      <c r="F112" s="3" t="s">
        <v>1073</v>
      </c>
    </row>
    <row r="113" spans="1:6" x14ac:dyDescent="0.25">
      <c r="A113" s="14">
        <v>110</v>
      </c>
      <c r="B113" s="3" t="s">
        <v>1072</v>
      </c>
      <c r="C113" s="3">
        <v>0</v>
      </c>
      <c r="D113" s="3">
        <v>0</v>
      </c>
      <c r="E113" s="3" t="s">
        <v>1068</v>
      </c>
      <c r="F113" s="3" t="s">
        <v>1073</v>
      </c>
    </row>
    <row r="114" spans="1:6" x14ac:dyDescent="0.25">
      <c r="A114" s="14">
        <v>111</v>
      </c>
      <c r="B114" s="3" t="s">
        <v>1072</v>
      </c>
      <c r="C114" s="3">
        <v>0</v>
      </c>
      <c r="D114" s="3">
        <v>0</v>
      </c>
      <c r="E114" s="3" t="s">
        <v>1068</v>
      </c>
      <c r="F114" s="3" t="s">
        <v>1073</v>
      </c>
    </row>
    <row r="115" spans="1:6" x14ac:dyDescent="0.25">
      <c r="A115" s="14">
        <v>112</v>
      </c>
      <c r="B115" s="3" t="s">
        <v>1072</v>
      </c>
      <c r="C115" s="3">
        <v>0</v>
      </c>
      <c r="D115" s="3">
        <v>0</v>
      </c>
      <c r="E115" s="3" t="s">
        <v>1068</v>
      </c>
      <c r="F115" s="3" t="s">
        <v>1073</v>
      </c>
    </row>
    <row r="116" spans="1:6" x14ac:dyDescent="0.25">
      <c r="A116" s="14">
        <v>113</v>
      </c>
      <c r="B116" s="3" t="s">
        <v>1072</v>
      </c>
      <c r="C116" s="3">
        <v>0</v>
      </c>
      <c r="D116" s="3">
        <v>0</v>
      </c>
      <c r="E116" s="3" t="s">
        <v>1068</v>
      </c>
      <c r="F116" s="3" t="s">
        <v>1073</v>
      </c>
    </row>
    <row r="117" spans="1:6" x14ac:dyDescent="0.25">
      <c r="A117" s="14">
        <v>114</v>
      </c>
      <c r="B117" s="3" t="s">
        <v>1072</v>
      </c>
      <c r="C117" s="3">
        <v>0</v>
      </c>
      <c r="D117" s="3">
        <v>0</v>
      </c>
      <c r="E117" s="3" t="s">
        <v>1068</v>
      </c>
      <c r="F117" s="3" t="s">
        <v>1073</v>
      </c>
    </row>
    <row r="118" spans="1:6" x14ac:dyDescent="0.25">
      <c r="A118" s="14">
        <v>115</v>
      </c>
      <c r="B118" s="3" t="s">
        <v>1072</v>
      </c>
      <c r="C118" s="3">
        <v>0</v>
      </c>
      <c r="D118" s="3">
        <v>0</v>
      </c>
      <c r="E118" s="3" t="s">
        <v>1068</v>
      </c>
      <c r="F118" s="3" t="s">
        <v>1073</v>
      </c>
    </row>
    <row r="119" spans="1:6" x14ac:dyDescent="0.25">
      <c r="A119" s="14">
        <v>116</v>
      </c>
      <c r="B119" s="3" t="s">
        <v>1072</v>
      </c>
      <c r="C119" s="3">
        <v>0</v>
      </c>
      <c r="D119" s="3">
        <v>0</v>
      </c>
      <c r="E119" s="3" t="s">
        <v>1068</v>
      </c>
      <c r="F119" s="3" t="s">
        <v>1073</v>
      </c>
    </row>
    <row r="120" spans="1:6" x14ac:dyDescent="0.25">
      <c r="A120" s="14">
        <v>117</v>
      </c>
      <c r="B120" s="3" t="s">
        <v>1072</v>
      </c>
      <c r="C120" s="3">
        <v>0</v>
      </c>
      <c r="D120" s="3">
        <v>0</v>
      </c>
      <c r="E120" s="3" t="s">
        <v>1068</v>
      </c>
      <c r="F120" s="3" t="s">
        <v>1073</v>
      </c>
    </row>
    <row r="121" spans="1:6" x14ac:dyDescent="0.25">
      <c r="A121" s="14">
        <v>118</v>
      </c>
      <c r="B121" s="3" t="s">
        <v>1072</v>
      </c>
      <c r="C121" s="3">
        <v>0</v>
      </c>
      <c r="D121" s="3">
        <v>0</v>
      </c>
      <c r="E121" s="3" t="s">
        <v>1068</v>
      </c>
      <c r="F121" s="3" t="s">
        <v>1073</v>
      </c>
    </row>
    <row r="122" spans="1:6" x14ac:dyDescent="0.25">
      <c r="A122" s="14">
        <v>119</v>
      </c>
      <c r="B122" s="3" t="s">
        <v>1072</v>
      </c>
      <c r="C122" s="3">
        <v>0</v>
      </c>
      <c r="D122" s="3">
        <v>0</v>
      </c>
      <c r="E122" s="3" t="s">
        <v>1068</v>
      </c>
      <c r="F122" s="3" t="s">
        <v>1073</v>
      </c>
    </row>
    <row r="123" spans="1:6" x14ac:dyDescent="0.25">
      <c r="A123" s="14">
        <v>120</v>
      </c>
      <c r="B123" s="3" t="s">
        <v>1072</v>
      </c>
      <c r="C123" s="3">
        <v>0</v>
      </c>
      <c r="D123" s="3">
        <v>0</v>
      </c>
      <c r="E123" s="3" t="s">
        <v>1068</v>
      </c>
      <c r="F123" s="3" t="s">
        <v>1073</v>
      </c>
    </row>
    <row r="124" spans="1:6" x14ac:dyDescent="0.25">
      <c r="A124" s="14">
        <v>121</v>
      </c>
      <c r="B124" s="3" t="s">
        <v>1072</v>
      </c>
      <c r="C124" s="3">
        <v>0</v>
      </c>
      <c r="D124" s="3">
        <v>0</v>
      </c>
      <c r="E124" s="3" t="s">
        <v>1068</v>
      </c>
      <c r="F124" s="3" t="s">
        <v>1073</v>
      </c>
    </row>
    <row r="125" spans="1:6" x14ac:dyDescent="0.25">
      <c r="A125" s="14">
        <v>122</v>
      </c>
      <c r="B125" s="3" t="s">
        <v>1072</v>
      </c>
      <c r="C125" s="3">
        <v>0</v>
      </c>
      <c r="D125" s="3">
        <v>0</v>
      </c>
      <c r="E125" s="3" t="s">
        <v>1068</v>
      </c>
      <c r="F125" s="3" t="s">
        <v>1073</v>
      </c>
    </row>
    <row r="126" spans="1:6" x14ac:dyDescent="0.25">
      <c r="A126" s="14">
        <v>123</v>
      </c>
      <c r="B126" s="3" t="s">
        <v>1072</v>
      </c>
      <c r="C126" s="3">
        <v>0</v>
      </c>
      <c r="D126" s="3">
        <v>0</v>
      </c>
      <c r="E126" s="3" t="s">
        <v>1068</v>
      </c>
      <c r="F126" s="3" t="s">
        <v>1073</v>
      </c>
    </row>
    <row r="127" spans="1:6" x14ac:dyDescent="0.25">
      <c r="A127" s="14">
        <v>124</v>
      </c>
      <c r="B127" s="3" t="s">
        <v>1072</v>
      </c>
      <c r="C127" s="3">
        <v>0</v>
      </c>
      <c r="D127" s="3">
        <v>0</v>
      </c>
      <c r="E127" s="3" t="s">
        <v>1068</v>
      </c>
      <c r="F127" s="3" t="s">
        <v>1073</v>
      </c>
    </row>
    <row r="128" spans="1:6" x14ac:dyDescent="0.25">
      <c r="A128" s="14">
        <v>125</v>
      </c>
      <c r="B128" s="3" t="s">
        <v>1072</v>
      </c>
      <c r="C128" s="3">
        <v>0</v>
      </c>
      <c r="D128" s="3">
        <v>0</v>
      </c>
      <c r="E128" s="3" t="s">
        <v>1068</v>
      </c>
      <c r="F128" s="3" t="s">
        <v>1073</v>
      </c>
    </row>
    <row r="129" spans="1:6" x14ac:dyDescent="0.25">
      <c r="A129" s="14">
        <v>126</v>
      </c>
      <c r="B129" s="3" t="s">
        <v>1072</v>
      </c>
      <c r="C129" s="3">
        <v>0</v>
      </c>
      <c r="D129" s="3">
        <v>0</v>
      </c>
      <c r="E129" s="3" t="s">
        <v>1068</v>
      </c>
      <c r="F129" s="3" t="s">
        <v>1073</v>
      </c>
    </row>
    <row r="130" spans="1:6" x14ac:dyDescent="0.25">
      <c r="A130" s="14">
        <v>127</v>
      </c>
      <c r="B130" s="3" t="s">
        <v>1072</v>
      </c>
      <c r="C130" s="3">
        <v>0</v>
      </c>
      <c r="D130" s="3">
        <v>0</v>
      </c>
      <c r="E130" s="3" t="s">
        <v>1068</v>
      </c>
      <c r="F130" s="3" t="s">
        <v>1073</v>
      </c>
    </row>
    <row r="131" spans="1:6" x14ac:dyDescent="0.25">
      <c r="A131" s="14">
        <v>128</v>
      </c>
      <c r="B131" s="3" t="s">
        <v>1072</v>
      </c>
      <c r="C131" s="3">
        <v>0</v>
      </c>
      <c r="D131" s="3">
        <v>0</v>
      </c>
      <c r="E131" s="3" t="s">
        <v>1068</v>
      </c>
      <c r="F131" s="3" t="s">
        <v>1073</v>
      </c>
    </row>
    <row r="132" spans="1:6" x14ac:dyDescent="0.25">
      <c r="A132" s="14">
        <v>129</v>
      </c>
      <c r="B132" s="3" t="s">
        <v>1072</v>
      </c>
      <c r="C132" s="3">
        <v>0</v>
      </c>
      <c r="D132" s="3">
        <v>0</v>
      </c>
      <c r="E132" s="3" t="s">
        <v>1068</v>
      </c>
      <c r="F132" s="3" t="s">
        <v>1073</v>
      </c>
    </row>
    <row r="133" spans="1:6" x14ac:dyDescent="0.25">
      <c r="A133" s="14">
        <v>130</v>
      </c>
      <c r="B133" s="3" t="s">
        <v>1072</v>
      </c>
      <c r="C133" s="3">
        <v>0</v>
      </c>
      <c r="D133" s="3">
        <v>0</v>
      </c>
      <c r="E133" s="3" t="s">
        <v>1068</v>
      </c>
      <c r="F133" s="3" t="s">
        <v>1073</v>
      </c>
    </row>
    <row r="134" spans="1:6" x14ac:dyDescent="0.25">
      <c r="A134" s="14">
        <v>131</v>
      </c>
      <c r="B134" s="3" t="s">
        <v>1072</v>
      </c>
      <c r="C134" s="3">
        <v>0</v>
      </c>
      <c r="D134" s="3">
        <v>0</v>
      </c>
      <c r="E134" s="3" t="s">
        <v>1068</v>
      </c>
      <c r="F134" s="3" t="s">
        <v>1073</v>
      </c>
    </row>
    <row r="135" spans="1:6" x14ac:dyDescent="0.25">
      <c r="A135" s="14">
        <v>132</v>
      </c>
      <c r="B135" s="3" t="s">
        <v>1072</v>
      </c>
      <c r="C135" s="3">
        <v>0</v>
      </c>
      <c r="D135" s="3">
        <v>0</v>
      </c>
      <c r="E135" s="3" t="s">
        <v>1068</v>
      </c>
      <c r="F135" s="3" t="s">
        <v>1073</v>
      </c>
    </row>
    <row r="136" spans="1:6" x14ac:dyDescent="0.25">
      <c r="A136" s="14">
        <v>133</v>
      </c>
      <c r="B136" s="3" t="s">
        <v>1072</v>
      </c>
      <c r="C136" s="3">
        <v>0</v>
      </c>
      <c r="D136" s="3">
        <v>0</v>
      </c>
      <c r="E136" s="3" t="s">
        <v>1068</v>
      </c>
      <c r="F136" s="3" t="s">
        <v>1073</v>
      </c>
    </row>
    <row r="137" spans="1:6" x14ac:dyDescent="0.25">
      <c r="A137" s="14">
        <v>134</v>
      </c>
      <c r="B137" s="3" t="s">
        <v>1072</v>
      </c>
      <c r="C137" s="3">
        <v>0</v>
      </c>
      <c r="D137" s="3">
        <v>0</v>
      </c>
      <c r="E137" s="3" t="s">
        <v>1068</v>
      </c>
      <c r="F137" s="3" t="s">
        <v>1073</v>
      </c>
    </row>
    <row r="138" spans="1:6" x14ac:dyDescent="0.25">
      <c r="A138" s="14">
        <v>135</v>
      </c>
      <c r="B138" s="3" t="s">
        <v>1072</v>
      </c>
      <c r="C138" s="3">
        <v>0</v>
      </c>
      <c r="D138" s="3">
        <v>0</v>
      </c>
      <c r="E138" s="3" t="s">
        <v>1068</v>
      </c>
      <c r="F138" s="3" t="s">
        <v>1073</v>
      </c>
    </row>
    <row r="139" spans="1:6" x14ac:dyDescent="0.25">
      <c r="A139" s="14">
        <v>136</v>
      </c>
      <c r="B139" s="3" t="s">
        <v>1072</v>
      </c>
      <c r="C139" s="3">
        <v>0</v>
      </c>
      <c r="D139" s="3">
        <v>0</v>
      </c>
      <c r="E139" s="3" t="s">
        <v>1068</v>
      </c>
      <c r="F139" s="3" t="s">
        <v>1073</v>
      </c>
    </row>
    <row r="140" spans="1:6" x14ac:dyDescent="0.25">
      <c r="A140" s="14">
        <v>137</v>
      </c>
      <c r="B140" s="3" t="s">
        <v>1072</v>
      </c>
      <c r="C140" s="3">
        <v>0</v>
      </c>
      <c r="D140" s="3">
        <v>0</v>
      </c>
      <c r="E140" s="3" t="s">
        <v>1068</v>
      </c>
      <c r="F140" s="3" t="s">
        <v>1073</v>
      </c>
    </row>
    <row r="141" spans="1:6" x14ac:dyDescent="0.25">
      <c r="A141" s="14">
        <v>138</v>
      </c>
      <c r="B141" s="3" t="s">
        <v>1072</v>
      </c>
      <c r="C141" s="3">
        <v>0</v>
      </c>
      <c r="D141" s="3">
        <v>0</v>
      </c>
      <c r="E141" s="3" t="s">
        <v>1068</v>
      </c>
      <c r="F141" s="3" t="s">
        <v>1073</v>
      </c>
    </row>
    <row r="142" spans="1:6" x14ac:dyDescent="0.25">
      <c r="A142" s="14">
        <v>139</v>
      </c>
      <c r="B142" s="3" t="s">
        <v>1072</v>
      </c>
      <c r="C142" s="3">
        <v>0</v>
      </c>
      <c r="D142" s="3">
        <v>0</v>
      </c>
      <c r="E142" s="3" t="s">
        <v>1068</v>
      </c>
      <c r="F142" s="3" t="s">
        <v>1073</v>
      </c>
    </row>
    <row r="143" spans="1:6" x14ac:dyDescent="0.25">
      <c r="A143" s="14">
        <v>140</v>
      </c>
      <c r="B143" s="3" t="s">
        <v>1072</v>
      </c>
      <c r="C143" s="3">
        <v>0</v>
      </c>
      <c r="D143" s="3">
        <v>0</v>
      </c>
      <c r="E143" s="3" t="s">
        <v>1068</v>
      </c>
      <c r="F143" s="3" t="s">
        <v>1073</v>
      </c>
    </row>
    <row r="144" spans="1:6" x14ac:dyDescent="0.25">
      <c r="A144" s="14">
        <v>141</v>
      </c>
      <c r="B144" s="3" t="s">
        <v>1072</v>
      </c>
      <c r="C144" s="3">
        <v>0</v>
      </c>
      <c r="D144" s="3">
        <v>0</v>
      </c>
      <c r="E144" s="3" t="s">
        <v>1068</v>
      </c>
      <c r="F144" s="3" t="s">
        <v>1073</v>
      </c>
    </row>
    <row r="145" spans="1:6" x14ac:dyDescent="0.25">
      <c r="A145" s="14">
        <v>142</v>
      </c>
      <c r="B145" s="3" t="s">
        <v>1072</v>
      </c>
      <c r="C145" s="3">
        <v>0</v>
      </c>
      <c r="D145" s="3">
        <v>0</v>
      </c>
      <c r="E145" s="3" t="s">
        <v>1068</v>
      </c>
      <c r="F145" s="3" t="s">
        <v>1073</v>
      </c>
    </row>
    <row r="146" spans="1:6" x14ac:dyDescent="0.25">
      <c r="A146" s="14">
        <v>143</v>
      </c>
      <c r="B146" s="3" t="s">
        <v>1072</v>
      </c>
      <c r="C146" s="3">
        <v>0</v>
      </c>
      <c r="D146" s="3">
        <v>0</v>
      </c>
      <c r="E146" s="3" t="s">
        <v>1068</v>
      </c>
      <c r="F146" s="3" t="s">
        <v>1073</v>
      </c>
    </row>
    <row r="147" spans="1:6" x14ac:dyDescent="0.25">
      <c r="A147" s="14">
        <v>144</v>
      </c>
      <c r="B147" s="3" t="s">
        <v>1072</v>
      </c>
      <c r="C147" s="3">
        <v>0</v>
      </c>
      <c r="D147" s="3">
        <v>0</v>
      </c>
      <c r="E147" s="3" t="s">
        <v>1068</v>
      </c>
      <c r="F147" s="3" t="s">
        <v>1073</v>
      </c>
    </row>
    <row r="148" spans="1:6" x14ac:dyDescent="0.25">
      <c r="A148" s="14">
        <v>145</v>
      </c>
      <c r="B148" s="3" t="s">
        <v>1072</v>
      </c>
      <c r="C148" s="3">
        <v>0</v>
      </c>
      <c r="D148" s="3">
        <v>0</v>
      </c>
      <c r="E148" s="3" t="s">
        <v>1068</v>
      </c>
      <c r="F148" s="3" t="s">
        <v>1073</v>
      </c>
    </row>
    <row r="149" spans="1:6" x14ac:dyDescent="0.25">
      <c r="A149" s="14">
        <v>146</v>
      </c>
      <c r="B149" s="3" t="s">
        <v>1072</v>
      </c>
      <c r="C149" s="3">
        <v>0</v>
      </c>
      <c r="D149" s="3">
        <v>0</v>
      </c>
      <c r="E149" s="3" t="s">
        <v>1068</v>
      </c>
      <c r="F149" s="3" t="s">
        <v>1073</v>
      </c>
    </row>
    <row r="150" spans="1:6" x14ac:dyDescent="0.25">
      <c r="A150" s="14">
        <v>147</v>
      </c>
      <c r="B150" s="3" t="s">
        <v>1072</v>
      </c>
      <c r="C150" s="3">
        <v>0</v>
      </c>
      <c r="D150" s="3">
        <v>0</v>
      </c>
      <c r="E150" s="3" t="s">
        <v>1068</v>
      </c>
      <c r="F150" s="3" t="s">
        <v>1073</v>
      </c>
    </row>
    <row r="151" spans="1:6" x14ac:dyDescent="0.25">
      <c r="A151" s="14">
        <v>148</v>
      </c>
      <c r="B151" s="3" t="s">
        <v>1072</v>
      </c>
      <c r="C151" s="3">
        <v>0</v>
      </c>
      <c r="D151" s="3">
        <v>0</v>
      </c>
      <c r="E151" s="3" t="s">
        <v>1068</v>
      </c>
      <c r="F151" s="3" t="s">
        <v>1073</v>
      </c>
    </row>
    <row r="152" spans="1:6" x14ac:dyDescent="0.25">
      <c r="A152" s="14">
        <v>149</v>
      </c>
      <c r="B152" s="3" t="s">
        <v>1072</v>
      </c>
      <c r="C152" s="3">
        <v>0</v>
      </c>
      <c r="D152" s="3">
        <v>0</v>
      </c>
      <c r="E152" s="3" t="s">
        <v>1068</v>
      </c>
      <c r="F152" s="3" t="s">
        <v>1073</v>
      </c>
    </row>
    <row r="153" spans="1:6" x14ac:dyDescent="0.25">
      <c r="A153" s="14">
        <v>150</v>
      </c>
      <c r="B153" s="3" t="s">
        <v>1072</v>
      </c>
      <c r="C153" s="3">
        <v>0</v>
      </c>
      <c r="D153" s="3">
        <v>0</v>
      </c>
      <c r="E153" s="3" t="s">
        <v>1068</v>
      </c>
      <c r="F153" s="3" t="s">
        <v>1073</v>
      </c>
    </row>
    <row r="154" spans="1:6" x14ac:dyDescent="0.25">
      <c r="A154" s="14">
        <v>151</v>
      </c>
      <c r="B154" s="3" t="s">
        <v>1072</v>
      </c>
      <c r="C154" s="3">
        <v>0</v>
      </c>
      <c r="D154" s="3">
        <v>0</v>
      </c>
      <c r="E154" s="3" t="s">
        <v>1068</v>
      </c>
      <c r="F154" s="3" t="s">
        <v>1073</v>
      </c>
    </row>
    <row r="155" spans="1:6" x14ac:dyDescent="0.25">
      <c r="A155" s="14">
        <v>152</v>
      </c>
      <c r="B155" s="3" t="s">
        <v>1072</v>
      </c>
      <c r="C155" s="3">
        <v>0</v>
      </c>
      <c r="D155" s="3">
        <v>0</v>
      </c>
      <c r="E155" s="3" t="s">
        <v>1068</v>
      </c>
      <c r="F155" s="3" t="s">
        <v>1073</v>
      </c>
    </row>
    <row r="156" spans="1:6" x14ac:dyDescent="0.25">
      <c r="A156" s="14">
        <v>153</v>
      </c>
      <c r="B156" s="3" t="s">
        <v>1072</v>
      </c>
      <c r="C156" s="3">
        <v>0</v>
      </c>
      <c r="D156" s="3">
        <v>0</v>
      </c>
      <c r="E156" s="3" t="s">
        <v>1068</v>
      </c>
      <c r="F156" s="3" t="s">
        <v>1073</v>
      </c>
    </row>
    <row r="157" spans="1:6" x14ac:dyDescent="0.25">
      <c r="A157" s="14">
        <v>154</v>
      </c>
      <c r="B157" s="3" t="s">
        <v>1072</v>
      </c>
      <c r="C157" s="3">
        <v>0</v>
      </c>
      <c r="D157" s="3">
        <v>0</v>
      </c>
      <c r="E157" s="3" t="s">
        <v>1068</v>
      </c>
      <c r="F157" s="3" t="s">
        <v>1073</v>
      </c>
    </row>
    <row r="158" spans="1:6" x14ac:dyDescent="0.25">
      <c r="A158" s="14">
        <v>155</v>
      </c>
      <c r="B158" s="3" t="s">
        <v>1072</v>
      </c>
      <c r="C158" s="3">
        <v>0</v>
      </c>
      <c r="D158" s="3">
        <v>0</v>
      </c>
      <c r="E158" s="3" t="s">
        <v>1068</v>
      </c>
      <c r="F158" s="3" t="s">
        <v>1073</v>
      </c>
    </row>
    <row r="159" spans="1:6" x14ac:dyDescent="0.25">
      <c r="A159" s="14">
        <v>156</v>
      </c>
      <c r="B159" s="3" t="s">
        <v>1072</v>
      </c>
      <c r="C159" s="3">
        <v>0</v>
      </c>
      <c r="D159" s="3">
        <v>0</v>
      </c>
      <c r="E159" s="3" t="s">
        <v>1068</v>
      </c>
      <c r="F159" s="3" t="s">
        <v>1073</v>
      </c>
    </row>
    <row r="160" spans="1:6" x14ac:dyDescent="0.25">
      <c r="A160" s="14">
        <v>157</v>
      </c>
      <c r="B160" s="3" t="s">
        <v>1072</v>
      </c>
      <c r="C160" s="3">
        <v>0</v>
      </c>
      <c r="D160" s="3">
        <v>0</v>
      </c>
      <c r="E160" s="3" t="s">
        <v>1068</v>
      </c>
      <c r="F160" s="3" t="s">
        <v>1073</v>
      </c>
    </row>
    <row r="161" spans="1:6" x14ac:dyDescent="0.25">
      <c r="A161" s="14">
        <v>158</v>
      </c>
      <c r="B161" s="3" t="s">
        <v>1072</v>
      </c>
      <c r="C161" s="3">
        <v>0</v>
      </c>
      <c r="D161" s="3">
        <v>0</v>
      </c>
      <c r="E161" s="3" t="s">
        <v>1068</v>
      </c>
      <c r="F161" s="3" t="s">
        <v>1073</v>
      </c>
    </row>
    <row r="162" spans="1:6" x14ac:dyDescent="0.25">
      <c r="A162" s="14">
        <v>159</v>
      </c>
      <c r="B162" s="3" t="s">
        <v>1072</v>
      </c>
      <c r="C162" s="3">
        <v>0</v>
      </c>
      <c r="D162" s="3">
        <v>0</v>
      </c>
      <c r="E162" s="3" t="s">
        <v>1068</v>
      </c>
      <c r="F162" s="3" t="s">
        <v>1073</v>
      </c>
    </row>
    <row r="163" spans="1:6" x14ac:dyDescent="0.25">
      <c r="A163" s="14">
        <v>160</v>
      </c>
      <c r="B163" s="3" t="s">
        <v>1072</v>
      </c>
      <c r="C163" s="3">
        <v>0</v>
      </c>
      <c r="D163" s="3">
        <v>0</v>
      </c>
      <c r="E163" s="3" t="s">
        <v>1068</v>
      </c>
      <c r="F163" s="3" t="s">
        <v>1073</v>
      </c>
    </row>
    <row r="164" spans="1:6" x14ac:dyDescent="0.25">
      <c r="A164" s="14">
        <v>161</v>
      </c>
      <c r="B164" s="3" t="s">
        <v>1072</v>
      </c>
      <c r="C164" s="3">
        <v>0</v>
      </c>
      <c r="D164" s="3">
        <v>0</v>
      </c>
      <c r="E164" s="3" t="s">
        <v>1068</v>
      </c>
      <c r="F164" s="3" t="s">
        <v>1073</v>
      </c>
    </row>
    <row r="165" spans="1:6" x14ac:dyDescent="0.25">
      <c r="A165" s="14">
        <v>162</v>
      </c>
      <c r="B165" s="3" t="s">
        <v>1072</v>
      </c>
      <c r="C165" s="3">
        <v>0</v>
      </c>
      <c r="D165" s="3">
        <v>0</v>
      </c>
      <c r="E165" s="3" t="s">
        <v>1068</v>
      </c>
      <c r="F165" s="3" t="s">
        <v>1073</v>
      </c>
    </row>
    <row r="166" spans="1:6" x14ac:dyDescent="0.25">
      <c r="A166" s="14">
        <v>163</v>
      </c>
      <c r="B166" s="3" t="s">
        <v>1072</v>
      </c>
      <c r="C166" s="3">
        <v>0</v>
      </c>
      <c r="D166" s="3">
        <v>0</v>
      </c>
      <c r="E166" s="3" t="s">
        <v>1068</v>
      </c>
      <c r="F166" s="3" t="s">
        <v>1073</v>
      </c>
    </row>
    <row r="167" spans="1:6" x14ac:dyDescent="0.25">
      <c r="A167" s="14">
        <v>164</v>
      </c>
      <c r="B167" s="3" t="s">
        <v>1072</v>
      </c>
      <c r="C167" s="3">
        <v>0</v>
      </c>
      <c r="D167" s="3">
        <v>0</v>
      </c>
      <c r="E167" s="3" t="s">
        <v>1068</v>
      </c>
      <c r="F167" s="3" t="s">
        <v>1073</v>
      </c>
    </row>
    <row r="168" spans="1:6" x14ac:dyDescent="0.25">
      <c r="A168" s="14">
        <v>165</v>
      </c>
      <c r="B168" s="3" t="s">
        <v>1072</v>
      </c>
      <c r="C168" s="3">
        <v>0</v>
      </c>
      <c r="D168" s="3">
        <v>0</v>
      </c>
      <c r="E168" s="3" t="s">
        <v>1068</v>
      </c>
      <c r="F168" s="3" t="s">
        <v>1073</v>
      </c>
    </row>
    <row r="169" spans="1:6" x14ac:dyDescent="0.25">
      <c r="A169" s="14">
        <v>166</v>
      </c>
      <c r="B169" s="3" t="s">
        <v>1072</v>
      </c>
      <c r="C169" s="3">
        <v>0</v>
      </c>
      <c r="D169" s="3">
        <v>0</v>
      </c>
      <c r="E169" s="3" t="s">
        <v>1068</v>
      </c>
      <c r="F169" s="3" t="s">
        <v>1073</v>
      </c>
    </row>
    <row r="170" spans="1:6" x14ac:dyDescent="0.25">
      <c r="A170" s="14">
        <v>167</v>
      </c>
      <c r="B170" s="3" t="s">
        <v>1072</v>
      </c>
      <c r="C170" s="3">
        <v>0</v>
      </c>
      <c r="D170" s="3">
        <v>0</v>
      </c>
      <c r="E170" s="3" t="s">
        <v>1068</v>
      </c>
      <c r="F170" s="3" t="s">
        <v>1073</v>
      </c>
    </row>
    <row r="171" spans="1:6" x14ac:dyDescent="0.25">
      <c r="A171" s="14">
        <v>168</v>
      </c>
      <c r="B171" s="3" t="s">
        <v>1072</v>
      </c>
      <c r="C171" s="3">
        <v>0</v>
      </c>
      <c r="D171" s="3">
        <v>0</v>
      </c>
      <c r="E171" s="3" t="s">
        <v>1068</v>
      </c>
      <c r="F171" s="3" t="s">
        <v>1073</v>
      </c>
    </row>
    <row r="172" spans="1:6" x14ac:dyDescent="0.25">
      <c r="A172" s="14">
        <v>169</v>
      </c>
      <c r="B172" s="3" t="s">
        <v>1072</v>
      </c>
      <c r="C172" s="3">
        <v>0</v>
      </c>
      <c r="D172" s="3">
        <v>0</v>
      </c>
      <c r="E172" s="3" t="s">
        <v>1068</v>
      </c>
      <c r="F172" s="3" t="s">
        <v>1073</v>
      </c>
    </row>
    <row r="173" spans="1:6" x14ac:dyDescent="0.25">
      <c r="A173" s="14">
        <v>170</v>
      </c>
      <c r="B173" s="3" t="s">
        <v>1072</v>
      </c>
      <c r="C173" s="3">
        <v>0</v>
      </c>
      <c r="D173" s="3">
        <v>0</v>
      </c>
      <c r="E173" s="3" t="s">
        <v>1068</v>
      </c>
      <c r="F173" s="3" t="s">
        <v>1073</v>
      </c>
    </row>
    <row r="174" spans="1:6" x14ac:dyDescent="0.25">
      <c r="A174" s="14">
        <v>171</v>
      </c>
      <c r="B174" s="3" t="s">
        <v>1072</v>
      </c>
      <c r="C174" s="3">
        <v>0</v>
      </c>
      <c r="D174" s="3">
        <v>0</v>
      </c>
      <c r="E174" s="3" t="s">
        <v>1068</v>
      </c>
      <c r="F174" s="3" t="s">
        <v>1073</v>
      </c>
    </row>
    <row r="175" spans="1:6" x14ac:dyDescent="0.25">
      <c r="A175" s="14">
        <v>172</v>
      </c>
      <c r="B175" s="3" t="s">
        <v>1072</v>
      </c>
      <c r="C175" s="3">
        <v>0</v>
      </c>
      <c r="D175" s="3">
        <v>0</v>
      </c>
      <c r="E175" s="3" t="s">
        <v>1068</v>
      </c>
      <c r="F175" s="3" t="s">
        <v>1073</v>
      </c>
    </row>
    <row r="176" spans="1:6" x14ac:dyDescent="0.25">
      <c r="A176" s="14">
        <v>173</v>
      </c>
      <c r="B176" s="3" t="s">
        <v>1072</v>
      </c>
      <c r="C176" s="3">
        <v>0</v>
      </c>
      <c r="D176" s="3">
        <v>0</v>
      </c>
      <c r="E176" s="3" t="s">
        <v>1068</v>
      </c>
      <c r="F176" s="3" t="s">
        <v>1073</v>
      </c>
    </row>
    <row r="177" spans="1:6" x14ac:dyDescent="0.25">
      <c r="A177" s="14">
        <v>174</v>
      </c>
      <c r="B177" s="3" t="s">
        <v>1072</v>
      </c>
      <c r="C177" s="3">
        <v>0</v>
      </c>
      <c r="D177" s="3">
        <v>0</v>
      </c>
      <c r="E177" s="3" t="s">
        <v>1068</v>
      </c>
      <c r="F177" s="3" t="s">
        <v>1073</v>
      </c>
    </row>
    <row r="178" spans="1:6" x14ac:dyDescent="0.25">
      <c r="A178" s="14">
        <v>175</v>
      </c>
      <c r="B178" s="3" t="s">
        <v>1072</v>
      </c>
      <c r="C178" s="3">
        <v>0</v>
      </c>
      <c r="D178" s="3">
        <v>0</v>
      </c>
      <c r="E178" s="3" t="s">
        <v>1068</v>
      </c>
      <c r="F178" s="3" t="s">
        <v>1073</v>
      </c>
    </row>
    <row r="179" spans="1:6" x14ac:dyDescent="0.25">
      <c r="A179" s="14">
        <v>176</v>
      </c>
      <c r="B179" s="3" t="s">
        <v>1072</v>
      </c>
      <c r="C179" s="3">
        <v>0</v>
      </c>
      <c r="D179" s="3">
        <v>0</v>
      </c>
      <c r="E179" s="3" t="s">
        <v>1068</v>
      </c>
      <c r="F179" s="3" t="s">
        <v>1073</v>
      </c>
    </row>
    <row r="180" spans="1:6" x14ac:dyDescent="0.25">
      <c r="A180" s="14">
        <v>177</v>
      </c>
      <c r="B180" s="3" t="s">
        <v>1072</v>
      </c>
      <c r="C180" s="3">
        <v>0</v>
      </c>
      <c r="D180" s="3">
        <v>0</v>
      </c>
      <c r="E180" s="3" t="s">
        <v>1068</v>
      </c>
      <c r="F180" s="3" t="s">
        <v>1073</v>
      </c>
    </row>
    <row r="181" spans="1:6" x14ac:dyDescent="0.25">
      <c r="A181" s="14">
        <v>178</v>
      </c>
      <c r="B181" s="3" t="s">
        <v>1072</v>
      </c>
      <c r="C181" s="3">
        <v>0</v>
      </c>
      <c r="D181" s="3">
        <v>0</v>
      </c>
      <c r="E181" s="3" t="s">
        <v>1068</v>
      </c>
      <c r="F181" s="3" t="s">
        <v>1073</v>
      </c>
    </row>
    <row r="182" spans="1:6" x14ac:dyDescent="0.25">
      <c r="A182" s="14">
        <v>179</v>
      </c>
      <c r="B182" s="3" t="s">
        <v>1072</v>
      </c>
      <c r="C182" s="3">
        <v>0</v>
      </c>
      <c r="D182" s="3">
        <v>0</v>
      </c>
      <c r="E182" s="3" t="s">
        <v>1068</v>
      </c>
      <c r="F182" s="3" t="s">
        <v>1073</v>
      </c>
    </row>
    <row r="183" spans="1:6" x14ac:dyDescent="0.25">
      <c r="A183" s="14">
        <v>180</v>
      </c>
      <c r="B183" s="3" t="s">
        <v>1072</v>
      </c>
      <c r="C183" s="3">
        <v>0</v>
      </c>
      <c r="D183" s="3">
        <v>0</v>
      </c>
      <c r="E183" s="3" t="s">
        <v>1068</v>
      </c>
      <c r="F183" s="3" t="s">
        <v>1073</v>
      </c>
    </row>
    <row r="184" spans="1:6" x14ac:dyDescent="0.25">
      <c r="A184" s="14">
        <v>181</v>
      </c>
      <c r="B184" s="3" t="s">
        <v>1072</v>
      </c>
      <c r="C184" s="3">
        <v>0</v>
      </c>
      <c r="D184" s="3">
        <v>0</v>
      </c>
      <c r="E184" s="3" t="s">
        <v>1068</v>
      </c>
      <c r="F184" s="3" t="s">
        <v>1073</v>
      </c>
    </row>
    <row r="185" spans="1:6" x14ac:dyDescent="0.25">
      <c r="A185" s="14">
        <v>182</v>
      </c>
      <c r="B185" s="3" t="s">
        <v>1072</v>
      </c>
      <c r="C185" s="3">
        <v>0</v>
      </c>
      <c r="D185" s="3">
        <v>0</v>
      </c>
      <c r="E185" s="3" t="s">
        <v>1068</v>
      </c>
      <c r="F185" s="3" t="s">
        <v>1073</v>
      </c>
    </row>
    <row r="186" spans="1:6" x14ac:dyDescent="0.25">
      <c r="A186" s="14">
        <v>183</v>
      </c>
      <c r="B186" s="3" t="s">
        <v>1072</v>
      </c>
      <c r="C186" s="3">
        <v>0</v>
      </c>
      <c r="D186" s="3">
        <v>0</v>
      </c>
      <c r="E186" s="3" t="s">
        <v>1068</v>
      </c>
      <c r="F186" s="3" t="s">
        <v>1073</v>
      </c>
    </row>
    <row r="187" spans="1:6" x14ac:dyDescent="0.25">
      <c r="A187" s="14">
        <v>184</v>
      </c>
      <c r="B187" s="3" t="s">
        <v>1072</v>
      </c>
      <c r="C187" s="3">
        <v>0</v>
      </c>
      <c r="D187" s="3">
        <v>0</v>
      </c>
      <c r="E187" s="3" t="s">
        <v>1068</v>
      </c>
      <c r="F187" s="3" t="s">
        <v>1073</v>
      </c>
    </row>
    <row r="188" spans="1:6" x14ac:dyDescent="0.25">
      <c r="A188" s="14">
        <v>185</v>
      </c>
      <c r="B188" s="3" t="s">
        <v>1072</v>
      </c>
      <c r="C188" s="3">
        <v>0</v>
      </c>
      <c r="D188" s="3">
        <v>0</v>
      </c>
      <c r="E188" s="3" t="s">
        <v>1068</v>
      </c>
      <c r="F188" s="3" t="s">
        <v>1073</v>
      </c>
    </row>
    <row r="189" spans="1:6" x14ac:dyDescent="0.25">
      <c r="A189" s="14">
        <v>186</v>
      </c>
      <c r="B189" s="3" t="s">
        <v>1072</v>
      </c>
      <c r="C189" s="3">
        <v>0</v>
      </c>
      <c r="D189" s="3">
        <v>0</v>
      </c>
      <c r="E189" s="3" t="s">
        <v>1068</v>
      </c>
      <c r="F189" s="3" t="s">
        <v>1073</v>
      </c>
    </row>
    <row r="190" spans="1:6" x14ac:dyDescent="0.25">
      <c r="A190" s="14">
        <v>187</v>
      </c>
      <c r="B190" s="3" t="s">
        <v>1072</v>
      </c>
      <c r="C190" s="3">
        <v>0</v>
      </c>
      <c r="D190" s="3">
        <v>0</v>
      </c>
      <c r="E190" s="3" t="s">
        <v>1068</v>
      </c>
      <c r="F190" s="3" t="s">
        <v>1073</v>
      </c>
    </row>
    <row r="191" spans="1:6" x14ac:dyDescent="0.25">
      <c r="A191" s="14">
        <v>188</v>
      </c>
      <c r="B191" s="3" t="s">
        <v>1072</v>
      </c>
      <c r="C191" s="3">
        <v>0</v>
      </c>
      <c r="D191" s="3">
        <v>0</v>
      </c>
      <c r="E191" s="3" t="s">
        <v>1068</v>
      </c>
      <c r="F191" s="3" t="s">
        <v>1073</v>
      </c>
    </row>
    <row r="192" spans="1:6" x14ac:dyDescent="0.25">
      <c r="A192" s="14">
        <v>189</v>
      </c>
      <c r="B192" s="3" t="s">
        <v>1072</v>
      </c>
      <c r="C192" s="3">
        <v>0</v>
      </c>
      <c r="D192" s="3">
        <v>0</v>
      </c>
      <c r="E192" s="3" t="s">
        <v>1068</v>
      </c>
      <c r="F192" s="3" t="s">
        <v>1073</v>
      </c>
    </row>
    <row r="193" spans="1:6" x14ac:dyDescent="0.25">
      <c r="A193" s="14">
        <v>190</v>
      </c>
      <c r="B193" s="3" t="s">
        <v>1072</v>
      </c>
      <c r="C193" s="3">
        <v>0</v>
      </c>
      <c r="D193" s="3">
        <v>0</v>
      </c>
      <c r="E193" s="3" t="s">
        <v>1068</v>
      </c>
      <c r="F193" s="3" t="s">
        <v>1073</v>
      </c>
    </row>
    <row r="194" spans="1:6" x14ac:dyDescent="0.25">
      <c r="A194" s="14">
        <v>191</v>
      </c>
      <c r="B194" s="3" t="s">
        <v>1072</v>
      </c>
      <c r="C194" s="3">
        <v>0</v>
      </c>
      <c r="D194" s="3">
        <v>0</v>
      </c>
      <c r="E194" s="3" t="s">
        <v>1068</v>
      </c>
      <c r="F194" s="3" t="s">
        <v>1073</v>
      </c>
    </row>
    <row r="195" spans="1:6" x14ac:dyDescent="0.25">
      <c r="A195" s="14">
        <v>192</v>
      </c>
      <c r="B195" s="3" t="s">
        <v>1072</v>
      </c>
      <c r="C195" s="3">
        <v>0</v>
      </c>
      <c r="D195" s="3">
        <v>0</v>
      </c>
      <c r="E195" s="3" t="s">
        <v>1068</v>
      </c>
      <c r="F195" s="3" t="s">
        <v>1073</v>
      </c>
    </row>
    <row r="196" spans="1:6" x14ac:dyDescent="0.25">
      <c r="A196" s="14">
        <v>193</v>
      </c>
      <c r="B196" s="3" t="s">
        <v>1072</v>
      </c>
      <c r="C196" s="3">
        <v>0</v>
      </c>
      <c r="D196" s="3">
        <v>0</v>
      </c>
      <c r="E196" s="3" t="s">
        <v>1068</v>
      </c>
      <c r="F196" s="3" t="s">
        <v>1073</v>
      </c>
    </row>
    <row r="197" spans="1:6" x14ac:dyDescent="0.25">
      <c r="A197" s="14">
        <v>194</v>
      </c>
      <c r="B197" s="3" t="s">
        <v>1072</v>
      </c>
      <c r="C197" s="3">
        <v>0</v>
      </c>
      <c r="D197" s="3">
        <v>0</v>
      </c>
      <c r="E197" s="3" t="s">
        <v>1068</v>
      </c>
      <c r="F197" s="3" t="s">
        <v>1073</v>
      </c>
    </row>
    <row r="198" spans="1:6" x14ac:dyDescent="0.25">
      <c r="A198" s="14">
        <v>195</v>
      </c>
      <c r="B198" s="3" t="s">
        <v>1072</v>
      </c>
      <c r="C198" s="3">
        <v>0</v>
      </c>
      <c r="D198" s="3">
        <v>0</v>
      </c>
      <c r="E198" s="3" t="s">
        <v>1068</v>
      </c>
      <c r="F198" s="3" t="s">
        <v>1073</v>
      </c>
    </row>
    <row r="199" spans="1:6" x14ac:dyDescent="0.25">
      <c r="A199" s="14">
        <v>196</v>
      </c>
      <c r="B199" s="3" t="s">
        <v>1072</v>
      </c>
      <c r="C199" s="3">
        <v>0</v>
      </c>
      <c r="D199" s="3">
        <v>0</v>
      </c>
      <c r="E199" s="3" t="s">
        <v>1068</v>
      </c>
      <c r="F199" s="3" t="s">
        <v>1073</v>
      </c>
    </row>
    <row r="200" spans="1:6" x14ac:dyDescent="0.25">
      <c r="A200" s="14">
        <v>197</v>
      </c>
      <c r="B200" s="3" t="s">
        <v>1072</v>
      </c>
      <c r="C200" s="3">
        <v>0</v>
      </c>
      <c r="D200" s="3">
        <v>0</v>
      </c>
      <c r="E200" s="3" t="s">
        <v>1068</v>
      </c>
      <c r="F200" s="3" t="s">
        <v>1073</v>
      </c>
    </row>
    <row r="201" spans="1:6" x14ac:dyDescent="0.25">
      <c r="A201" s="14">
        <v>198</v>
      </c>
      <c r="B201" s="3" t="s">
        <v>1072</v>
      </c>
      <c r="C201" s="3">
        <v>0</v>
      </c>
      <c r="D201" s="3">
        <v>0</v>
      </c>
      <c r="E201" s="3" t="s">
        <v>1068</v>
      </c>
      <c r="F201" s="3" t="s">
        <v>1073</v>
      </c>
    </row>
    <row r="202" spans="1:6" x14ac:dyDescent="0.25">
      <c r="A202" s="14">
        <v>199</v>
      </c>
      <c r="B202" s="3" t="s">
        <v>1072</v>
      </c>
      <c r="C202" s="3">
        <v>0</v>
      </c>
      <c r="D202" s="3">
        <v>0</v>
      </c>
      <c r="E202" s="3" t="s">
        <v>1068</v>
      </c>
      <c r="F202" s="3" t="s">
        <v>1073</v>
      </c>
    </row>
    <row r="203" spans="1:6" x14ac:dyDescent="0.25">
      <c r="A203" s="14">
        <v>200</v>
      </c>
      <c r="B203" s="3" t="s">
        <v>1072</v>
      </c>
      <c r="C203" s="3">
        <v>0</v>
      </c>
      <c r="D203" s="3">
        <v>0</v>
      </c>
      <c r="E203" s="3" t="s">
        <v>1068</v>
      </c>
      <c r="F203" s="3" t="s">
        <v>1073</v>
      </c>
    </row>
    <row r="204" spans="1:6" x14ac:dyDescent="0.25">
      <c r="A204" s="14">
        <v>201</v>
      </c>
      <c r="B204" s="3" t="s">
        <v>1072</v>
      </c>
      <c r="C204" s="3">
        <v>0</v>
      </c>
      <c r="D204" s="3">
        <v>0</v>
      </c>
      <c r="E204" s="3" t="s">
        <v>1068</v>
      </c>
      <c r="F204" s="3" t="s">
        <v>1073</v>
      </c>
    </row>
    <row r="205" spans="1:6" x14ac:dyDescent="0.25">
      <c r="A205" s="14">
        <v>202</v>
      </c>
      <c r="B205" s="3" t="s">
        <v>1072</v>
      </c>
      <c r="C205" s="3">
        <v>0</v>
      </c>
      <c r="D205" s="3">
        <v>0</v>
      </c>
      <c r="E205" s="3" t="s">
        <v>1068</v>
      </c>
      <c r="F205" s="3" t="s">
        <v>1073</v>
      </c>
    </row>
    <row r="206" spans="1:6" x14ac:dyDescent="0.25">
      <c r="A206" s="14">
        <v>203</v>
      </c>
      <c r="B206" s="3" t="s">
        <v>1072</v>
      </c>
      <c r="C206" s="3">
        <v>0</v>
      </c>
      <c r="D206" s="3">
        <v>0</v>
      </c>
      <c r="E206" s="3" t="s">
        <v>1068</v>
      </c>
      <c r="F206" s="3" t="s">
        <v>1073</v>
      </c>
    </row>
    <row r="207" spans="1:6" x14ac:dyDescent="0.25">
      <c r="A207" s="14">
        <v>204</v>
      </c>
      <c r="B207" s="3" t="s">
        <v>1072</v>
      </c>
      <c r="C207" s="3">
        <v>0</v>
      </c>
      <c r="D207" s="3">
        <v>0</v>
      </c>
      <c r="E207" s="3" t="s">
        <v>1068</v>
      </c>
      <c r="F207" s="3" t="s">
        <v>1073</v>
      </c>
    </row>
    <row r="208" spans="1:6" x14ac:dyDescent="0.25">
      <c r="A208" s="14">
        <v>205</v>
      </c>
      <c r="B208" s="3" t="s">
        <v>1072</v>
      </c>
      <c r="C208" s="3">
        <v>0</v>
      </c>
      <c r="D208" s="3">
        <v>0</v>
      </c>
      <c r="E208" s="3" t="s">
        <v>1068</v>
      </c>
      <c r="F208" s="3" t="s">
        <v>1073</v>
      </c>
    </row>
    <row r="209" spans="1:6" x14ac:dyDescent="0.25">
      <c r="A209" s="14">
        <v>206</v>
      </c>
      <c r="B209" s="3" t="s">
        <v>1072</v>
      </c>
      <c r="C209" s="3">
        <v>0</v>
      </c>
      <c r="D209" s="3">
        <v>0</v>
      </c>
      <c r="E209" s="3" t="s">
        <v>1068</v>
      </c>
      <c r="F209" s="3" t="s">
        <v>1073</v>
      </c>
    </row>
    <row r="210" spans="1:6" x14ac:dyDescent="0.25">
      <c r="A210" s="14">
        <v>207</v>
      </c>
      <c r="B210" s="3" t="s">
        <v>1072</v>
      </c>
      <c r="C210" s="3">
        <v>0</v>
      </c>
      <c r="D210" s="3">
        <v>0</v>
      </c>
      <c r="E210" s="3" t="s">
        <v>1068</v>
      </c>
      <c r="F210" s="3" t="s">
        <v>1073</v>
      </c>
    </row>
    <row r="211" spans="1:6" x14ac:dyDescent="0.25">
      <c r="A211" s="14">
        <v>208</v>
      </c>
      <c r="B211" s="3" t="s">
        <v>1072</v>
      </c>
      <c r="C211" s="3">
        <v>0</v>
      </c>
      <c r="D211" s="3">
        <v>0</v>
      </c>
      <c r="E211" s="3" t="s">
        <v>1068</v>
      </c>
      <c r="F211" s="3" t="s">
        <v>1073</v>
      </c>
    </row>
    <row r="212" spans="1:6" x14ac:dyDescent="0.25">
      <c r="A212" s="14">
        <v>209</v>
      </c>
      <c r="B212" s="3" t="s">
        <v>1072</v>
      </c>
      <c r="C212" s="3">
        <v>0</v>
      </c>
      <c r="D212" s="3">
        <v>0</v>
      </c>
      <c r="E212" s="3" t="s">
        <v>1068</v>
      </c>
      <c r="F212" s="3" t="s">
        <v>1073</v>
      </c>
    </row>
    <row r="213" spans="1:6" x14ac:dyDescent="0.25">
      <c r="A213" s="14">
        <v>210</v>
      </c>
      <c r="B213" s="3" t="s">
        <v>1072</v>
      </c>
      <c r="C213" s="3">
        <v>0</v>
      </c>
      <c r="D213" s="3">
        <v>0</v>
      </c>
      <c r="E213" s="3" t="s">
        <v>1068</v>
      </c>
      <c r="F213" s="3" t="s">
        <v>1073</v>
      </c>
    </row>
    <row r="214" spans="1:6" x14ac:dyDescent="0.25">
      <c r="A214" s="14">
        <v>211</v>
      </c>
      <c r="B214" s="3" t="s">
        <v>1072</v>
      </c>
      <c r="C214" s="3">
        <v>0</v>
      </c>
      <c r="D214" s="3">
        <v>0</v>
      </c>
      <c r="E214" s="3" t="s">
        <v>1068</v>
      </c>
      <c r="F214" s="3" t="s">
        <v>1073</v>
      </c>
    </row>
    <row r="215" spans="1:6" x14ac:dyDescent="0.25">
      <c r="A215" s="14">
        <v>212</v>
      </c>
      <c r="B215" s="3" t="s">
        <v>1072</v>
      </c>
      <c r="C215" s="3">
        <v>0</v>
      </c>
      <c r="D215" s="3">
        <v>0</v>
      </c>
      <c r="E215" s="3" t="s">
        <v>1068</v>
      </c>
      <c r="F215" s="3" t="s">
        <v>1073</v>
      </c>
    </row>
    <row r="216" spans="1:6" x14ac:dyDescent="0.25">
      <c r="A216" s="14">
        <v>213</v>
      </c>
      <c r="B216" s="3" t="s">
        <v>1072</v>
      </c>
      <c r="C216" s="3">
        <v>0</v>
      </c>
      <c r="D216" s="3">
        <v>0</v>
      </c>
      <c r="E216" s="3" t="s">
        <v>1068</v>
      </c>
      <c r="F216" s="3" t="s">
        <v>1073</v>
      </c>
    </row>
    <row r="217" spans="1:6" x14ac:dyDescent="0.25">
      <c r="A217" s="14">
        <v>214</v>
      </c>
      <c r="B217" s="3" t="s">
        <v>1072</v>
      </c>
      <c r="C217" s="3">
        <v>0</v>
      </c>
      <c r="D217" s="3">
        <v>0</v>
      </c>
      <c r="E217" s="3" t="s">
        <v>1068</v>
      </c>
      <c r="F217" s="3" t="s">
        <v>1073</v>
      </c>
    </row>
    <row r="218" spans="1:6" x14ac:dyDescent="0.25">
      <c r="A218" s="14">
        <v>215</v>
      </c>
      <c r="B218" s="3" t="s">
        <v>1072</v>
      </c>
      <c r="C218" s="3">
        <v>0</v>
      </c>
      <c r="D218" s="3">
        <v>0</v>
      </c>
      <c r="E218" s="3" t="s">
        <v>1068</v>
      </c>
      <c r="F218" s="3" t="s">
        <v>1073</v>
      </c>
    </row>
    <row r="219" spans="1:6" x14ac:dyDescent="0.25">
      <c r="A219" s="14">
        <v>216</v>
      </c>
      <c r="B219" s="3" t="s">
        <v>1072</v>
      </c>
      <c r="C219" s="3">
        <v>0</v>
      </c>
      <c r="D219" s="3">
        <v>0</v>
      </c>
      <c r="E219" s="3" t="s">
        <v>1068</v>
      </c>
      <c r="F219" s="3" t="s">
        <v>1073</v>
      </c>
    </row>
    <row r="220" spans="1:6" x14ac:dyDescent="0.25">
      <c r="A220" s="14">
        <v>217</v>
      </c>
      <c r="B220" s="3" t="s">
        <v>1072</v>
      </c>
      <c r="C220" s="3">
        <v>0</v>
      </c>
      <c r="D220" s="3">
        <v>0</v>
      </c>
      <c r="E220" s="3" t="s">
        <v>1068</v>
      </c>
      <c r="F220" s="3" t="s">
        <v>1073</v>
      </c>
    </row>
    <row r="221" spans="1:6" x14ac:dyDescent="0.25">
      <c r="A221" s="14">
        <v>218</v>
      </c>
      <c r="B221" s="3" t="s">
        <v>1072</v>
      </c>
      <c r="C221" s="3">
        <v>0</v>
      </c>
      <c r="D221" s="3">
        <v>0</v>
      </c>
      <c r="E221" s="3" t="s">
        <v>1068</v>
      </c>
      <c r="F221" s="3" t="s">
        <v>1073</v>
      </c>
    </row>
    <row r="222" spans="1:6" x14ac:dyDescent="0.25">
      <c r="A222" s="14">
        <v>219</v>
      </c>
      <c r="B222" s="3" t="s">
        <v>1072</v>
      </c>
      <c r="C222" s="3">
        <v>0</v>
      </c>
      <c r="D222" s="3">
        <v>0</v>
      </c>
      <c r="E222" s="3" t="s">
        <v>1068</v>
      </c>
      <c r="F222" s="3" t="s">
        <v>1073</v>
      </c>
    </row>
    <row r="223" spans="1:6" x14ac:dyDescent="0.25">
      <c r="A223" s="14">
        <v>220</v>
      </c>
      <c r="B223" s="3" t="s">
        <v>1072</v>
      </c>
      <c r="C223" s="3">
        <v>0</v>
      </c>
      <c r="D223" s="3">
        <v>0</v>
      </c>
      <c r="E223" s="3" t="s">
        <v>1068</v>
      </c>
      <c r="F223" s="3" t="s">
        <v>1073</v>
      </c>
    </row>
    <row r="224" spans="1:6" x14ac:dyDescent="0.25">
      <c r="A224" s="14">
        <v>221</v>
      </c>
      <c r="B224" s="3" t="s">
        <v>1072</v>
      </c>
      <c r="C224" s="3">
        <v>0</v>
      </c>
      <c r="D224" s="3">
        <v>0</v>
      </c>
      <c r="E224" s="3" t="s">
        <v>1068</v>
      </c>
      <c r="F224" s="3" t="s">
        <v>1073</v>
      </c>
    </row>
    <row r="225" spans="1:6" x14ac:dyDescent="0.25">
      <c r="A225" s="14">
        <v>222</v>
      </c>
      <c r="B225" s="3" t="s">
        <v>1072</v>
      </c>
      <c r="C225" s="3">
        <v>0</v>
      </c>
      <c r="D225" s="3">
        <v>0</v>
      </c>
      <c r="E225" s="3" t="s">
        <v>1068</v>
      </c>
      <c r="F225" s="3" t="s">
        <v>1073</v>
      </c>
    </row>
    <row r="226" spans="1:6" x14ac:dyDescent="0.25">
      <c r="A226" s="14">
        <v>223</v>
      </c>
      <c r="B226" s="3" t="s">
        <v>1072</v>
      </c>
      <c r="C226" s="3">
        <v>0</v>
      </c>
      <c r="D226" s="3">
        <v>0</v>
      </c>
      <c r="E226" s="3" t="s">
        <v>1068</v>
      </c>
      <c r="F226" s="3" t="s">
        <v>1073</v>
      </c>
    </row>
    <row r="227" spans="1:6" x14ac:dyDescent="0.25">
      <c r="A227" s="14">
        <v>224</v>
      </c>
      <c r="B227" s="3" t="s">
        <v>1072</v>
      </c>
      <c r="C227" s="3">
        <v>0</v>
      </c>
      <c r="D227" s="3">
        <v>0</v>
      </c>
      <c r="E227" s="3" t="s">
        <v>1068</v>
      </c>
      <c r="F227" s="3" t="s">
        <v>1073</v>
      </c>
    </row>
    <row r="228" spans="1:6" x14ac:dyDescent="0.25">
      <c r="A228" s="14">
        <v>225</v>
      </c>
      <c r="B228" s="3" t="s">
        <v>1072</v>
      </c>
      <c r="C228" s="3">
        <v>0</v>
      </c>
      <c r="D228" s="3">
        <v>0</v>
      </c>
      <c r="E228" s="3" t="s">
        <v>1068</v>
      </c>
      <c r="F228" s="3" t="s">
        <v>1073</v>
      </c>
    </row>
    <row r="229" spans="1:6" x14ac:dyDescent="0.25">
      <c r="A229" s="14">
        <v>226</v>
      </c>
      <c r="B229" s="3" t="s">
        <v>1072</v>
      </c>
      <c r="C229" s="3">
        <v>0</v>
      </c>
      <c r="D229" s="3">
        <v>0</v>
      </c>
      <c r="E229" s="3" t="s">
        <v>1068</v>
      </c>
      <c r="F229" s="3" t="s">
        <v>1073</v>
      </c>
    </row>
    <row r="230" spans="1:6" x14ac:dyDescent="0.25">
      <c r="A230" s="14">
        <v>227</v>
      </c>
      <c r="B230" s="3" t="s">
        <v>1072</v>
      </c>
      <c r="C230" s="3">
        <v>0</v>
      </c>
      <c r="D230" s="3">
        <v>0</v>
      </c>
      <c r="E230" s="3" t="s">
        <v>1068</v>
      </c>
      <c r="F230" s="3" t="s">
        <v>1073</v>
      </c>
    </row>
    <row r="231" spans="1:6" x14ac:dyDescent="0.25">
      <c r="A231" s="14">
        <v>228</v>
      </c>
      <c r="B231" s="3" t="s">
        <v>1072</v>
      </c>
      <c r="C231" s="3">
        <v>0</v>
      </c>
      <c r="D231" s="3">
        <v>0</v>
      </c>
      <c r="E231" s="3" t="s">
        <v>1068</v>
      </c>
      <c r="F231" s="3" t="s">
        <v>1073</v>
      </c>
    </row>
    <row r="232" spans="1:6" x14ac:dyDescent="0.25">
      <c r="A232" s="14">
        <v>229</v>
      </c>
      <c r="B232" s="3" t="s">
        <v>1072</v>
      </c>
      <c r="C232" s="3">
        <v>0</v>
      </c>
      <c r="D232" s="3">
        <v>0</v>
      </c>
      <c r="E232" s="3" t="s">
        <v>1068</v>
      </c>
      <c r="F232" s="3" t="s">
        <v>1073</v>
      </c>
    </row>
    <row r="233" spans="1:6" x14ac:dyDescent="0.25">
      <c r="A233" s="14">
        <v>230</v>
      </c>
      <c r="B233" s="3" t="s">
        <v>1072</v>
      </c>
      <c r="C233" s="3">
        <v>0</v>
      </c>
      <c r="D233" s="3">
        <v>0</v>
      </c>
      <c r="E233" s="3" t="s">
        <v>1068</v>
      </c>
      <c r="F233" s="3" t="s">
        <v>1073</v>
      </c>
    </row>
    <row r="234" spans="1:6" x14ac:dyDescent="0.25">
      <c r="A234" s="14">
        <v>231</v>
      </c>
      <c r="B234" s="3" t="s">
        <v>1072</v>
      </c>
      <c r="C234" s="3">
        <v>0</v>
      </c>
      <c r="D234" s="3">
        <v>0</v>
      </c>
      <c r="E234" s="3" t="s">
        <v>1068</v>
      </c>
      <c r="F234" s="3" t="s">
        <v>1073</v>
      </c>
    </row>
    <row r="235" spans="1:6" x14ac:dyDescent="0.25">
      <c r="A235" s="14">
        <v>232</v>
      </c>
      <c r="B235" s="3" t="s">
        <v>1072</v>
      </c>
      <c r="C235" s="3">
        <v>0</v>
      </c>
      <c r="D235" s="3">
        <v>0</v>
      </c>
      <c r="E235" s="3" t="s">
        <v>1068</v>
      </c>
      <c r="F235" s="3" t="s">
        <v>1073</v>
      </c>
    </row>
    <row r="236" spans="1:6" x14ac:dyDescent="0.25">
      <c r="A236" s="14">
        <v>233</v>
      </c>
      <c r="B236" s="3" t="s">
        <v>1072</v>
      </c>
      <c r="C236" s="3">
        <v>0</v>
      </c>
      <c r="D236" s="3">
        <v>0</v>
      </c>
      <c r="E236" s="3" t="s">
        <v>1068</v>
      </c>
      <c r="F236" s="3" t="s">
        <v>1073</v>
      </c>
    </row>
    <row r="237" spans="1:6" x14ac:dyDescent="0.25">
      <c r="A237" s="14">
        <v>234</v>
      </c>
      <c r="B237" s="3" t="s">
        <v>1072</v>
      </c>
      <c r="C237" s="3">
        <v>0</v>
      </c>
      <c r="D237" s="3">
        <v>0</v>
      </c>
      <c r="E237" s="3" t="s">
        <v>1068</v>
      </c>
      <c r="F237" s="3" t="s">
        <v>1073</v>
      </c>
    </row>
    <row r="238" spans="1:6" x14ac:dyDescent="0.25">
      <c r="A238" s="14">
        <v>235</v>
      </c>
      <c r="B238" s="3" t="s">
        <v>1072</v>
      </c>
      <c r="C238" s="3">
        <v>0</v>
      </c>
      <c r="D238" s="3">
        <v>0</v>
      </c>
      <c r="E238" s="3" t="s">
        <v>1068</v>
      </c>
      <c r="F238" s="3" t="s">
        <v>1073</v>
      </c>
    </row>
    <row r="239" spans="1:6" x14ac:dyDescent="0.25">
      <c r="A239" s="14">
        <v>236</v>
      </c>
      <c r="B239" s="3" t="s">
        <v>1072</v>
      </c>
      <c r="C239" s="3">
        <v>0</v>
      </c>
      <c r="D239" s="3">
        <v>0</v>
      </c>
      <c r="E239" s="3" t="s">
        <v>1068</v>
      </c>
      <c r="F239" s="3" t="s">
        <v>1073</v>
      </c>
    </row>
    <row r="240" spans="1:6" x14ac:dyDescent="0.25">
      <c r="A240" s="14">
        <v>237</v>
      </c>
      <c r="B240" s="3" t="s">
        <v>1072</v>
      </c>
      <c r="C240" s="3">
        <v>0</v>
      </c>
      <c r="D240" s="3">
        <v>0</v>
      </c>
      <c r="E240" s="3" t="s">
        <v>1068</v>
      </c>
      <c r="F240" s="3" t="s">
        <v>1073</v>
      </c>
    </row>
    <row r="241" spans="1:6" x14ac:dyDescent="0.25">
      <c r="A241" s="14">
        <v>238</v>
      </c>
      <c r="B241" s="3" t="s">
        <v>1072</v>
      </c>
      <c r="C241" s="3">
        <v>0</v>
      </c>
      <c r="D241" s="3">
        <v>0</v>
      </c>
      <c r="E241" s="3" t="s">
        <v>1068</v>
      </c>
      <c r="F241" s="3" t="s">
        <v>1073</v>
      </c>
    </row>
    <row r="242" spans="1:6" x14ac:dyDescent="0.25">
      <c r="A242" s="14">
        <v>239</v>
      </c>
      <c r="B242" s="3" t="s">
        <v>1072</v>
      </c>
      <c r="C242" s="3">
        <v>0</v>
      </c>
      <c r="D242" s="3">
        <v>0</v>
      </c>
      <c r="E242" s="3" t="s">
        <v>1068</v>
      </c>
      <c r="F242" s="3" t="s">
        <v>1073</v>
      </c>
    </row>
    <row r="243" spans="1:6" x14ac:dyDescent="0.25">
      <c r="A243" s="14">
        <v>240</v>
      </c>
      <c r="B243" s="3" t="s">
        <v>1072</v>
      </c>
      <c r="C243" s="3">
        <v>0</v>
      </c>
      <c r="D243" s="3">
        <v>0</v>
      </c>
      <c r="E243" s="3" t="s">
        <v>1068</v>
      </c>
      <c r="F243" s="3" t="s">
        <v>1073</v>
      </c>
    </row>
    <row r="244" spans="1:6" x14ac:dyDescent="0.25">
      <c r="A244" s="14">
        <v>241</v>
      </c>
      <c r="B244" s="3" t="s">
        <v>1072</v>
      </c>
      <c r="C244" s="3">
        <v>0</v>
      </c>
      <c r="D244" s="3">
        <v>0</v>
      </c>
      <c r="E244" s="3" t="s">
        <v>1068</v>
      </c>
      <c r="F244" s="3" t="s">
        <v>1073</v>
      </c>
    </row>
    <row r="245" spans="1:6" x14ac:dyDescent="0.25">
      <c r="A245" s="14">
        <v>242</v>
      </c>
      <c r="B245" s="3" t="s">
        <v>1072</v>
      </c>
      <c r="C245" s="3">
        <v>0</v>
      </c>
      <c r="D245" s="3">
        <v>0</v>
      </c>
      <c r="E245" s="3" t="s">
        <v>1068</v>
      </c>
      <c r="F245" s="3" t="s">
        <v>1073</v>
      </c>
    </row>
    <row r="246" spans="1:6" x14ac:dyDescent="0.25">
      <c r="A246" s="14">
        <v>243</v>
      </c>
      <c r="B246" s="3" t="s">
        <v>1072</v>
      </c>
      <c r="C246" s="3">
        <v>0</v>
      </c>
      <c r="D246" s="3">
        <v>0</v>
      </c>
      <c r="E246" s="3" t="s">
        <v>1068</v>
      </c>
      <c r="F246" s="3" t="s">
        <v>1073</v>
      </c>
    </row>
    <row r="247" spans="1:6" x14ac:dyDescent="0.25">
      <c r="A247" s="14">
        <v>244</v>
      </c>
      <c r="B247" s="3" t="s">
        <v>1072</v>
      </c>
      <c r="C247" s="3">
        <v>0</v>
      </c>
      <c r="D247" s="3">
        <v>0</v>
      </c>
      <c r="E247" s="3" t="s">
        <v>1068</v>
      </c>
      <c r="F247" s="3" t="s">
        <v>1073</v>
      </c>
    </row>
    <row r="248" spans="1:6" x14ac:dyDescent="0.25">
      <c r="A248" s="14">
        <v>245</v>
      </c>
      <c r="B248" s="3" t="s">
        <v>1072</v>
      </c>
      <c r="C248" s="3">
        <v>0</v>
      </c>
      <c r="D248" s="3">
        <v>0</v>
      </c>
      <c r="E248" s="3" t="s">
        <v>1068</v>
      </c>
      <c r="F248" s="3" t="s">
        <v>1073</v>
      </c>
    </row>
    <row r="249" spans="1:6" x14ac:dyDescent="0.25">
      <c r="A249" s="14">
        <v>246</v>
      </c>
      <c r="B249" s="3" t="s">
        <v>1072</v>
      </c>
      <c r="C249" s="3">
        <v>0</v>
      </c>
      <c r="D249" s="3">
        <v>0</v>
      </c>
      <c r="E249" s="3" t="s">
        <v>1068</v>
      </c>
      <c r="F249" s="3" t="s">
        <v>1073</v>
      </c>
    </row>
    <row r="250" spans="1:6" x14ac:dyDescent="0.25">
      <c r="A250" s="14">
        <v>247</v>
      </c>
      <c r="B250" s="3" t="s">
        <v>1072</v>
      </c>
      <c r="C250" s="3">
        <v>0</v>
      </c>
      <c r="D250" s="3">
        <v>0</v>
      </c>
      <c r="E250" s="3" t="s">
        <v>1068</v>
      </c>
      <c r="F250" s="3" t="s">
        <v>1073</v>
      </c>
    </row>
    <row r="251" spans="1:6" x14ac:dyDescent="0.25">
      <c r="A251" s="14">
        <v>248</v>
      </c>
      <c r="B251" s="3" t="s">
        <v>1072</v>
      </c>
      <c r="C251" s="3">
        <v>0</v>
      </c>
      <c r="D251" s="3">
        <v>0</v>
      </c>
      <c r="E251" s="3" t="s">
        <v>1068</v>
      </c>
      <c r="F251" s="3" t="s">
        <v>1073</v>
      </c>
    </row>
    <row r="252" spans="1:6" x14ac:dyDescent="0.25">
      <c r="A252" s="14">
        <v>249</v>
      </c>
      <c r="B252" s="3" t="s">
        <v>1072</v>
      </c>
      <c r="C252" s="3">
        <v>0</v>
      </c>
      <c r="D252" s="3">
        <v>0</v>
      </c>
      <c r="E252" s="3" t="s">
        <v>1068</v>
      </c>
      <c r="F252" s="3" t="s">
        <v>1073</v>
      </c>
    </row>
    <row r="253" spans="1:6" x14ac:dyDescent="0.25">
      <c r="A253" s="14">
        <v>250</v>
      </c>
      <c r="B253" s="3" t="s">
        <v>1072</v>
      </c>
      <c r="C253" s="3">
        <v>0</v>
      </c>
      <c r="D253" s="3">
        <v>0</v>
      </c>
      <c r="E253" s="3" t="s">
        <v>1068</v>
      </c>
      <c r="F253" s="3" t="s">
        <v>1073</v>
      </c>
    </row>
    <row r="254" spans="1:6" x14ac:dyDescent="0.25">
      <c r="A254" s="14">
        <v>251</v>
      </c>
      <c r="B254" s="3" t="s">
        <v>1072</v>
      </c>
      <c r="C254" s="3">
        <v>0</v>
      </c>
      <c r="D254" s="3">
        <v>0</v>
      </c>
      <c r="E254" s="3" t="s">
        <v>1068</v>
      </c>
      <c r="F254" s="3" t="s">
        <v>1073</v>
      </c>
    </row>
    <row r="255" spans="1:6" x14ac:dyDescent="0.25">
      <c r="A255" s="14">
        <v>252</v>
      </c>
      <c r="B255" s="3" t="s">
        <v>1072</v>
      </c>
      <c r="C255" s="3">
        <v>0</v>
      </c>
      <c r="D255" s="3">
        <v>0</v>
      </c>
      <c r="E255" s="3" t="s">
        <v>1068</v>
      </c>
      <c r="F255" s="3" t="s">
        <v>1073</v>
      </c>
    </row>
    <row r="256" spans="1:6" x14ac:dyDescent="0.25">
      <c r="A256" s="14">
        <v>253</v>
      </c>
      <c r="B256" s="3" t="s">
        <v>1072</v>
      </c>
      <c r="C256" s="3">
        <v>0</v>
      </c>
      <c r="D256" s="3">
        <v>0</v>
      </c>
      <c r="E256" s="3" t="s">
        <v>1068</v>
      </c>
      <c r="F256" s="3" t="s">
        <v>1073</v>
      </c>
    </row>
    <row r="257" spans="1:6" x14ac:dyDescent="0.25">
      <c r="A257" s="14">
        <v>254</v>
      </c>
      <c r="B257" s="3" t="s">
        <v>1072</v>
      </c>
      <c r="C257" s="3">
        <v>0</v>
      </c>
      <c r="D257" s="3">
        <v>0</v>
      </c>
      <c r="E257" s="3" t="s">
        <v>1068</v>
      </c>
      <c r="F257" s="3" t="s">
        <v>1073</v>
      </c>
    </row>
    <row r="258" spans="1:6" x14ac:dyDescent="0.25">
      <c r="A258" s="14">
        <v>255</v>
      </c>
      <c r="B258" s="3" t="s">
        <v>1072</v>
      </c>
      <c r="C258" s="3">
        <v>0</v>
      </c>
      <c r="D258" s="3">
        <v>0</v>
      </c>
      <c r="E258" s="3" t="s">
        <v>1068</v>
      </c>
      <c r="F258" s="3" t="s">
        <v>1073</v>
      </c>
    </row>
    <row r="259" spans="1:6" x14ac:dyDescent="0.25">
      <c r="A259" s="14">
        <v>256</v>
      </c>
      <c r="B259" s="3" t="s">
        <v>1072</v>
      </c>
      <c r="C259" s="3">
        <v>0</v>
      </c>
      <c r="D259" s="3">
        <v>0</v>
      </c>
      <c r="E259" s="3" t="s">
        <v>1068</v>
      </c>
      <c r="F259" s="3" t="s">
        <v>1073</v>
      </c>
    </row>
    <row r="260" spans="1:6" x14ac:dyDescent="0.25">
      <c r="A260" s="14">
        <v>257</v>
      </c>
      <c r="B260" s="3" t="s">
        <v>1072</v>
      </c>
      <c r="C260" s="3">
        <v>0</v>
      </c>
      <c r="D260" s="3">
        <v>0</v>
      </c>
      <c r="E260" s="3" t="s">
        <v>1068</v>
      </c>
      <c r="F260" s="3" t="s">
        <v>1073</v>
      </c>
    </row>
    <row r="261" spans="1:6" x14ac:dyDescent="0.25">
      <c r="A261" s="14">
        <v>258</v>
      </c>
      <c r="B261" s="3" t="s">
        <v>1072</v>
      </c>
      <c r="C261" s="3">
        <v>0</v>
      </c>
      <c r="D261" s="3">
        <v>0</v>
      </c>
      <c r="E261" s="3" t="s">
        <v>1068</v>
      </c>
      <c r="F261" s="3" t="s">
        <v>1073</v>
      </c>
    </row>
    <row r="262" spans="1:6" x14ac:dyDescent="0.25">
      <c r="A262" s="14">
        <v>259</v>
      </c>
      <c r="B262" s="3" t="s">
        <v>1072</v>
      </c>
      <c r="C262" s="3">
        <v>0</v>
      </c>
      <c r="D262" s="3">
        <v>0</v>
      </c>
      <c r="E262" s="3" t="s">
        <v>1068</v>
      </c>
      <c r="F262" s="3" t="s">
        <v>1073</v>
      </c>
    </row>
    <row r="263" spans="1:6" x14ac:dyDescent="0.25">
      <c r="A263" s="14">
        <v>260</v>
      </c>
      <c r="B263" s="3" t="s">
        <v>1072</v>
      </c>
      <c r="C263" s="3">
        <v>0</v>
      </c>
      <c r="D263" s="3">
        <v>0</v>
      </c>
      <c r="E263" s="3" t="s">
        <v>1068</v>
      </c>
      <c r="F263" s="3" t="s">
        <v>1073</v>
      </c>
    </row>
    <row r="264" spans="1:6" x14ac:dyDescent="0.25">
      <c r="A264" s="14">
        <v>261</v>
      </c>
      <c r="B264" s="3" t="s">
        <v>1072</v>
      </c>
      <c r="C264" s="3">
        <v>0</v>
      </c>
      <c r="D264" s="3">
        <v>0</v>
      </c>
      <c r="E264" s="3" t="s">
        <v>1068</v>
      </c>
      <c r="F264" s="3" t="s">
        <v>1073</v>
      </c>
    </row>
    <row r="265" spans="1:6" x14ac:dyDescent="0.25">
      <c r="A265" s="14">
        <v>262</v>
      </c>
      <c r="B265" s="3" t="s">
        <v>1072</v>
      </c>
      <c r="C265" s="3">
        <v>0</v>
      </c>
      <c r="D265" s="3">
        <v>0</v>
      </c>
      <c r="E265" s="3" t="s">
        <v>1068</v>
      </c>
      <c r="F265" s="3" t="s">
        <v>1073</v>
      </c>
    </row>
    <row r="266" spans="1:6" x14ac:dyDescent="0.25">
      <c r="A266" s="14">
        <v>263</v>
      </c>
      <c r="B266" s="3" t="s">
        <v>1072</v>
      </c>
      <c r="C266" s="3">
        <v>0</v>
      </c>
      <c r="D266" s="3">
        <v>0</v>
      </c>
      <c r="E266" s="3" t="s">
        <v>1068</v>
      </c>
      <c r="F266" s="3" t="s">
        <v>1073</v>
      </c>
    </row>
    <row r="267" spans="1:6" x14ac:dyDescent="0.25">
      <c r="A267" s="14">
        <v>264</v>
      </c>
      <c r="B267" s="3" t="s">
        <v>1072</v>
      </c>
      <c r="C267" s="3">
        <v>0</v>
      </c>
      <c r="D267" s="3">
        <v>0</v>
      </c>
      <c r="E267" s="3" t="s">
        <v>1068</v>
      </c>
      <c r="F267" s="3" t="s">
        <v>1073</v>
      </c>
    </row>
    <row r="268" spans="1:6" x14ac:dyDescent="0.25">
      <c r="A268" s="14">
        <v>265</v>
      </c>
      <c r="B268" s="3" t="s">
        <v>1072</v>
      </c>
      <c r="C268" s="3">
        <v>0</v>
      </c>
      <c r="D268" s="3">
        <v>0</v>
      </c>
      <c r="E268" s="3" t="s">
        <v>1068</v>
      </c>
      <c r="F268" s="3" t="s">
        <v>1073</v>
      </c>
    </row>
    <row r="269" spans="1:6" x14ac:dyDescent="0.25">
      <c r="A269" s="14">
        <v>266</v>
      </c>
      <c r="B269" s="3" t="s">
        <v>1072</v>
      </c>
      <c r="C269" s="3">
        <v>0</v>
      </c>
      <c r="D269" s="3">
        <v>0</v>
      </c>
      <c r="E269" s="3" t="s">
        <v>1068</v>
      </c>
      <c r="F269" s="3" t="s">
        <v>1073</v>
      </c>
    </row>
    <row r="270" spans="1:6" x14ac:dyDescent="0.25">
      <c r="A270" s="14">
        <v>267</v>
      </c>
      <c r="B270" s="3" t="s">
        <v>1072</v>
      </c>
      <c r="C270" s="3">
        <v>0</v>
      </c>
      <c r="D270" s="3">
        <v>0</v>
      </c>
      <c r="E270" s="3" t="s">
        <v>1068</v>
      </c>
      <c r="F270" s="3" t="s">
        <v>1073</v>
      </c>
    </row>
    <row r="271" spans="1:6" x14ac:dyDescent="0.25">
      <c r="A271" s="14">
        <v>268</v>
      </c>
      <c r="B271" s="3" t="s">
        <v>1072</v>
      </c>
      <c r="C271" s="3">
        <v>0</v>
      </c>
      <c r="D271" s="3">
        <v>0</v>
      </c>
      <c r="E271" s="3" t="s">
        <v>1068</v>
      </c>
      <c r="F271" s="3" t="s">
        <v>1073</v>
      </c>
    </row>
    <row r="272" spans="1:6" x14ac:dyDescent="0.25">
      <c r="A272" s="14">
        <v>269</v>
      </c>
      <c r="B272" s="3" t="s">
        <v>1072</v>
      </c>
      <c r="C272" s="3">
        <v>0</v>
      </c>
      <c r="D272" s="3">
        <v>0</v>
      </c>
      <c r="E272" s="3" t="s">
        <v>1068</v>
      </c>
      <c r="F272" s="3" t="s">
        <v>1073</v>
      </c>
    </row>
    <row r="273" spans="1:6" x14ac:dyDescent="0.25">
      <c r="A273" s="14">
        <v>270</v>
      </c>
      <c r="B273" s="3" t="s">
        <v>1072</v>
      </c>
      <c r="C273" s="3">
        <v>0</v>
      </c>
      <c r="D273" s="3">
        <v>0</v>
      </c>
      <c r="E273" s="3" t="s">
        <v>1068</v>
      </c>
      <c r="F273" s="3" t="s">
        <v>1073</v>
      </c>
    </row>
    <row r="274" spans="1:6" x14ac:dyDescent="0.25">
      <c r="A274" s="14">
        <v>271</v>
      </c>
      <c r="B274" s="3" t="s">
        <v>1072</v>
      </c>
      <c r="C274" s="3">
        <v>0</v>
      </c>
      <c r="D274" s="3">
        <v>0</v>
      </c>
      <c r="E274" s="3" t="s">
        <v>1068</v>
      </c>
      <c r="F274" s="3" t="s">
        <v>1073</v>
      </c>
    </row>
    <row r="275" spans="1:6" x14ac:dyDescent="0.25">
      <c r="A275" s="14">
        <v>272</v>
      </c>
      <c r="B275" s="3" t="s">
        <v>1072</v>
      </c>
      <c r="C275" s="3">
        <v>0</v>
      </c>
      <c r="D275" s="3">
        <v>0</v>
      </c>
      <c r="E275" s="3" t="s">
        <v>1068</v>
      </c>
      <c r="F275" s="3" t="s">
        <v>1073</v>
      </c>
    </row>
    <row r="276" spans="1:6" x14ac:dyDescent="0.25">
      <c r="A276" s="14">
        <v>273</v>
      </c>
      <c r="B276" s="3" t="s">
        <v>1072</v>
      </c>
      <c r="C276" s="3">
        <v>0</v>
      </c>
      <c r="D276" s="3">
        <v>0</v>
      </c>
      <c r="E276" s="3" t="s">
        <v>1068</v>
      </c>
      <c r="F276" s="3" t="s">
        <v>1073</v>
      </c>
    </row>
    <row r="277" spans="1:6" x14ac:dyDescent="0.25">
      <c r="A277" s="14">
        <v>274</v>
      </c>
      <c r="B277" s="3" t="s">
        <v>1072</v>
      </c>
      <c r="C277" s="3">
        <v>0</v>
      </c>
      <c r="D277" s="3">
        <v>0</v>
      </c>
      <c r="E277" s="3" t="s">
        <v>1068</v>
      </c>
      <c r="F277" s="3" t="s">
        <v>1073</v>
      </c>
    </row>
    <row r="278" spans="1:6" x14ac:dyDescent="0.25">
      <c r="A278" s="14">
        <v>275</v>
      </c>
      <c r="B278" s="3" t="s">
        <v>1072</v>
      </c>
      <c r="C278" s="3">
        <v>0</v>
      </c>
      <c r="D278" s="3">
        <v>0</v>
      </c>
      <c r="E278" s="3" t="s">
        <v>1068</v>
      </c>
      <c r="F278" s="3" t="s">
        <v>1073</v>
      </c>
    </row>
    <row r="279" spans="1:6" x14ac:dyDescent="0.25">
      <c r="A279" s="14">
        <v>276</v>
      </c>
      <c r="B279" s="3" t="s">
        <v>1072</v>
      </c>
      <c r="C279" s="3">
        <v>0</v>
      </c>
      <c r="D279" s="3">
        <v>0</v>
      </c>
      <c r="E279" s="3" t="s">
        <v>1068</v>
      </c>
      <c r="F279" s="3" t="s">
        <v>1073</v>
      </c>
    </row>
    <row r="280" spans="1:6" x14ac:dyDescent="0.25">
      <c r="A280" s="14">
        <v>277</v>
      </c>
      <c r="B280" s="3" t="s">
        <v>1072</v>
      </c>
      <c r="C280" s="3">
        <v>0</v>
      </c>
      <c r="D280" s="3">
        <v>0</v>
      </c>
      <c r="E280" s="3" t="s">
        <v>1068</v>
      </c>
      <c r="F280" s="3" t="s">
        <v>1073</v>
      </c>
    </row>
    <row r="281" spans="1:6" x14ac:dyDescent="0.25">
      <c r="A281" s="14">
        <v>278</v>
      </c>
      <c r="B281" s="3" t="s">
        <v>1072</v>
      </c>
      <c r="C281" s="3">
        <v>0</v>
      </c>
      <c r="D281" s="3">
        <v>0</v>
      </c>
      <c r="E281" s="3" t="s">
        <v>1068</v>
      </c>
      <c r="F281" s="3" t="s">
        <v>1073</v>
      </c>
    </row>
    <row r="282" spans="1:6" x14ac:dyDescent="0.25">
      <c r="A282" s="14">
        <v>279</v>
      </c>
      <c r="B282" s="3" t="s">
        <v>1072</v>
      </c>
      <c r="C282" s="3">
        <v>0</v>
      </c>
      <c r="D282" s="3">
        <v>0</v>
      </c>
      <c r="E282" s="3" t="s">
        <v>1068</v>
      </c>
      <c r="F282" s="3" t="s">
        <v>1073</v>
      </c>
    </row>
    <row r="283" spans="1:6" x14ac:dyDescent="0.25">
      <c r="A283" s="14">
        <v>280</v>
      </c>
      <c r="B283" s="3" t="s">
        <v>1072</v>
      </c>
      <c r="C283" s="3">
        <v>0</v>
      </c>
      <c r="D283" s="3">
        <v>0</v>
      </c>
      <c r="E283" s="3" t="s">
        <v>1068</v>
      </c>
      <c r="F283" s="3" t="s">
        <v>1073</v>
      </c>
    </row>
    <row r="284" spans="1:6" x14ac:dyDescent="0.25">
      <c r="A284" s="14">
        <v>281</v>
      </c>
      <c r="B284" s="3" t="s">
        <v>1072</v>
      </c>
      <c r="C284" s="3">
        <v>0</v>
      </c>
      <c r="D284" s="3">
        <v>0</v>
      </c>
      <c r="E284" s="3" t="s">
        <v>1068</v>
      </c>
      <c r="F284" s="3" t="s">
        <v>1073</v>
      </c>
    </row>
    <row r="285" spans="1:6" x14ac:dyDescent="0.25">
      <c r="A285" s="14">
        <v>282</v>
      </c>
      <c r="B285" s="3" t="s">
        <v>1072</v>
      </c>
      <c r="C285" s="3">
        <v>0</v>
      </c>
      <c r="D285" s="3">
        <v>0</v>
      </c>
      <c r="E285" s="3" t="s">
        <v>1068</v>
      </c>
      <c r="F285" s="3" t="s">
        <v>1073</v>
      </c>
    </row>
    <row r="286" spans="1:6" x14ac:dyDescent="0.25">
      <c r="A286" s="14">
        <v>283</v>
      </c>
      <c r="B286" s="3" t="s">
        <v>1072</v>
      </c>
      <c r="C286" s="3">
        <v>0</v>
      </c>
      <c r="D286" s="3">
        <v>0</v>
      </c>
      <c r="E286" s="3" t="s">
        <v>1068</v>
      </c>
      <c r="F286" s="3" t="s">
        <v>1073</v>
      </c>
    </row>
    <row r="287" spans="1:6" x14ac:dyDescent="0.25">
      <c r="A287" s="14">
        <v>284</v>
      </c>
      <c r="B287" s="3" t="s">
        <v>1072</v>
      </c>
      <c r="C287" s="3">
        <v>0</v>
      </c>
      <c r="D287" s="3">
        <v>0</v>
      </c>
      <c r="E287" s="3" t="s">
        <v>1068</v>
      </c>
      <c r="F287" s="3" t="s">
        <v>1073</v>
      </c>
    </row>
    <row r="288" spans="1:6" x14ac:dyDescent="0.25">
      <c r="A288" s="14">
        <v>285</v>
      </c>
      <c r="B288" s="3" t="s">
        <v>1072</v>
      </c>
      <c r="C288" s="3">
        <v>0</v>
      </c>
      <c r="D288" s="3">
        <v>0</v>
      </c>
      <c r="E288" s="3" t="s">
        <v>1068</v>
      </c>
      <c r="F288" s="3" t="s">
        <v>1073</v>
      </c>
    </row>
    <row r="289" spans="1:6" x14ac:dyDescent="0.25">
      <c r="A289" s="14">
        <v>286</v>
      </c>
      <c r="B289" s="3" t="s">
        <v>1072</v>
      </c>
      <c r="C289" s="3">
        <v>0</v>
      </c>
      <c r="D289" s="3">
        <v>0</v>
      </c>
      <c r="E289" s="3" t="s">
        <v>1068</v>
      </c>
      <c r="F289" s="3" t="s">
        <v>1073</v>
      </c>
    </row>
    <row r="290" spans="1:6" x14ac:dyDescent="0.25">
      <c r="A290" s="14">
        <v>287</v>
      </c>
      <c r="B290" s="3" t="s">
        <v>1072</v>
      </c>
      <c r="C290" s="3">
        <v>0</v>
      </c>
      <c r="D290" s="3">
        <v>0</v>
      </c>
      <c r="E290" s="3" t="s">
        <v>1068</v>
      </c>
      <c r="F290" s="3" t="s">
        <v>1073</v>
      </c>
    </row>
    <row r="291" spans="1:6" x14ac:dyDescent="0.25">
      <c r="A291" s="14">
        <v>288</v>
      </c>
      <c r="B291" s="3" t="s">
        <v>1072</v>
      </c>
      <c r="C291" s="3">
        <v>0</v>
      </c>
      <c r="D291" s="3">
        <v>0</v>
      </c>
      <c r="E291" s="3" t="s">
        <v>1068</v>
      </c>
      <c r="F291" s="3" t="s">
        <v>1073</v>
      </c>
    </row>
    <row r="292" spans="1:6" x14ac:dyDescent="0.25">
      <c r="A292" s="14">
        <v>289</v>
      </c>
      <c r="B292" s="3" t="s">
        <v>1072</v>
      </c>
      <c r="C292" s="3">
        <v>0</v>
      </c>
      <c r="D292" s="3">
        <v>0</v>
      </c>
      <c r="E292" s="3" t="s">
        <v>1068</v>
      </c>
      <c r="F292" s="3" t="s">
        <v>1073</v>
      </c>
    </row>
    <row r="293" spans="1:6" x14ac:dyDescent="0.25">
      <c r="A293" s="14">
        <v>290</v>
      </c>
      <c r="B293" s="3" t="s">
        <v>1072</v>
      </c>
      <c r="C293" s="3">
        <v>0</v>
      </c>
      <c r="D293" s="3">
        <v>0</v>
      </c>
      <c r="E293" s="3" t="s">
        <v>1068</v>
      </c>
      <c r="F293" s="3" t="s">
        <v>1073</v>
      </c>
    </row>
    <row r="294" spans="1:6" x14ac:dyDescent="0.25">
      <c r="A294" s="14">
        <v>291</v>
      </c>
      <c r="B294" s="3" t="s">
        <v>1072</v>
      </c>
      <c r="C294" s="3">
        <v>0</v>
      </c>
      <c r="D294" s="3">
        <v>0</v>
      </c>
      <c r="E294" s="3" t="s">
        <v>1068</v>
      </c>
      <c r="F294" s="3" t="s">
        <v>1073</v>
      </c>
    </row>
    <row r="295" spans="1:6" x14ac:dyDescent="0.25">
      <c r="A295" s="14">
        <v>292</v>
      </c>
      <c r="B295" s="3" t="s">
        <v>1072</v>
      </c>
      <c r="C295" s="3">
        <v>0</v>
      </c>
      <c r="D295" s="3">
        <v>0</v>
      </c>
      <c r="E295" s="3" t="s">
        <v>1068</v>
      </c>
      <c r="F295" s="3" t="s">
        <v>1073</v>
      </c>
    </row>
    <row r="296" spans="1:6" x14ac:dyDescent="0.25">
      <c r="A296" s="14">
        <v>293</v>
      </c>
      <c r="B296" s="3" t="s">
        <v>1072</v>
      </c>
      <c r="C296" s="3">
        <v>0</v>
      </c>
      <c r="D296" s="3">
        <v>0</v>
      </c>
      <c r="E296" s="3" t="s">
        <v>1068</v>
      </c>
      <c r="F296" s="3" t="s">
        <v>1073</v>
      </c>
    </row>
    <row r="297" spans="1:6" x14ac:dyDescent="0.25">
      <c r="A297" s="14">
        <v>294</v>
      </c>
      <c r="B297" s="3" t="s">
        <v>1072</v>
      </c>
      <c r="C297" s="3">
        <v>0</v>
      </c>
      <c r="D297" s="3">
        <v>0</v>
      </c>
      <c r="E297" s="3" t="s">
        <v>1068</v>
      </c>
      <c r="F297" s="3" t="s">
        <v>1073</v>
      </c>
    </row>
    <row r="298" spans="1:6" x14ac:dyDescent="0.25">
      <c r="A298" s="14">
        <v>295</v>
      </c>
      <c r="B298" s="3" t="s">
        <v>1072</v>
      </c>
      <c r="C298" s="3">
        <v>0</v>
      </c>
      <c r="D298" s="3">
        <v>0</v>
      </c>
      <c r="E298" s="3" t="s">
        <v>1068</v>
      </c>
      <c r="F298" s="3" t="s">
        <v>1073</v>
      </c>
    </row>
    <row r="299" spans="1:6" x14ac:dyDescent="0.25">
      <c r="A299" s="14">
        <v>296</v>
      </c>
      <c r="B299" s="3" t="s">
        <v>1072</v>
      </c>
      <c r="C299" s="3">
        <v>0</v>
      </c>
      <c r="D299" s="3">
        <v>0</v>
      </c>
      <c r="E299" s="3" t="s">
        <v>1068</v>
      </c>
      <c r="F299" s="3" t="s">
        <v>1073</v>
      </c>
    </row>
    <row r="300" spans="1:6" x14ac:dyDescent="0.25">
      <c r="A300" s="14">
        <v>297</v>
      </c>
      <c r="B300" s="3" t="s">
        <v>1072</v>
      </c>
      <c r="C300" s="3">
        <v>0</v>
      </c>
      <c r="D300" s="3">
        <v>0</v>
      </c>
      <c r="E300" s="3" t="s">
        <v>1068</v>
      </c>
      <c r="F300" s="3" t="s">
        <v>1073</v>
      </c>
    </row>
    <row r="301" spans="1:6" x14ac:dyDescent="0.25">
      <c r="A301" s="14">
        <v>298</v>
      </c>
      <c r="B301" s="3" t="s">
        <v>1072</v>
      </c>
      <c r="C301" s="3">
        <v>0</v>
      </c>
      <c r="D301" s="3">
        <v>0</v>
      </c>
      <c r="E301" s="3" t="s">
        <v>1068</v>
      </c>
      <c r="F301" s="3" t="s">
        <v>1073</v>
      </c>
    </row>
    <row r="302" spans="1:6" x14ac:dyDescent="0.25">
      <c r="A302" s="14">
        <v>299</v>
      </c>
      <c r="B302" s="3" t="s">
        <v>1072</v>
      </c>
      <c r="C302" s="3">
        <v>0</v>
      </c>
      <c r="D302" s="3">
        <v>0</v>
      </c>
      <c r="E302" s="3" t="s">
        <v>1068</v>
      </c>
      <c r="F302" s="3" t="s">
        <v>1073</v>
      </c>
    </row>
    <row r="303" spans="1:6" x14ac:dyDescent="0.25">
      <c r="A303" s="14">
        <v>300</v>
      </c>
      <c r="B303" s="3" t="s">
        <v>1072</v>
      </c>
      <c r="C303" s="3">
        <v>0</v>
      </c>
      <c r="D303" s="3">
        <v>0</v>
      </c>
      <c r="E303" s="3" t="s">
        <v>1068</v>
      </c>
      <c r="F303" s="3" t="s">
        <v>1073</v>
      </c>
    </row>
    <row r="304" spans="1:6" x14ac:dyDescent="0.25">
      <c r="A304" s="14">
        <v>301</v>
      </c>
      <c r="B304" s="3" t="s">
        <v>1072</v>
      </c>
      <c r="C304" s="3">
        <v>0</v>
      </c>
      <c r="D304" s="3">
        <v>0</v>
      </c>
      <c r="E304" s="3" t="s">
        <v>1068</v>
      </c>
      <c r="F304" s="3" t="s">
        <v>1073</v>
      </c>
    </row>
    <row r="305" spans="1:6" x14ac:dyDescent="0.25">
      <c r="A305" s="14">
        <v>302</v>
      </c>
      <c r="B305" s="3" t="s">
        <v>1072</v>
      </c>
      <c r="C305" s="3">
        <v>0</v>
      </c>
      <c r="D305" s="3">
        <v>0</v>
      </c>
      <c r="E305" s="3" t="s">
        <v>1068</v>
      </c>
      <c r="F305" s="3" t="s">
        <v>1073</v>
      </c>
    </row>
    <row r="306" spans="1:6" x14ac:dyDescent="0.25">
      <c r="A306" s="14">
        <v>303</v>
      </c>
      <c r="B306" s="3" t="s">
        <v>1072</v>
      </c>
      <c r="C306" s="3">
        <v>0</v>
      </c>
      <c r="D306" s="3">
        <v>0</v>
      </c>
      <c r="E306" s="3" t="s">
        <v>1068</v>
      </c>
      <c r="F306" s="3" t="s">
        <v>1073</v>
      </c>
    </row>
    <row r="307" spans="1:6" x14ac:dyDescent="0.25">
      <c r="A307" s="14">
        <v>304</v>
      </c>
      <c r="B307" s="3" t="s">
        <v>1072</v>
      </c>
      <c r="C307" s="3">
        <v>0</v>
      </c>
      <c r="D307" s="3">
        <v>0</v>
      </c>
      <c r="E307" s="3" t="s">
        <v>1068</v>
      </c>
      <c r="F307" s="3" t="s">
        <v>1073</v>
      </c>
    </row>
    <row r="308" spans="1:6" x14ac:dyDescent="0.25">
      <c r="A308" s="14">
        <v>305</v>
      </c>
      <c r="B308" s="3" t="s">
        <v>1072</v>
      </c>
      <c r="C308" s="3">
        <v>0</v>
      </c>
      <c r="D308" s="3">
        <v>0</v>
      </c>
      <c r="E308" s="3" t="s">
        <v>1068</v>
      </c>
      <c r="F308" s="3" t="s">
        <v>1073</v>
      </c>
    </row>
    <row r="309" spans="1:6" x14ac:dyDescent="0.25">
      <c r="A309" s="14">
        <v>306</v>
      </c>
      <c r="B309" s="3" t="s">
        <v>1072</v>
      </c>
      <c r="C309" s="3">
        <v>0</v>
      </c>
      <c r="D309" s="3">
        <v>0</v>
      </c>
      <c r="E309" s="3" t="s">
        <v>1068</v>
      </c>
      <c r="F309" s="3" t="s">
        <v>1073</v>
      </c>
    </row>
    <row r="310" spans="1:6" x14ac:dyDescent="0.25">
      <c r="A310" s="14">
        <v>307</v>
      </c>
      <c r="B310" s="3" t="s">
        <v>1072</v>
      </c>
      <c r="C310" s="3">
        <v>0</v>
      </c>
      <c r="D310" s="3">
        <v>0</v>
      </c>
      <c r="E310" s="3" t="s">
        <v>1068</v>
      </c>
      <c r="F310" s="3" t="s">
        <v>1073</v>
      </c>
    </row>
    <row r="311" spans="1:6" x14ac:dyDescent="0.25">
      <c r="A311" s="14">
        <v>308</v>
      </c>
      <c r="B311" s="3" t="s">
        <v>1072</v>
      </c>
      <c r="C311" s="3">
        <v>0</v>
      </c>
      <c r="D311" s="3">
        <v>0</v>
      </c>
      <c r="E311" s="3" t="s">
        <v>1068</v>
      </c>
      <c r="F311" s="3" t="s">
        <v>1073</v>
      </c>
    </row>
    <row r="312" spans="1:6" x14ac:dyDescent="0.25">
      <c r="A312" s="14">
        <v>309</v>
      </c>
      <c r="B312" s="3" t="s">
        <v>1072</v>
      </c>
      <c r="C312" s="3">
        <v>0</v>
      </c>
      <c r="D312" s="3">
        <v>0</v>
      </c>
      <c r="E312" s="3" t="s">
        <v>1068</v>
      </c>
      <c r="F312" s="3" t="s">
        <v>1073</v>
      </c>
    </row>
    <row r="313" spans="1:6" x14ac:dyDescent="0.25">
      <c r="A313" s="14">
        <v>310</v>
      </c>
      <c r="B313" s="3" t="s">
        <v>1072</v>
      </c>
      <c r="C313" s="3">
        <v>0</v>
      </c>
      <c r="D313" s="3">
        <v>0</v>
      </c>
      <c r="E313" s="3" t="s">
        <v>1068</v>
      </c>
      <c r="F313" s="3" t="s">
        <v>1073</v>
      </c>
    </row>
    <row r="314" spans="1:6" x14ac:dyDescent="0.25">
      <c r="A314" s="14">
        <v>311</v>
      </c>
      <c r="B314" s="3" t="s">
        <v>1072</v>
      </c>
      <c r="C314" s="3">
        <v>0</v>
      </c>
      <c r="D314" s="3">
        <v>0</v>
      </c>
      <c r="E314" s="3" t="s">
        <v>1068</v>
      </c>
      <c r="F314" s="3" t="s">
        <v>1073</v>
      </c>
    </row>
    <row r="315" spans="1:6" x14ac:dyDescent="0.25">
      <c r="A315" s="14">
        <v>312</v>
      </c>
      <c r="B315" s="3" t="s">
        <v>1072</v>
      </c>
      <c r="C315" s="3">
        <v>0</v>
      </c>
      <c r="D315" s="3">
        <v>0</v>
      </c>
      <c r="E315" s="3" t="s">
        <v>1068</v>
      </c>
      <c r="F315" s="3" t="s">
        <v>1073</v>
      </c>
    </row>
    <row r="316" spans="1:6" x14ac:dyDescent="0.25">
      <c r="A316" s="14">
        <v>313</v>
      </c>
      <c r="B316" s="3" t="s">
        <v>1072</v>
      </c>
      <c r="C316" s="3">
        <v>0</v>
      </c>
      <c r="D316" s="3">
        <v>0</v>
      </c>
      <c r="E316" s="3" t="s">
        <v>1068</v>
      </c>
      <c r="F316" s="3" t="s">
        <v>1073</v>
      </c>
    </row>
    <row r="317" spans="1:6" x14ac:dyDescent="0.25">
      <c r="A317" s="14">
        <v>314</v>
      </c>
      <c r="B317" s="3" t="s">
        <v>1072</v>
      </c>
      <c r="C317" s="3">
        <v>0</v>
      </c>
      <c r="D317" s="3">
        <v>0</v>
      </c>
      <c r="E317" s="3" t="s">
        <v>1068</v>
      </c>
      <c r="F317" s="3" t="s">
        <v>1073</v>
      </c>
    </row>
    <row r="318" spans="1:6" x14ac:dyDescent="0.25">
      <c r="A318" s="14">
        <v>315</v>
      </c>
      <c r="B318" s="3" t="s">
        <v>1072</v>
      </c>
      <c r="C318" s="3">
        <v>0</v>
      </c>
      <c r="D318" s="3">
        <v>0</v>
      </c>
      <c r="E318" s="3" t="s">
        <v>1068</v>
      </c>
      <c r="F318" s="3" t="s">
        <v>1073</v>
      </c>
    </row>
    <row r="319" spans="1:6" x14ac:dyDescent="0.25">
      <c r="A319" s="14">
        <v>316</v>
      </c>
      <c r="B319" s="3" t="s">
        <v>1072</v>
      </c>
      <c r="C319" s="3">
        <v>0</v>
      </c>
      <c r="D319" s="3">
        <v>0</v>
      </c>
      <c r="E319" s="3" t="s">
        <v>1068</v>
      </c>
      <c r="F319" s="3" t="s">
        <v>1073</v>
      </c>
    </row>
    <row r="320" spans="1:6" x14ac:dyDescent="0.25">
      <c r="A320" s="14">
        <v>317</v>
      </c>
      <c r="B320" s="3" t="s">
        <v>1072</v>
      </c>
      <c r="C320" s="3">
        <v>0</v>
      </c>
      <c r="D320" s="3">
        <v>0</v>
      </c>
      <c r="E320" s="3" t="s">
        <v>1068</v>
      </c>
      <c r="F320" s="3" t="s">
        <v>1073</v>
      </c>
    </row>
    <row r="321" spans="1:6" x14ac:dyDescent="0.25">
      <c r="A321" s="14">
        <v>318</v>
      </c>
      <c r="B321" s="3" t="s">
        <v>1072</v>
      </c>
      <c r="C321" s="3">
        <v>0</v>
      </c>
      <c r="D321" s="3">
        <v>0</v>
      </c>
      <c r="E321" s="3" t="s">
        <v>1068</v>
      </c>
      <c r="F321" s="3" t="s">
        <v>1073</v>
      </c>
    </row>
    <row r="322" spans="1:6" x14ac:dyDescent="0.25">
      <c r="A322" s="14">
        <v>319</v>
      </c>
      <c r="B322" s="3" t="s">
        <v>1072</v>
      </c>
      <c r="C322" s="3">
        <v>0</v>
      </c>
      <c r="D322" s="3">
        <v>0</v>
      </c>
      <c r="E322" s="3" t="s">
        <v>1068</v>
      </c>
      <c r="F322" s="3" t="s">
        <v>1073</v>
      </c>
    </row>
    <row r="323" spans="1:6" x14ac:dyDescent="0.25">
      <c r="A323" s="14">
        <v>320</v>
      </c>
      <c r="B323" s="3" t="s">
        <v>1072</v>
      </c>
      <c r="C323" s="3">
        <v>0</v>
      </c>
      <c r="D323" s="3">
        <v>0</v>
      </c>
      <c r="E323" s="3" t="s">
        <v>1068</v>
      </c>
      <c r="F323" s="3" t="s">
        <v>1073</v>
      </c>
    </row>
    <row r="324" spans="1:6" x14ac:dyDescent="0.25">
      <c r="A324" s="14">
        <v>321</v>
      </c>
      <c r="B324" s="3" t="s">
        <v>1072</v>
      </c>
      <c r="C324" s="3">
        <v>0</v>
      </c>
      <c r="D324" s="3">
        <v>0</v>
      </c>
      <c r="E324" s="3" t="s">
        <v>1068</v>
      </c>
      <c r="F324" s="3" t="s">
        <v>1073</v>
      </c>
    </row>
    <row r="325" spans="1:6" x14ac:dyDescent="0.25">
      <c r="A325" s="14">
        <v>322</v>
      </c>
      <c r="B325" s="3" t="s">
        <v>1072</v>
      </c>
      <c r="C325" s="3">
        <v>0</v>
      </c>
      <c r="D325" s="3">
        <v>0</v>
      </c>
      <c r="E325" s="3" t="s">
        <v>1068</v>
      </c>
      <c r="F325" s="3" t="s">
        <v>1073</v>
      </c>
    </row>
    <row r="326" spans="1:6" x14ac:dyDescent="0.25">
      <c r="A326" s="14">
        <v>323</v>
      </c>
      <c r="B326" s="3" t="s">
        <v>1072</v>
      </c>
      <c r="C326" s="3">
        <v>0</v>
      </c>
      <c r="D326" s="3">
        <v>0</v>
      </c>
      <c r="E326" s="3" t="s">
        <v>1068</v>
      </c>
      <c r="F326" s="3" t="s">
        <v>1073</v>
      </c>
    </row>
    <row r="327" spans="1:6" x14ac:dyDescent="0.25">
      <c r="A327" s="14">
        <v>324</v>
      </c>
      <c r="B327" s="3" t="s">
        <v>1072</v>
      </c>
      <c r="C327" s="3">
        <v>0</v>
      </c>
      <c r="D327" s="3">
        <v>0</v>
      </c>
      <c r="E327" s="3" t="s">
        <v>1068</v>
      </c>
      <c r="F327" s="3" t="s">
        <v>1073</v>
      </c>
    </row>
    <row r="328" spans="1:6" x14ac:dyDescent="0.25">
      <c r="A328" s="14">
        <v>325</v>
      </c>
      <c r="B328" s="3" t="s">
        <v>1072</v>
      </c>
      <c r="C328" s="3">
        <v>0</v>
      </c>
      <c r="D328" s="3">
        <v>0</v>
      </c>
      <c r="E328" s="3" t="s">
        <v>1068</v>
      </c>
      <c r="F328" s="3" t="s">
        <v>1073</v>
      </c>
    </row>
    <row r="329" spans="1:6" x14ac:dyDescent="0.25">
      <c r="A329" s="14">
        <v>326</v>
      </c>
      <c r="B329" s="3" t="s">
        <v>1072</v>
      </c>
      <c r="C329" s="3">
        <v>0</v>
      </c>
      <c r="D329" s="3">
        <v>0</v>
      </c>
      <c r="E329" s="3" t="s">
        <v>1068</v>
      </c>
      <c r="F329" s="3" t="s">
        <v>1073</v>
      </c>
    </row>
    <row r="330" spans="1:6" x14ac:dyDescent="0.25">
      <c r="A330" s="14">
        <v>327</v>
      </c>
      <c r="B330" s="3" t="s">
        <v>1072</v>
      </c>
      <c r="C330" s="3">
        <v>0</v>
      </c>
      <c r="D330" s="3">
        <v>0</v>
      </c>
      <c r="E330" s="3" t="s">
        <v>1068</v>
      </c>
      <c r="F330" s="3" t="s">
        <v>1073</v>
      </c>
    </row>
    <row r="331" spans="1:6" x14ac:dyDescent="0.25">
      <c r="A331" s="14">
        <v>328</v>
      </c>
      <c r="B331" s="3" t="s">
        <v>1072</v>
      </c>
      <c r="C331" s="3">
        <v>0</v>
      </c>
      <c r="D331" s="3">
        <v>0</v>
      </c>
      <c r="E331" s="3" t="s">
        <v>1068</v>
      </c>
      <c r="F331" s="3" t="s">
        <v>1073</v>
      </c>
    </row>
    <row r="332" spans="1:6" x14ac:dyDescent="0.25">
      <c r="A332" s="14">
        <v>329</v>
      </c>
      <c r="B332" s="3" t="s">
        <v>1072</v>
      </c>
      <c r="C332" s="3">
        <v>0</v>
      </c>
      <c r="D332" s="3">
        <v>0</v>
      </c>
      <c r="E332" s="3" t="s">
        <v>1068</v>
      </c>
      <c r="F332" s="3" t="s">
        <v>1073</v>
      </c>
    </row>
    <row r="333" spans="1:6" x14ac:dyDescent="0.25">
      <c r="A333" s="14">
        <v>330</v>
      </c>
      <c r="B333" s="3" t="s">
        <v>1072</v>
      </c>
      <c r="C333" s="3">
        <v>0</v>
      </c>
      <c r="D333" s="3">
        <v>0</v>
      </c>
      <c r="E333" s="3" t="s">
        <v>1068</v>
      </c>
      <c r="F333" s="3" t="s">
        <v>1073</v>
      </c>
    </row>
    <row r="334" spans="1:6" x14ac:dyDescent="0.25">
      <c r="A334" s="14">
        <v>331</v>
      </c>
      <c r="B334" s="3" t="s">
        <v>1072</v>
      </c>
      <c r="C334" s="3">
        <v>0</v>
      </c>
      <c r="D334" s="3">
        <v>0</v>
      </c>
      <c r="E334" s="3" t="s">
        <v>1068</v>
      </c>
      <c r="F334" s="3" t="s">
        <v>1073</v>
      </c>
    </row>
    <row r="335" spans="1:6" x14ac:dyDescent="0.25">
      <c r="A335" s="14">
        <v>332</v>
      </c>
      <c r="B335" s="3" t="s">
        <v>1072</v>
      </c>
      <c r="C335" s="3">
        <v>0</v>
      </c>
      <c r="D335" s="3">
        <v>0</v>
      </c>
      <c r="E335" s="3" t="s">
        <v>1068</v>
      </c>
      <c r="F335" s="3" t="s">
        <v>1073</v>
      </c>
    </row>
    <row r="336" spans="1:6" x14ac:dyDescent="0.25">
      <c r="A336" s="14">
        <v>333</v>
      </c>
      <c r="B336" s="3" t="s">
        <v>1072</v>
      </c>
      <c r="C336" s="3">
        <v>0</v>
      </c>
      <c r="D336" s="3">
        <v>0</v>
      </c>
      <c r="E336" s="3" t="s">
        <v>1068</v>
      </c>
      <c r="F336" s="3" t="s">
        <v>1073</v>
      </c>
    </row>
    <row r="337" spans="1:6" x14ac:dyDescent="0.25">
      <c r="A337" s="14">
        <v>334</v>
      </c>
      <c r="B337" s="3" t="s">
        <v>1072</v>
      </c>
      <c r="C337" s="3">
        <v>0</v>
      </c>
      <c r="D337" s="3">
        <v>0</v>
      </c>
      <c r="E337" s="3" t="s">
        <v>1068</v>
      </c>
      <c r="F337" s="3" t="s">
        <v>1073</v>
      </c>
    </row>
    <row r="338" spans="1:6" x14ac:dyDescent="0.25">
      <c r="A338" s="14">
        <v>335</v>
      </c>
      <c r="B338" s="3" t="s">
        <v>1072</v>
      </c>
      <c r="C338" s="3">
        <v>0</v>
      </c>
      <c r="D338" s="3">
        <v>0</v>
      </c>
      <c r="E338" s="3" t="s">
        <v>1068</v>
      </c>
      <c r="F338" s="3" t="s">
        <v>1073</v>
      </c>
    </row>
    <row r="339" spans="1:6" x14ac:dyDescent="0.25">
      <c r="A339" s="14">
        <v>336</v>
      </c>
      <c r="B339" s="3" t="s">
        <v>1072</v>
      </c>
      <c r="C339" s="3">
        <v>0</v>
      </c>
      <c r="D339" s="3">
        <v>0</v>
      </c>
      <c r="E339" s="3" t="s">
        <v>1068</v>
      </c>
      <c r="F339" s="3" t="s">
        <v>1073</v>
      </c>
    </row>
    <row r="340" spans="1:6" x14ac:dyDescent="0.25">
      <c r="A340" s="14">
        <v>337</v>
      </c>
      <c r="B340" s="3" t="s">
        <v>1072</v>
      </c>
      <c r="C340" s="3">
        <v>0</v>
      </c>
      <c r="D340" s="3">
        <v>0</v>
      </c>
      <c r="E340" s="3" t="s">
        <v>1068</v>
      </c>
      <c r="F340" s="3" t="s">
        <v>1073</v>
      </c>
    </row>
    <row r="341" spans="1:6" x14ac:dyDescent="0.25">
      <c r="A341" s="14">
        <v>338</v>
      </c>
      <c r="B341" s="3" t="s">
        <v>1072</v>
      </c>
      <c r="C341" s="3">
        <v>0</v>
      </c>
      <c r="D341" s="3">
        <v>0</v>
      </c>
      <c r="E341" s="3" t="s">
        <v>1068</v>
      </c>
      <c r="F341" s="3" t="s">
        <v>1073</v>
      </c>
    </row>
    <row r="342" spans="1:6" x14ac:dyDescent="0.25">
      <c r="A342" s="14">
        <v>339</v>
      </c>
      <c r="B342" s="3" t="s">
        <v>1072</v>
      </c>
      <c r="C342" s="3">
        <v>0</v>
      </c>
      <c r="D342" s="3">
        <v>0</v>
      </c>
      <c r="E342" s="3" t="s">
        <v>1068</v>
      </c>
      <c r="F342" s="3" t="s">
        <v>1073</v>
      </c>
    </row>
    <row r="343" spans="1:6" x14ac:dyDescent="0.25">
      <c r="A343" s="14">
        <v>340</v>
      </c>
      <c r="B343" s="3" t="s">
        <v>1072</v>
      </c>
      <c r="C343" s="3">
        <v>0</v>
      </c>
      <c r="D343" s="3">
        <v>0</v>
      </c>
      <c r="E343" s="3" t="s">
        <v>1068</v>
      </c>
      <c r="F343" s="3" t="s">
        <v>1073</v>
      </c>
    </row>
    <row r="344" spans="1:6" x14ac:dyDescent="0.25">
      <c r="A344" s="14">
        <v>341</v>
      </c>
      <c r="B344" s="3" t="s">
        <v>1072</v>
      </c>
      <c r="C344" s="3">
        <v>0</v>
      </c>
      <c r="D344" s="3">
        <v>0</v>
      </c>
      <c r="E344" s="3" t="s">
        <v>1068</v>
      </c>
      <c r="F344" s="3" t="s">
        <v>1073</v>
      </c>
    </row>
    <row r="345" spans="1:6" x14ac:dyDescent="0.25">
      <c r="A345" s="14">
        <v>342</v>
      </c>
      <c r="B345" s="3" t="s">
        <v>1072</v>
      </c>
      <c r="C345" s="3">
        <v>0</v>
      </c>
      <c r="D345" s="3">
        <v>0</v>
      </c>
      <c r="E345" s="3" t="s">
        <v>1068</v>
      </c>
      <c r="F345" s="3" t="s">
        <v>1073</v>
      </c>
    </row>
    <row r="346" spans="1:6" x14ac:dyDescent="0.25">
      <c r="A346" s="14">
        <v>343</v>
      </c>
      <c r="B346" s="3" t="s">
        <v>1072</v>
      </c>
      <c r="C346" s="3">
        <v>0</v>
      </c>
      <c r="D346" s="3">
        <v>0</v>
      </c>
      <c r="E346" s="3" t="s">
        <v>1068</v>
      </c>
      <c r="F346" s="3" t="s">
        <v>1073</v>
      </c>
    </row>
    <row r="347" spans="1:6" x14ac:dyDescent="0.25">
      <c r="A347" s="14">
        <v>344</v>
      </c>
      <c r="B347" s="3" t="s">
        <v>1072</v>
      </c>
      <c r="C347" s="3">
        <v>0</v>
      </c>
      <c r="D347" s="3">
        <v>0</v>
      </c>
      <c r="E347" s="3" t="s">
        <v>1068</v>
      </c>
      <c r="F347" s="3" t="s">
        <v>1073</v>
      </c>
    </row>
    <row r="348" spans="1:6" x14ac:dyDescent="0.25">
      <c r="A348" s="14">
        <v>345</v>
      </c>
      <c r="B348" s="3" t="s">
        <v>1072</v>
      </c>
      <c r="C348" s="3">
        <v>0</v>
      </c>
      <c r="D348" s="3">
        <v>0</v>
      </c>
      <c r="E348" s="3" t="s">
        <v>1068</v>
      </c>
      <c r="F348" s="3" t="s">
        <v>1073</v>
      </c>
    </row>
    <row r="349" spans="1:6" x14ac:dyDescent="0.25">
      <c r="A349" s="14">
        <v>346</v>
      </c>
      <c r="B349" s="3" t="s">
        <v>1072</v>
      </c>
      <c r="C349" s="3">
        <v>0</v>
      </c>
      <c r="D349" s="3">
        <v>0</v>
      </c>
      <c r="E349" s="3" t="s">
        <v>1068</v>
      </c>
      <c r="F349" s="3" t="s">
        <v>1073</v>
      </c>
    </row>
    <row r="350" spans="1:6" x14ac:dyDescent="0.25">
      <c r="A350" s="14">
        <v>347</v>
      </c>
      <c r="B350" s="3" t="s">
        <v>1072</v>
      </c>
      <c r="C350" s="3">
        <v>0</v>
      </c>
      <c r="D350" s="3">
        <v>0</v>
      </c>
      <c r="E350" s="3" t="s">
        <v>1068</v>
      </c>
      <c r="F350" s="3" t="s">
        <v>1073</v>
      </c>
    </row>
    <row r="351" spans="1:6" x14ac:dyDescent="0.25">
      <c r="A351" s="14">
        <v>348</v>
      </c>
      <c r="B351" s="3" t="s">
        <v>1072</v>
      </c>
      <c r="C351" s="3">
        <v>0</v>
      </c>
      <c r="D351" s="3">
        <v>0</v>
      </c>
      <c r="E351" s="3" t="s">
        <v>1068</v>
      </c>
      <c r="F351" s="3" t="s">
        <v>1073</v>
      </c>
    </row>
    <row r="352" spans="1:6" x14ac:dyDescent="0.25">
      <c r="A352" s="14">
        <v>349</v>
      </c>
      <c r="B352" s="3" t="s">
        <v>1072</v>
      </c>
      <c r="C352" s="3">
        <v>0</v>
      </c>
      <c r="D352" s="3">
        <v>0</v>
      </c>
      <c r="E352" s="3" t="s">
        <v>1068</v>
      </c>
      <c r="F352" s="3" t="s">
        <v>1073</v>
      </c>
    </row>
    <row r="353" spans="1:6" x14ac:dyDescent="0.25">
      <c r="A353" s="14">
        <v>350</v>
      </c>
      <c r="B353" s="3" t="s">
        <v>1072</v>
      </c>
      <c r="C353" s="3">
        <v>0</v>
      </c>
      <c r="D353" s="3">
        <v>0</v>
      </c>
      <c r="E353" s="3" t="s">
        <v>1068</v>
      </c>
      <c r="F353" s="3" t="s">
        <v>1073</v>
      </c>
    </row>
    <row r="354" spans="1:6" x14ac:dyDescent="0.25">
      <c r="A354" s="14">
        <v>351</v>
      </c>
      <c r="B354" s="3" t="s">
        <v>1072</v>
      </c>
      <c r="C354" s="3">
        <v>0</v>
      </c>
      <c r="D354" s="3">
        <v>0</v>
      </c>
      <c r="E354" s="3" t="s">
        <v>1068</v>
      </c>
      <c r="F354" s="3" t="s">
        <v>1073</v>
      </c>
    </row>
    <row r="355" spans="1:6" x14ac:dyDescent="0.25">
      <c r="A355" s="14">
        <v>352</v>
      </c>
      <c r="B355" s="3" t="s">
        <v>1072</v>
      </c>
      <c r="C355" s="3">
        <v>0</v>
      </c>
      <c r="D355" s="3">
        <v>0</v>
      </c>
      <c r="E355" s="3" t="s">
        <v>1068</v>
      </c>
      <c r="F355" s="3" t="s">
        <v>1073</v>
      </c>
    </row>
    <row r="356" spans="1:6" x14ac:dyDescent="0.25">
      <c r="A356" s="14">
        <v>353</v>
      </c>
      <c r="B356" s="3" t="s">
        <v>1072</v>
      </c>
      <c r="C356" s="3">
        <v>0</v>
      </c>
      <c r="D356" s="3">
        <v>0</v>
      </c>
      <c r="E356" s="3" t="s">
        <v>1068</v>
      </c>
      <c r="F356" s="3" t="s">
        <v>1073</v>
      </c>
    </row>
    <row r="357" spans="1:6" x14ac:dyDescent="0.25">
      <c r="A357" s="14">
        <v>354</v>
      </c>
      <c r="B357" s="3" t="s">
        <v>1072</v>
      </c>
      <c r="C357" s="3">
        <v>0</v>
      </c>
      <c r="D357" s="3">
        <v>0</v>
      </c>
      <c r="E357" s="3" t="s">
        <v>1068</v>
      </c>
      <c r="F357" s="3" t="s">
        <v>1073</v>
      </c>
    </row>
    <row r="358" spans="1:6" x14ac:dyDescent="0.25">
      <c r="A358" s="14">
        <v>355</v>
      </c>
      <c r="B358" s="3" t="s">
        <v>1072</v>
      </c>
      <c r="C358" s="3">
        <v>0</v>
      </c>
      <c r="D358" s="3">
        <v>0</v>
      </c>
      <c r="E358" s="3" t="s">
        <v>1068</v>
      </c>
      <c r="F358" s="3" t="s">
        <v>1073</v>
      </c>
    </row>
    <row r="359" spans="1:6" x14ac:dyDescent="0.25">
      <c r="A359" s="14">
        <v>356</v>
      </c>
      <c r="B359" s="3" t="s">
        <v>1072</v>
      </c>
      <c r="C359" s="3">
        <v>0</v>
      </c>
      <c r="D359" s="3">
        <v>0</v>
      </c>
      <c r="E359" s="3" t="s">
        <v>1068</v>
      </c>
      <c r="F359" s="3" t="s">
        <v>1073</v>
      </c>
    </row>
    <row r="360" spans="1:6" x14ac:dyDescent="0.25">
      <c r="A360" s="14">
        <v>357</v>
      </c>
      <c r="B360" s="3" t="s">
        <v>1072</v>
      </c>
      <c r="C360" s="3">
        <v>0</v>
      </c>
      <c r="D360" s="3">
        <v>0</v>
      </c>
      <c r="E360" s="3" t="s">
        <v>1068</v>
      </c>
      <c r="F360" s="3" t="s">
        <v>1073</v>
      </c>
    </row>
    <row r="361" spans="1:6" x14ac:dyDescent="0.25">
      <c r="A361" s="14">
        <v>358</v>
      </c>
      <c r="B361" s="3" t="s">
        <v>1072</v>
      </c>
      <c r="C361" s="3">
        <v>0</v>
      </c>
      <c r="D361" s="3">
        <v>0</v>
      </c>
      <c r="E361" s="3" t="s">
        <v>1068</v>
      </c>
      <c r="F361" s="3" t="s">
        <v>1073</v>
      </c>
    </row>
    <row r="362" spans="1:6" x14ac:dyDescent="0.25">
      <c r="A362" s="14">
        <v>359</v>
      </c>
      <c r="B362" s="3" t="s">
        <v>1072</v>
      </c>
      <c r="C362" s="3">
        <v>0</v>
      </c>
      <c r="D362" s="3">
        <v>0</v>
      </c>
      <c r="E362" s="3" t="s">
        <v>1068</v>
      </c>
      <c r="F362" s="3" t="s">
        <v>1073</v>
      </c>
    </row>
    <row r="363" spans="1:6" x14ac:dyDescent="0.25">
      <c r="A363" s="14">
        <v>360</v>
      </c>
      <c r="B363" s="3" t="s">
        <v>1072</v>
      </c>
      <c r="C363" s="3">
        <v>0</v>
      </c>
      <c r="D363" s="3">
        <v>0</v>
      </c>
      <c r="E363" s="3" t="s">
        <v>1068</v>
      </c>
      <c r="F363" s="3" t="s">
        <v>1073</v>
      </c>
    </row>
    <row r="364" spans="1:6" x14ac:dyDescent="0.25">
      <c r="A364" s="14">
        <v>361</v>
      </c>
      <c r="B364" s="3" t="s">
        <v>1072</v>
      </c>
      <c r="C364" s="3">
        <v>0</v>
      </c>
      <c r="D364" s="3">
        <v>0</v>
      </c>
      <c r="E364" s="3" t="s">
        <v>1068</v>
      </c>
      <c r="F364" s="3" t="s">
        <v>1073</v>
      </c>
    </row>
    <row r="365" spans="1:6" x14ac:dyDescent="0.25">
      <c r="A365" s="14">
        <v>362</v>
      </c>
      <c r="B365" s="3" t="s">
        <v>1072</v>
      </c>
      <c r="C365" s="3">
        <v>0</v>
      </c>
      <c r="D365" s="3">
        <v>0</v>
      </c>
      <c r="E365" s="3" t="s">
        <v>1068</v>
      </c>
      <c r="F365" s="3" t="s">
        <v>1073</v>
      </c>
    </row>
    <row r="366" spans="1:6" x14ac:dyDescent="0.25">
      <c r="A366" s="14">
        <v>363</v>
      </c>
      <c r="B366" s="3" t="s">
        <v>1072</v>
      </c>
      <c r="C366" s="3">
        <v>0</v>
      </c>
      <c r="D366" s="3">
        <v>0</v>
      </c>
      <c r="E366" s="3" t="s">
        <v>1068</v>
      </c>
      <c r="F366" s="3" t="s">
        <v>1073</v>
      </c>
    </row>
    <row r="367" spans="1:6" x14ac:dyDescent="0.25">
      <c r="A367" s="14">
        <v>364</v>
      </c>
      <c r="B367" s="3" t="s">
        <v>1072</v>
      </c>
      <c r="C367" s="3">
        <v>0</v>
      </c>
      <c r="D367" s="3">
        <v>0</v>
      </c>
      <c r="E367" s="3" t="s">
        <v>1068</v>
      </c>
      <c r="F367" s="3" t="s">
        <v>1073</v>
      </c>
    </row>
    <row r="368" spans="1:6" x14ac:dyDescent="0.25">
      <c r="A368" s="14">
        <v>365</v>
      </c>
      <c r="B368" s="3" t="s">
        <v>1072</v>
      </c>
      <c r="C368" s="3">
        <v>0</v>
      </c>
      <c r="D368" s="3">
        <v>0</v>
      </c>
      <c r="E368" s="3" t="s">
        <v>1068</v>
      </c>
      <c r="F368" s="3" t="s">
        <v>1073</v>
      </c>
    </row>
    <row r="369" spans="1:6" x14ac:dyDescent="0.25">
      <c r="A369" s="14">
        <v>366</v>
      </c>
      <c r="B369" s="3" t="s">
        <v>1072</v>
      </c>
      <c r="C369" s="3">
        <v>0</v>
      </c>
      <c r="D369" s="3">
        <v>0</v>
      </c>
      <c r="E369" s="3" t="s">
        <v>1068</v>
      </c>
      <c r="F369" s="3" t="s">
        <v>1073</v>
      </c>
    </row>
    <row r="370" spans="1:6" x14ac:dyDescent="0.25">
      <c r="A370" s="14">
        <v>367</v>
      </c>
      <c r="B370" s="3" t="s">
        <v>1072</v>
      </c>
      <c r="C370" s="3">
        <v>0</v>
      </c>
      <c r="D370" s="3">
        <v>0</v>
      </c>
      <c r="E370" s="3" t="s">
        <v>1068</v>
      </c>
      <c r="F370" s="3" t="s">
        <v>1073</v>
      </c>
    </row>
    <row r="371" spans="1:6" x14ac:dyDescent="0.25">
      <c r="A371" s="14">
        <v>368</v>
      </c>
      <c r="B371" s="3" t="s">
        <v>1072</v>
      </c>
      <c r="C371" s="3">
        <v>0</v>
      </c>
      <c r="D371" s="3">
        <v>0</v>
      </c>
      <c r="E371" s="3" t="s">
        <v>1068</v>
      </c>
      <c r="F371" s="3" t="s">
        <v>1073</v>
      </c>
    </row>
    <row r="372" spans="1:6" x14ac:dyDescent="0.25">
      <c r="A372" s="14">
        <v>369</v>
      </c>
      <c r="B372" s="3" t="s">
        <v>1072</v>
      </c>
      <c r="C372" s="3">
        <v>0</v>
      </c>
      <c r="D372" s="3">
        <v>0</v>
      </c>
      <c r="E372" s="3" t="s">
        <v>1068</v>
      </c>
      <c r="F372" s="3" t="s">
        <v>1073</v>
      </c>
    </row>
    <row r="373" spans="1:6" x14ac:dyDescent="0.25">
      <c r="A373" s="14">
        <v>370</v>
      </c>
      <c r="B373" s="3" t="s">
        <v>1072</v>
      </c>
      <c r="C373" s="3">
        <v>0</v>
      </c>
      <c r="D373" s="3">
        <v>0</v>
      </c>
      <c r="E373" s="3" t="s">
        <v>1068</v>
      </c>
      <c r="F373" s="3" t="s">
        <v>1073</v>
      </c>
    </row>
    <row r="374" spans="1:6" x14ac:dyDescent="0.25">
      <c r="A374" s="14">
        <v>371</v>
      </c>
      <c r="B374" s="3" t="s">
        <v>1072</v>
      </c>
      <c r="C374" s="3">
        <v>0</v>
      </c>
      <c r="D374" s="3">
        <v>0</v>
      </c>
      <c r="E374" s="3" t="s">
        <v>1068</v>
      </c>
      <c r="F374" s="3" t="s">
        <v>1073</v>
      </c>
    </row>
    <row r="375" spans="1:6" x14ac:dyDescent="0.25">
      <c r="A375" s="14">
        <v>372</v>
      </c>
      <c r="B375" s="3" t="s">
        <v>1072</v>
      </c>
      <c r="C375" s="3">
        <v>0</v>
      </c>
      <c r="D375" s="3">
        <v>0</v>
      </c>
      <c r="E375" s="3" t="s">
        <v>1068</v>
      </c>
      <c r="F375" s="3" t="s">
        <v>1073</v>
      </c>
    </row>
    <row r="376" spans="1:6" x14ac:dyDescent="0.25">
      <c r="A376" s="14">
        <v>373</v>
      </c>
      <c r="B376" s="3" t="s">
        <v>1072</v>
      </c>
      <c r="C376" s="3">
        <v>0</v>
      </c>
      <c r="D376" s="3">
        <v>0</v>
      </c>
      <c r="E376" s="3" t="s">
        <v>1068</v>
      </c>
      <c r="F376" s="3" t="s">
        <v>1073</v>
      </c>
    </row>
    <row r="377" spans="1:6" x14ac:dyDescent="0.25">
      <c r="A377" s="14">
        <v>374</v>
      </c>
      <c r="B377" s="3" t="s">
        <v>1072</v>
      </c>
      <c r="C377" s="3">
        <v>0</v>
      </c>
      <c r="D377" s="3">
        <v>0</v>
      </c>
      <c r="E377" s="3" t="s">
        <v>1068</v>
      </c>
      <c r="F377" s="3" t="s">
        <v>1073</v>
      </c>
    </row>
    <row r="378" spans="1:6" x14ac:dyDescent="0.25">
      <c r="A378" s="14">
        <v>375</v>
      </c>
      <c r="B378" s="3" t="s">
        <v>1072</v>
      </c>
      <c r="C378" s="3">
        <v>0</v>
      </c>
      <c r="D378" s="3">
        <v>0</v>
      </c>
      <c r="E378" s="3" t="s">
        <v>1068</v>
      </c>
      <c r="F378" s="3" t="s">
        <v>1073</v>
      </c>
    </row>
    <row r="379" spans="1:6" x14ac:dyDescent="0.25">
      <c r="A379" s="14">
        <v>376</v>
      </c>
      <c r="B379" s="3" t="s">
        <v>1072</v>
      </c>
      <c r="C379" s="3">
        <v>0</v>
      </c>
      <c r="D379" s="3">
        <v>0</v>
      </c>
      <c r="E379" s="3" t="s">
        <v>1068</v>
      </c>
      <c r="F379" s="3" t="s">
        <v>1073</v>
      </c>
    </row>
    <row r="380" spans="1:6" x14ac:dyDescent="0.25">
      <c r="A380" s="14">
        <v>377</v>
      </c>
      <c r="B380" s="3" t="s">
        <v>1072</v>
      </c>
      <c r="C380" s="3">
        <v>0</v>
      </c>
      <c r="D380" s="3">
        <v>0</v>
      </c>
      <c r="E380" s="3" t="s">
        <v>1068</v>
      </c>
      <c r="F380" s="3" t="s">
        <v>1073</v>
      </c>
    </row>
    <row r="381" spans="1:6" x14ac:dyDescent="0.25">
      <c r="A381" s="14">
        <v>378</v>
      </c>
      <c r="B381" s="3" t="s">
        <v>1072</v>
      </c>
      <c r="C381" s="3">
        <v>0</v>
      </c>
      <c r="D381" s="3">
        <v>0</v>
      </c>
      <c r="E381" s="3" t="s">
        <v>1068</v>
      </c>
      <c r="F381" s="3" t="s">
        <v>1073</v>
      </c>
    </row>
    <row r="382" spans="1:6" x14ac:dyDescent="0.25">
      <c r="A382" s="14">
        <v>379</v>
      </c>
      <c r="B382" s="3" t="s">
        <v>1072</v>
      </c>
      <c r="C382" s="3">
        <v>0</v>
      </c>
      <c r="D382" s="3">
        <v>0</v>
      </c>
      <c r="E382" s="3" t="s">
        <v>1068</v>
      </c>
      <c r="F382" s="3" t="s">
        <v>1073</v>
      </c>
    </row>
    <row r="383" spans="1:6" x14ac:dyDescent="0.25">
      <c r="A383" s="14">
        <v>380</v>
      </c>
      <c r="B383" s="3" t="s">
        <v>1072</v>
      </c>
      <c r="C383" s="3">
        <v>0</v>
      </c>
      <c r="D383" s="3">
        <v>0</v>
      </c>
      <c r="E383" s="3" t="s">
        <v>1068</v>
      </c>
      <c r="F383" s="3" t="s">
        <v>1073</v>
      </c>
    </row>
    <row r="384" spans="1:6" x14ac:dyDescent="0.25">
      <c r="A384" s="14">
        <v>381</v>
      </c>
      <c r="B384" s="3" t="s">
        <v>1072</v>
      </c>
      <c r="C384" s="3">
        <v>0</v>
      </c>
      <c r="D384" s="3">
        <v>0</v>
      </c>
      <c r="E384" s="3" t="s">
        <v>1068</v>
      </c>
      <c r="F384" s="3" t="s">
        <v>1073</v>
      </c>
    </row>
    <row r="385" spans="1:6" x14ac:dyDescent="0.25">
      <c r="A385" s="14">
        <v>382</v>
      </c>
      <c r="B385" s="3" t="s">
        <v>1072</v>
      </c>
      <c r="C385" s="3">
        <v>0</v>
      </c>
      <c r="D385" s="3">
        <v>0</v>
      </c>
      <c r="E385" s="3" t="s">
        <v>1068</v>
      </c>
      <c r="F385" s="3" t="s">
        <v>1073</v>
      </c>
    </row>
    <row r="386" spans="1:6" x14ac:dyDescent="0.25">
      <c r="A386" s="14">
        <v>383</v>
      </c>
      <c r="B386" s="3" t="s">
        <v>1072</v>
      </c>
      <c r="C386" s="3">
        <v>0</v>
      </c>
      <c r="D386" s="3">
        <v>0</v>
      </c>
      <c r="E386" s="3" t="s">
        <v>1068</v>
      </c>
      <c r="F386" s="3" t="s">
        <v>1073</v>
      </c>
    </row>
    <row r="387" spans="1:6" x14ac:dyDescent="0.25">
      <c r="A387" s="14">
        <v>384</v>
      </c>
      <c r="B387" s="3" t="s">
        <v>1072</v>
      </c>
      <c r="C387" s="3">
        <v>0</v>
      </c>
      <c r="D387" s="3">
        <v>0</v>
      </c>
      <c r="E387" s="3" t="s">
        <v>1068</v>
      </c>
      <c r="F387" s="3" t="s">
        <v>1073</v>
      </c>
    </row>
    <row r="388" spans="1:6" x14ac:dyDescent="0.25">
      <c r="A388" s="14">
        <v>385</v>
      </c>
      <c r="B388" s="3" t="s">
        <v>1072</v>
      </c>
      <c r="C388" s="3">
        <v>0</v>
      </c>
      <c r="D388" s="3">
        <v>0</v>
      </c>
      <c r="E388" s="3" t="s">
        <v>1068</v>
      </c>
      <c r="F388" s="3" t="s">
        <v>1073</v>
      </c>
    </row>
    <row r="389" spans="1:6" x14ac:dyDescent="0.25">
      <c r="A389" s="14">
        <v>386</v>
      </c>
      <c r="B389" s="3" t="s">
        <v>1072</v>
      </c>
      <c r="C389" s="3">
        <v>0</v>
      </c>
      <c r="D389" s="3">
        <v>0</v>
      </c>
      <c r="E389" s="3" t="s">
        <v>1068</v>
      </c>
      <c r="F389" s="3" t="s">
        <v>1073</v>
      </c>
    </row>
    <row r="390" spans="1:6" x14ac:dyDescent="0.25">
      <c r="A390" s="14">
        <v>387</v>
      </c>
      <c r="B390" s="3" t="s">
        <v>1072</v>
      </c>
      <c r="C390" s="3">
        <v>0</v>
      </c>
      <c r="D390" s="3">
        <v>0</v>
      </c>
      <c r="E390" s="3" t="s">
        <v>1068</v>
      </c>
      <c r="F390" s="3" t="s">
        <v>1073</v>
      </c>
    </row>
    <row r="391" spans="1:6" x14ac:dyDescent="0.25">
      <c r="A391" s="14">
        <v>388</v>
      </c>
      <c r="B391" s="3" t="s">
        <v>1072</v>
      </c>
      <c r="C391" s="3">
        <v>0</v>
      </c>
      <c r="D391" s="3">
        <v>0</v>
      </c>
      <c r="E391" s="3" t="s">
        <v>1068</v>
      </c>
      <c r="F391" s="3" t="s">
        <v>1073</v>
      </c>
    </row>
    <row r="392" spans="1:6" x14ac:dyDescent="0.25">
      <c r="A392" s="14">
        <v>389</v>
      </c>
      <c r="B392" s="3" t="s">
        <v>1072</v>
      </c>
      <c r="C392" s="3">
        <v>0</v>
      </c>
      <c r="D392" s="3">
        <v>0</v>
      </c>
      <c r="E392" s="3" t="s">
        <v>1068</v>
      </c>
      <c r="F392" s="3" t="s">
        <v>1073</v>
      </c>
    </row>
    <row r="393" spans="1:6" x14ac:dyDescent="0.25">
      <c r="A393" s="14">
        <v>390</v>
      </c>
      <c r="B393" s="3" t="s">
        <v>1072</v>
      </c>
      <c r="C393" s="3">
        <v>0</v>
      </c>
      <c r="D393" s="3">
        <v>0</v>
      </c>
      <c r="E393" s="3" t="s">
        <v>1068</v>
      </c>
      <c r="F393" s="3" t="s">
        <v>1073</v>
      </c>
    </row>
    <row r="394" spans="1:6" x14ac:dyDescent="0.25">
      <c r="A394" s="14">
        <v>391</v>
      </c>
      <c r="B394" s="3" t="s">
        <v>1072</v>
      </c>
      <c r="C394" s="3">
        <v>0</v>
      </c>
      <c r="D394" s="3">
        <v>0</v>
      </c>
      <c r="E394" s="3" t="s">
        <v>1068</v>
      </c>
      <c r="F394" s="3" t="s">
        <v>1073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0" workbookViewId="0">
      <selection activeCell="E52" sqref="E52:F5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84</v>
      </c>
      <c r="B4" s="23" t="s">
        <v>1074</v>
      </c>
      <c r="C4">
        <v>500</v>
      </c>
      <c r="D4" s="3">
        <v>500</v>
      </c>
      <c r="E4" t="s">
        <v>1068</v>
      </c>
      <c r="F4" t="s">
        <v>1069</v>
      </c>
    </row>
    <row r="5" spans="1:6" x14ac:dyDescent="0.25">
      <c r="A5">
        <v>138</v>
      </c>
      <c r="B5" s="23" t="s">
        <v>1074</v>
      </c>
      <c r="C5" s="3">
        <v>500</v>
      </c>
      <c r="D5" s="3">
        <v>500</v>
      </c>
      <c r="E5" s="3" t="s">
        <v>1068</v>
      </c>
      <c r="F5" s="3" t="s">
        <v>1069</v>
      </c>
    </row>
    <row r="6" spans="1:6" x14ac:dyDescent="0.25">
      <c r="A6">
        <v>189</v>
      </c>
      <c r="B6" s="23" t="s">
        <v>1074</v>
      </c>
      <c r="C6" s="3">
        <v>500</v>
      </c>
      <c r="D6" s="3">
        <v>500</v>
      </c>
      <c r="E6" s="3" t="s">
        <v>1068</v>
      </c>
      <c r="F6" s="3" t="s">
        <v>1069</v>
      </c>
    </row>
    <row r="7" spans="1:6" x14ac:dyDescent="0.25">
      <c r="A7">
        <v>278</v>
      </c>
      <c r="B7" s="23" t="s">
        <v>1074</v>
      </c>
      <c r="C7" s="3">
        <v>500</v>
      </c>
      <c r="D7" s="3">
        <v>500</v>
      </c>
      <c r="E7" s="3" t="s">
        <v>1068</v>
      </c>
      <c r="F7" s="3" t="s">
        <v>1069</v>
      </c>
    </row>
    <row r="8" spans="1:6" x14ac:dyDescent="0.25">
      <c r="A8">
        <v>11</v>
      </c>
      <c r="B8" s="23" t="s">
        <v>1075</v>
      </c>
      <c r="C8" s="19">
        <v>500</v>
      </c>
      <c r="D8" s="19">
        <v>500</v>
      </c>
      <c r="E8" s="3" t="s">
        <v>1068</v>
      </c>
      <c r="F8" s="3" t="s">
        <v>1069</v>
      </c>
    </row>
    <row r="9" spans="1:6" x14ac:dyDescent="0.25">
      <c r="A9">
        <v>29</v>
      </c>
      <c r="B9" s="23" t="s">
        <v>1075</v>
      </c>
      <c r="C9" s="23">
        <v>500</v>
      </c>
      <c r="D9" s="23">
        <v>500</v>
      </c>
      <c r="E9" s="3" t="s">
        <v>1068</v>
      </c>
      <c r="F9" s="3" t="s">
        <v>1069</v>
      </c>
    </row>
    <row r="10" spans="1:6" x14ac:dyDescent="0.25">
      <c r="A10">
        <v>37</v>
      </c>
      <c r="B10" s="23" t="s">
        <v>1075</v>
      </c>
      <c r="C10" s="23">
        <v>500</v>
      </c>
      <c r="D10" s="23">
        <v>500</v>
      </c>
      <c r="E10" s="3" t="s">
        <v>1068</v>
      </c>
      <c r="F10" s="3" t="s">
        <v>1069</v>
      </c>
    </row>
    <row r="11" spans="1:6" x14ac:dyDescent="0.25">
      <c r="A11">
        <v>50</v>
      </c>
      <c r="B11" s="23" t="s">
        <v>1075</v>
      </c>
      <c r="C11" s="23">
        <v>500</v>
      </c>
      <c r="D11" s="23">
        <v>500</v>
      </c>
      <c r="E11" s="15" t="s">
        <v>1068</v>
      </c>
      <c r="F11" s="15" t="s">
        <v>1069</v>
      </c>
    </row>
    <row r="12" spans="1:6" x14ac:dyDescent="0.25">
      <c r="A12">
        <v>56</v>
      </c>
      <c r="B12" s="23" t="s">
        <v>1075</v>
      </c>
      <c r="C12" s="23">
        <v>500</v>
      </c>
      <c r="D12" s="23">
        <v>500</v>
      </c>
      <c r="E12" s="15" t="s">
        <v>1068</v>
      </c>
      <c r="F12" s="15" t="s">
        <v>1069</v>
      </c>
    </row>
    <row r="13" spans="1:6" x14ac:dyDescent="0.25">
      <c r="A13">
        <v>64</v>
      </c>
      <c r="B13" s="23" t="s">
        <v>1075</v>
      </c>
      <c r="C13" s="23">
        <v>500</v>
      </c>
      <c r="D13" s="23">
        <v>500</v>
      </c>
      <c r="E13" s="15" t="s">
        <v>1068</v>
      </c>
      <c r="F13" s="15" t="s">
        <v>1069</v>
      </c>
    </row>
    <row r="14" spans="1:6" x14ac:dyDescent="0.25">
      <c r="A14">
        <v>72</v>
      </c>
      <c r="B14" s="23" t="s">
        <v>1075</v>
      </c>
      <c r="C14" s="23">
        <v>500</v>
      </c>
      <c r="D14" s="23">
        <v>500</v>
      </c>
      <c r="E14" s="15" t="s">
        <v>1068</v>
      </c>
      <c r="F14" s="15" t="s">
        <v>1069</v>
      </c>
    </row>
    <row r="15" spans="1:6" x14ac:dyDescent="0.25">
      <c r="A15">
        <v>84</v>
      </c>
      <c r="B15" s="23" t="s">
        <v>1075</v>
      </c>
      <c r="C15" s="23">
        <v>500</v>
      </c>
      <c r="D15" s="23">
        <v>500</v>
      </c>
      <c r="E15" s="15" t="s">
        <v>1068</v>
      </c>
      <c r="F15" s="15" t="s">
        <v>1069</v>
      </c>
    </row>
    <row r="16" spans="1:6" x14ac:dyDescent="0.25">
      <c r="A16">
        <v>97</v>
      </c>
      <c r="B16" s="23" t="s">
        <v>1075</v>
      </c>
      <c r="C16" s="23">
        <v>500</v>
      </c>
      <c r="D16" s="23">
        <v>500</v>
      </c>
      <c r="E16" s="15" t="s">
        <v>1068</v>
      </c>
      <c r="F16" s="15" t="s">
        <v>1069</v>
      </c>
    </row>
    <row r="17" spans="1:6" x14ac:dyDescent="0.25">
      <c r="A17">
        <v>103</v>
      </c>
      <c r="B17" s="23" t="s">
        <v>1075</v>
      </c>
      <c r="C17" s="23">
        <v>500</v>
      </c>
      <c r="D17" s="23">
        <v>500</v>
      </c>
      <c r="E17" s="15" t="s">
        <v>1068</v>
      </c>
      <c r="F17" s="15" t="s">
        <v>1069</v>
      </c>
    </row>
    <row r="18" spans="1:6" x14ac:dyDescent="0.25">
      <c r="A18">
        <v>106</v>
      </c>
      <c r="B18" s="23" t="s">
        <v>1075</v>
      </c>
      <c r="C18" s="23">
        <v>500</v>
      </c>
      <c r="D18" s="23">
        <v>500</v>
      </c>
      <c r="E18" s="15" t="s">
        <v>1068</v>
      </c>
      <c r="F18" s="15" t="s">
        <v>1069</v>
      </c>
    </row>
    <row r="19" spans="1:6" x14ac:dyDescent="0.25">
      <c r="A19">
        <v>112</v>
      </c>
      <c r="B19" s="23" t="s">
        <v>1075</v>
      </c>
      <c r="C19" s="23">
        <v>500</v>
      </c>
      <c r="D19" s="23">
        <v>500</v>
      </c>
      <c r="E19" s="15" t="s">
        <v>1068</v>
      </c>
      <c r="F19" s="15" t="s">
        <v>1069</v>
      </c>
    </row>
    <row r="20" spans="1:6" x14ac:dyDescent="0.25">
      <c r="A20">
        <v>125</v>
      </c>
      <c r="B20" s="23" t="s">
        <v>1075</v>
      </c>
      <c r="C20" s="23">
        <v>500</v>
      </c>
      <c r="D20" s="23">
        <v>500</v>
      </c>
      <c r="E20" s="15" t="s">
        <v>1068</v>
      </c>
      <c r="F20" s="15" t="s">
        <v>1069</v>
      </c>
    </row>
    <row r="21" spans="1:6" x14ac:dyDescent="0.25">
      <c r="A21">
        <v>126</v>
      </c>
      <c r="B21" s="23" t="s">
        <v>1075</v>
      </c>
      <c r="C21" s="23">
        <v>500</v>
      </c>
      <c r="D21" s="23">
        <v>500</v>
      </c>
      <c r="E21" s="15" t="s">
        <v>1068</v>
      </c>
      <c r="F21" s="15" t="s">
        <v>1069</v>
      </c>
    </row>
    <row r="22" spans="1:6" x14ac:dyDescent="0.25">
      <c r="A22">
        <v>136</v>
      </c>
      <c r="B22" s="23" t="s">
        <v>1075</v>
      </c>
      <c r="C22" s="23">
        <v>500</v>
      </c>
      <c r="D22" s="23">
        <v>500</v>
      </c>
      <c r="E22" s="15" t="s">
        <v>1068</v>
      </c>
      <c r="F22" s="15" t="s">
        <v>1069</v>
      </c>
    </row>
    <row r="23" spans="1:6" x14ac:dyDescent="0.25">
      <c r="A23">
        <v>137</v>
      </c>
      <c r="B23" s="23" t="s">
        <v>1075</v>
      </c>
      <c r="C23" s="23">
        <v>500</v>
      </c>
      <c r="D23" s="23">
        <v>500</v>
      </c>
      <c r="E23" s="15" t="s">
        <v>1068</v>
      </c>
      <c r="F23" s="15" t="s">
        <v>1069</v>
      </c>
    </row>
    <row r="24" spans="1:6" x14ac:dyDescent="0.25">
      <c r="A24">
        <v>138</v>
      </c>
      <c r="B24" s="23" t="s">
        <v>1075</v>
      </c>
      <c r="C24" s="23">
        <v>500</v>
      </c>
      <c r="D24" s="23">
        <v>500</v>
      </c>
      <c r="E24" s="15" t="s">
        <v>1068</v>
      </c>
      <c r="F24" s="15" t="s">
        <v>1069</v>
      </c>
    </row>
    <row r="25" spans="1:6" x14ac:dyDescent="0.25">
      <c r="A25">
        <v>173</v>
      </c>
      <c r="B25" s="23" t="s">
        <v>1075</v>
      </c>
      <c r="C25" s="23">
        <v>500</v>
      </c>
      <c r="D25" s="23">
        <v>500</v>
      </c>
      <c r="E25" s="15" t="s">
        <v>1068</v>
      </c>
      <c r="F25" s="15" t="s">
        <v>1069</v>
      </c>
    </row>
    <row r="26" spans="1:6" x14ac:dyDescent="0.25">
      <c r="A26">
        <v>176</v>
      </c>
      <c r="B26" s="23" t="s">
        <v>1075</v>
      </c>
      <c r="C26" s="23">
        <v>500</v>
      </c>
      <c r="D26" s="23">
        <v>500</v>
      </c>
      <c r="E26" s="15" t="s">
        <v>1068</v>
      </c>
      <c r="F26" s="15" t="s">
        <v>1069</v>
      </c>
    </row>
    <row r="27" spans="1:6" x14ac:dyDescent="0.25">
      <c r="A27">
        <v>178</v>
      </c>
      <c r="B27" s="23" t="s">
        <v>1075</v>
      </c>
      <c r="C27" s="23">
        <v>500</v>
      </c>
      <c r="D27" s="23">
        <v>500</v>
      </c>
      <c r="E27" s="15" t="s">
        <v>1068</v>
      </c>
      <c r="F27" s="15" t="s">
        <v>1069</v>
      </c>
    </row>
    <row r="28" spans="1:6" x14ac:dyDescent="0.25">
      <c r="A28">
        <v>180</v>
      </c>
      <c r="B28" s="23" t="s">
        <v>1075</v>
      </c>
      <c r="C28" s="23">
        <v>500</v>
      </c>
      <c r="D28" s="23">
        <v>500</v>
      </c>
      <c r="E28" s="15" t="s">
        <v>1068</v>
      </c>
      <c r="F28" s="15" t="s">
        <v>1069</v>
      </c>
    </row>
    <row r="29" spans="1:6" x14ac:dyDescent="0.25">
      <c r="A29">
        <v>189</v>
      </c>
      <c r="B29" s="23" t="s">
        <v>1075</v>
      </c>
      <c r="C29" s="23">
        <v>500</v>
      </c>
      <c r="D29" s="23">
        <v>500</v>
      </c>
      <c r="E29" s="15" t="s">
        <v>1068</v>
      </c>
      <c r="F29" s="15" t="s">
        <v>1069</v>
      </c>
    </row>
    <row r="30" spans="1:6" x14ac:dyDescent="0.25">
      <c r="A30">
        <v>196</v>
      </c>
      <c r="B30" s="23" t="s">
        <v>1075</v>
      </c>
      <c r="C30" s="23">
        <v>500</v>
      </c>
      <c r="D30" s="23">
        <v>500</v>
      </c>
      <c r="E30" s="15" t="s">
        <v>1068</v>
      </c>
      <c r="F30" s="15" t="s">
        <v>1069</v>
      </c>
    </row>
    <row r="31" spans="1:6" x14ac:dyDescent="0.25">
      <c r="A31">
        <v>200</v>
      </c>
      <c r="B31" s="23" t="s">
        <v>1075</v>
      </c>
      <c r="C31" s="23">
        <v>500</v>
      </c>
      <c r="D31" s="23">
        <v>500</v>
      </c>
      <c r="E31" s="15" t="s">
        <v>1068</v>
      </c>
      <c r="F31" s="15" t="s">
        <v>1069</v>
      </c>
    </row>
    <row r="32" spans="1:6" x14ac:dyDescent="0.25">
      <c r="A32">
        <v>202</v>
      </c>
      <c r="B32" s="23" t="s">
        <v>1075</v>
      </c>
      <c r="C32" s="23">
        <v>500</v>
      </c>
      <c r="D32" s="23">
        <v>500</v>
      </c>
      <c r="E32" s="15" t="s">
        <v>1068</v>
      </c>
      <c r="F32" s="15" t="s">
        <v>1069</v>
      </c>
    </row>
    <row r="33" spans="1:6" x14ac:dyDescent="0.25">
      <c r="A33">
        <v>217</v>
      </c>
      <c r="B33" s="23" t="s">
        <v>1075</v>
      </c>
      <c r="C33" s="23">
        <v>500</v>
      </c>
      <c r="D33" s="23">
        <v>500</v>
      </c>
      <c r="E33" s="15" t="s">
        <v>1068</v>
      </c>
      <c r="F33" s="15" t="s">
        <v>1069</v>
      </c>
    </row>
    <row r="34" spans="1:6" x14ac:dyDescent="0.25">
      <c r="A34">
        <v>227</v>
      </c>
      <c r="B34" s="23" t="s">
        <v>1075</v>
      </c>
      <c r="C34" s="23">
        <v>500</v>
      </c>
      <c r="D34" s="23">
        <v>500</v>
      </c>
      <c r="E34" s="15" t="s">
        <v>1068</v>
      </c>
      <c r="F34" s="15" t="s">
        <v>1069</v>
      </c>
    </row>
    <row r="35" spans="1:6" x14ac:dyDescent="0.25">
      <c r="A35">
        <v>229</v>
      </c>
      <c r="B35" s="23" t="s">
        <v>1075</v>
      </c>
      <c r="C35" s="23">
        <v>500</v>
      </c>
      <c r="D35" s="23">
        <v>500</v>
      </c>
      <c r="E35" s="15" t="s">
        <v>1068</v>
      </c>
      <c r="F35" s="15" t="s">
        <v>1069</v>
      </c>
    </row>
    <row r="36" spans="1:6" x14ac:dyDescent="0.25">
      <c r="A36">
        <v>233</v>
      </c>
      <c r="B36" s="23" t="s">
        <v>1075</v>
      </c>
      <c r="C36" s="23">
        <v>500</v>
      </c>
      <c r="D36" s="23">
        <v>500</v>
      </c>
      <c r="E36" s="15" t="s">
        <v>1068</v>
      </c>
      <c r="F36" s="15" t="s">
        <v>1069</v>
      </c>
    </row>
    <row r="37" spans="1:6" x14ac:dyDescent="0.25">
      <c r="A37">
        <v>238</v>
      </c>
      <c r="B37" s="23" t="s">
        <v>1075</v>
      </c>
      <c r="C37" s="23">
        <v>500</v>
      </c>
      <c r="D37" s="23">
        <v>500</v>
      </c>
      <c r="E37" s="15" t="s">
        <v>1068</v>
      </c>
      <c r="F37" s="15" t="s">
        <v>1069</v>
      </c>
    </row>
    <row r="38" spans="1:6" x14ac:dyDescent="0.25">
      <c r="A38">
        <v>246</v>
      </c>
      <c r="B38" s="23" t="s">
        <v>1075</v>
      </c>
      <c r="C38" s="23">
        <v>500</v>
      </c>
      <c r="D38" s="23">
        <v>500</v>
      </c>
      <c r="E38" s="15" t="s">
        <v>1068</v>
      </c>
      <c r="F38" s="15" t="s">
        <v>1069</v>
      </c>
    </row>
    <row r="39" spans="1:6" x14ac:dyDescent="0.25">
      <c r="A39">
        <v>248</v>
      </c>
      <c r="B39" s="23" t="s">
        <v>1075</v>
      </c>
      <c r="C39" s="23">
        <v>500</v>
      </c>
      <c r="D39" s="23">
        <v>500</v>
      </c>
      <c r="E39" s="15" t="s">
        <v>1068</v>
      </c>
      <c r="F39" s="15" t="s">
        <v>1069</v>
      </c>
    </row>
    <row r="40" spans="1:6" x14ac:dyDescent="0.25">
      <c r="A40">
        <v>252</v>
      </c>
      <c r="B40" s="23" t="s">
        <v>1075</v>
      </c>
      <c r="C40" s="23">
        <v>500</v>
      </c>
      <c r="D40" s="23">
        <v>500</v>
      </c>
      <c r="E40" s="15" t="s">
        <v>1068</v>
      </c>
      <c r="F40" s="15" t="s">
        <v>1069</v>
      </c>
    </row>
    <row r="41" spans="1:6" x14ac:dyDescent="0.25">
      <c r="A41">
        <v>253</v>
      </c>
      <c r="B41" s="23" t="s">
        <v>1075</v>
      </c>
      <c r="C41" s="23">
        <v>500</v>
      </c>
      <c r="D41" s="23">
        <v>500</v>
      </c>
      <c r="E41" s="15" t="s">
        <v>1068</v>
      </c>
      <c r="F41" s="15" t="s">
        <v>1069</v>
      </c>
    </row>
    <row r="42" spans="1:6" x14ac:dyDescent="0.25">
      <c r="A42">
        <v>255</v>
      </c>
      <c r="B42" s="23" t="s">
        <v>1075</v>
      </c>
      <c r="C42" s="23">
        <v>500</v>
      </c>
      <c r="D42" s="23">
        <v>500</v>
      </c>
      <c r="E42" s="15" t="s">
        <v>1068</v>
      </c>
      <c r="F42" s="15" t="s">
        <v>1069</v>
      </c>
    </row>
    <row r="43" spans="1:6" x14ac:dyDescent="0.25">
      <c r="A43">
        <v>270</v>
      </c>
      <c r="B43" s="23" t="s">
        <v>1075</v>
      </c>
      <c r="C43" s="23">
        <v>500</v>
      </c>
      <c r="D43" s="23">
        <v>500</v>
      </c>
      <c r="E43" s="15" t="s">
        <v>1068</v>
      </c>
      <c r="F43" s="15" t="s">
        <v>1069</v>
      </c>
    </row>
    <row r="44" spans="1:6" x14ac:dyDescent="0.25">
      <c r="A44">
        <v>282</v>
      </c>
      <c r="B44" s="23" t="s">
        <v>1075</v>
      </c>
      <c r="C44" s="23">
        <v>500</v>
      </c>
      <c r="D44" s="23">
        <v>500</v>
      </c>
      <c r="E44" s="15" t="s">
        <v>1068</v>
      </c>
      <c r="F44" s="15" t="s">
        <v>1069</v>
      </c>
    </row>
    <row r="45" spans="1:6" x14ac:dyDescent="0.25">
      <c r="A45">
        <v>293</v>
      </c>
      <c r="B45" s="23" t="s">
        <v>1075</v>
      </c>
      <c r="C45" s="23">
        <v>500</v>
      </c>
      <c r="D45" s="23">
        <v>500</v>
      </c>
      <c r="E45" s="15" t="s">
        <v>1068</v>
      </c>
      <c r="F45" s="15" t="s">
        <v>1069</v>
      </c>
    </row>
    <row r="46" spans="1:6" x14ac:dyDescent="0.25">
      <c r="A46">
        <v>296</v>
      </c>
      <c r="B46" s="23" t="s">
        <v>1075</v>
      </c>
      <c r="C46" s="23">
        <v>500</v>
      </c>
      <c r="D46" s="23">
        <v>500</v>
      </c>
      <c r="E46" s="15" t="s">
        <v>1068</v>
      </c>
      <c r="F46" s="15" t="s">
        <v>1069</v>
      </c>
    </row>
    <row r="47" spans="1:6" x14ac:dyDescent="0.25">
      <c r="A47">
        <v>313</v>
      </c>
      <c r="B47" s="23" t="s">
        <v>1075</v>
      </c>
      <c r="C47" s="23">
        <v>500</v>
      </c>
      <c r="D47" s="23">
        <v>500</v>
      </c>
      <c r="E47" s="15" t="s">
        <v>1068</v>
      </c>
      <c r="F47" s="15" t="s">
        <v>1069</v>
      </c>
    </row>
    <row r="48" spans="1:6" x14ac:dyDescent="0.25">
      <c r="A48">
        <v>321</v>
      </c>
      <c r="B48" s="23" t="s">
        <v>1075</v>
      </c>
      <c r="C48" s="23">
        <v>500</v>
      </c>
      <c r="D48" s="23">
        <v>500</v>
      </c>
      <c r="E48" s="15" t="s">
        <v>1068</v>
      </c>
      <c r="F48" s="15" t="s">
        <v>1069</v>
      </c>
    </row>
    <row r="49" spans="1:6" x14ac:dyDescent="0.25">
      <c r="A49">
        <v>325</v>
      </c>
      <c r="B49" s="23" t="s">
        <v>1075</v>
      </c>
      <c r="C49" s="23">
        <v>500</v>
      </c>
      <c r="D49" s="23">
        <v>500</v>
      </c>
      <c r="E49" s="15" t="s">
        <v>1068</v>
      </c>
      <c r="F49" s="15" t="s">
        <v>1069</v>
      </c>
    </row>
    <row r="50" spans="1:6" x14ac:dyDescent="0.25">
      <c r="A50">
        <v>336</v>
      </c>
      <c r="B50" s="23" t="s">
        <v>1075</v>
      </c>
      <c r="C50" s="23">
        <v>500</v>
      </c>
      <c r="D50" s="23">
        <v>500</v>
      </c>
      <c r="E50" s="15" t="s">
        <v>1068</v>
      </c>
      <c r="F50" s="15" t="s">
        <v>1069</v>
      </c>
    </row>
    <row r="51" spans="1:6" x14ac:dyDescent="0.25">
      <c r="A51">
        <v>339</v>
      </c>
      <c r="B51" s="23" t="s">
        <v>1075</v>
      </c>
      <c r="C51" s="23">
        <v>500</v>
      </c>
      <c r="D51" s="23">
        <v>500</v>
      </c>
      <c r="E51" s="15" t="s">
        <v>1068</v>
      </c>
      <c r="F51" s="15" t="s">
        <v>1069</v>
      </c>
    </row>
    <row r="52" spans="1:6" x14ac:dyDescent="0.25">
      <c r="A52">
        <v>370</v>
      </c>
      <c r="B52" s="23" t="s">
        <v>1075</v>
      </c>
      <c r="C52" s="23">
        <v>500</v>
      </c>
      <c r="D52" s="23">
        <v>500</v>
      </c>
      <c r="E52" s="23" t="s">
        <v>1068</v>
      </c>
      <c r="F52" s="23" t="s">
        <v>1069</v>
      </c>
    </row>
    <row r="53" spans="1:6" x14ac:dyDescent="0.25">
      <c r="A53">
        <v>380</v>
      </c>
      <c r="B53" s="23" t="s">
        <v>1075</v>
      </c>
      <c r="C53" s="23">
        <v>500</v>
      </c>
      <c r="D53" s="23">
        <v>500</v>
      </c>
      <c r="E53" s="23" t="s">
        <v>1068</v>
      </c>
      <c r="F53" s="23" t="s">
        <v>1069</v>
      </c>
    </row>
    <row r="54" spans="1:6" x14ac:dyDescent="0.25">
      <c r="A54">
        <v>385</v>
      </c>
      <c r="B54" s="23" t="s">
        <v>1075</v>
      </c>
      <c r="C54" s="23">
        <v>500</v>
      </c>
      <c r="D54" s="23">
        <v>500</v>
      </c>
      <c r="E54" s="23" t="s">
        <v>1068</v>
      </c>
      <c r="F54" s="23" t="s">
        <v>1069</v>
      </c>
    </row>
    <row r="55" spans="1:6" x14ac:dyDescent="0.25">
      <c r="A55">
        <v>389</v>
      </c>
      <c r="B55" s="23" t="s">
        <v>1075</v>
      </c>
      <c r="C55" s="23">
        <v>500</v>
      </c>
      <c r="D55" s="23">
        <v>500</v>
      </c>
      <c r="E55" s="23" t="s">
        <v>1068</v>
      </c>
      <c r="F55" s="23" t="s">
        <v>1069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79" workbookViewId="0">
      <selection activeCell="A395" sqref="A395:XFD398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4">
        <v>1</v>
      </c>
      <c r="B4" s="3" t="s">
        <v>1072</v>
      </c>
      <c r="C4" s="3">
        <v>0</v>
      </c>
      <c r="D4" s="3">
        <v>0</v>
      </c>
      <c r="E4" s="3" t="s">
        <v>1068</v>
      </c>
      <c r="F4" s="3" t="s">
        <v>1073</v>
      </c>
    </row>
    <row r="5" spans="1:6" x14ac:dyDescent="0.25">
      <c r="A5" s="14">
        <v>2</v>
      </c>
      <c r="B5" s="3" t="s">
        <v>1072</v>
      </c>
      <c r="C5" s="3">
        <v>0</v>
      </c>
      <c r="D5" s="3">
        <v>0</v>
      </c>
      <c r="E5" s="3" t="s">
        <v>1068</v>
      </c>
      <c r="F5" s="3" t="s">
        <v>1073</v>
      </c>
    </row>
    <row r="6" spans="1:6" x14ac:dyDescent="0.25">
      <c r="A6" s="14">
        <v>3</v>
      </c>
      <c r="B6" s="3" t="s">
        <v>1072</v>
      </c>
      <c r="C6" s="3">
        <v>0</v>
      </c>
      <c r="D6" s="3">
        <v>0</v>
      </c>
      <c r="E6" s="3" t="s">
        <v>1068</v>
      </c>
      <c r="F6" s="3" t="s">
        <v>1073</v>
      </c>
    </row>
    <row r="7" spans="1:6" x14ac:dyDescent="0.25">
      <c r="A7" s="14">
        <v>4</v>
      </c>
      <c r="B7" s="3" t="s">
        <v>1072</v>
      </c>
      <c r="C7" s="3">
        <v>0</v>
      </c>
      <c r="D7" s="3">
        <v>0</v>
      </c>
      <c r="E7" s="3" t="s">
        <v>1068</v>
      </c>
      <c r="F7" s="3" t="s">
        <v>1073</v>
      </c>
    </row>
    <row r="8" spans="1:6" x14ac:dyDescent="0.25">
      <c r="A8" s="14">
        <v>5</v>
      </c>
      <c r="B8" s="3" t="s">
        <v>1072</v>
      </c>
      <c r="C8" s="3">
        <v>0</v>
      </c>
      <c r="D8" s="3">
        <v>0</v>
      </c>
      <c r="E8" s="3" t="s">
        <v>1068</v>
      </c>
      <c r="F8" s="3" t="s">
        <v>1073</v>
      </c>
    </row>
    <row r="9" spans="1:6" x14ac:dyDescent="0.25">
      <c r="A9" s="14">
        <v>6</v>
      </c>
      <c r="B9" s="3" t="s">
        <v>1072</v>
      </c>
      <c r="C9" s="3">
        <v>0</v>
      </c>
      <c r="D9" s="3">
        <v>0</v>
      </c>
      <c r="E9" s="3" t="s">
        <v>1068</v>
      </c>
      <c r="F9" s="3" t="s">
        <v>1073</v>
      </c>
    </row>
    <row r="10" spans="1:6" x14ac:dyDescent="0.25">
      <c r="A10" s="14">
        <v>7</v>
      </c>
      <c r="B10" s="3" t="s">
        <v>1072</v>
      </c>
      <c r="C10" s="3">
        <v>0</v>
      </c>
      <c r="D10" s="3">
        <v>0</v>
      </c>
      <c r="E10" s="3" t="s">
        <v>1068</v>
      </c>
      <c r="F10" s="3" t="s">
        <v>1073</v>
      </c>
    </row>
    <row r="11" spans="1:6" x14ac:dyDescent="0.25">
      <c r="A11" s="14">
        <v>8</v>
      </c>
      <c r="B11" s="3" t="s">
        <v>1072</v>
      </c>
      <c r="C11" s="3">
        <v>0</v>
      </c>
      <c r="D11" s="3">
        <v>0</v>
      </c>
      <c r="E11" s="3" t="s">
        <v>1068</v>
      </c>
      <c r="F11" s="3" t="s">
        <v>1073</v>
      </c>
    </row>
    <row r="12" spans="1:6" x14ac:dyDescent="0.25">
      <c r="A12" s="14">
        <v>9</v>
      </c>
      <c r="B12" s="3" t="s">
        <v>1072</v>
      </c>
      <c r="C12" s="3">
        <v>0</v>
      </c>
      <c r="D12" s="3">
        <v>0</v>
      </c>
      <c r="E12" s="3" t="s">
        <v>1068</v>
      </c>
      <c r="F12" s="3" t="s">
        <v>1073</v>
      </c>
    </row>
    <row r="13" spans="1:6" x14ac:dyDescent="0.25">
      <c r="A13" s="14">
        <v>10</v>
      </c>
      <c r="B13" s="3" t="s">
        <v>1072</v>
      </c>
      <c r="C13" s="3">
        <v>0</v>
      </c>
      <c r="D13" s="3">
        <v>0</v>
      </c>
      <c r="E13" s="3" t="s">
        <v>1068</v>
      </c>
      <c r="F13" s="3" t="s">
        <v>1073</v>
      </c>
    </row>
    <row r="14" spans="1:6" x14ac:dyDescent="0.25">
      <c r="A14" s="14">
        <v>11</v>
      </c>
      <c r="B14" s="3" t="s">
        <v>1072</v>
      </c>
      <c r="C14" s="3">
        <v>0</v>
      </c>
      <c r="D14" s="3">
        <v>0</v>
      </c>
      <c r="E14" s="3" t="s">
        <v>1068</v>
      </c>
      <c r="F14" s="3" t="s">
        <v>1073</v>
      </c>
    </row>
    <row r="15" spans="1:6" x14ac:dyDescent="0.25">
      <c r="A15" s="14">
        <v>12</v>
      </c>
      <c r="B15" s="3" t="s">
        <v>1072</v>
      </c>
      <c r="C15" s="3">
        <v>0</v>
      </c>
      <c r="D15" s="3">
        <v>0</v>
      </c>
      <c r="E15" s="3" t="s">
        <v>1068</v>
      </c>
      <c r="F15" s="3" t="s">
        <v>1073</v>
      </c>
    </row>
    <row r="16" spans="1:6" x14ac:dyDescent="0.25">
      <c r="A16" s="14">
        <v>13</v>
      </c>
      <c r="B16" s="3" t="s">
        <v>1072</v>
      </c>
      <c r="C16" s="3">
        <v>0</v>
      </c>
      <c r="D16" s="3">
        <v>0</v>
      </c>
      <c r="E16" s="3" t="s">
        <v>1068</v>
      </c>
      <c r="F16" s="3" t="s">
        <v>1073</v>
      </c>
    </row>
    <row r="17" spans="1:6" x14ac:dyDescent="0.25">
      <c r="A17" s="14">
        <v>14</v>
      </c>
      <c r="B17" s="3" t="s">
        <v>1072</v>
      </c>
      <c r="C17" s="3">
        <v>0</v>
      </c>
      <c r="D17" s="3">
        <v>0</v>
      </c>
      <c r="E17" s="3" t="s">
        <v>1068</v>
      </c>
      <c r="F17" s="3" t="s">
        <v>1073</v>
      </c>
    </row>
    <row r="18" spans="1:6" x14ac:dyDescent="0.25">
      <c r="A18" s="14">
        <v>15</v>
      </c>
      <c r="B18" s="3" t="s">
        <v>1072</v>
      </c>
      <c r="C18" s="3">
        <v>0</v>
      </c>
      <c r="D18" s="3">
        <v>0</v>
      </c>
      <c r="E18" s="3" t="s">
        <v>1068</v>
      </c>
      <c r="F18" s="3" t="s">
        <v>1073</v>
      </c>
    </row>
    <row r="19" spans="1:6" x14ac:dyDescent="0.25">
      <c r="A19" s="14">
        <v>16</v>
      </c>
      <c r="B19" s="3" t="s">
        <v>1072</v>
      </c>
      <c r="C19" s="3">
        <v>0</v>
      </c>
      <c r="D19" s="3">
        <v>0</v>
      </c>
      <c r="E19" s="3" t="s">
        <v>1068</v>
      </c>
      <c r="F19" s="3" t="s">
        <v>1073</v>
      </c>
    </row>
    <row r="20" spans="1:6" x14ac:dyDescent="0.25">
      <c r="A20" s="14">
        <v>17</v>
      </c>
      <c r="B20" s="3" t="s">
        <v>1072</v>
      </c>
      <c r="C20" s="3">
        <v>0</v>
      </c>
      <c r="D20" s="3">
        <v>0</v>
      </c>
      <c r="E20" s="3" t="s">
        <v>1068</v>
      </c>
      <c r="F20" s="3" t="s">
        <v>1073</v>
      </c>
    </row>
    <row r="21" spans="1:6" x14ac:dyDescent="0.25">
      <c r="A21" s="14">
        <v>18</v>
      </c>
      <c r="B21" s="3" t="s">
        <v>1072</v>
      </c>
      <c r="C21" s="3">
        <v>0</v>
      </c>
      <c r="D21" s="3">
        <v>0</v>
      </c>
      <c r="E21" s="3" t="s">
        <v>1068</v>
      </c>
      <c r="F21" s="3" t="s">
        <v>1073</v>
      </c>
    </row>
    <row r="22" spans="1:6" x14ac:dyDescent="0.25">
      <c r="A22" s="14">
        <v>19</v>
      </c>
      <c r="B22" s="3" t="s">
        <v>1072</v>
      </c>
      <c r="C22" s="3">
        <v>0</v>
      </c>
      <c r="D22" s="3">
        <v>0</v>
      </c>
      <c r="E22" s="3" t="s">
        <v>1068</v>
      </c>
      <c r="F22" s="3" t="s">
        <v>1073</v>
      </c>
    </row>
    <row r="23" spans="1:6" x14ac:dyDescent="0.25">
      <c r="A23" s="14">
        <v>20</v>
      </c>
      <c r="B23" s="3" t="s">
        <v>1072</v>
      </c>
      <c r="C23" s="3">
        <v>0</v>
      </c>
      <c r="D23" s="3">
        <v>0</v>
      </c>
      <c r="E23" s="3" t="s">
        <v>1068</v>
      </c>
      <c r="F23" s="3" t="s">
        <v>1073</v>
      </c>
    </row>
    <row r="24" spans="1:6" x14ac:dyDescent="0.25">
      <c r="A24" s="14">
        <v>21</v>
      </c>
      <c r="B24" s="3" t="s">
        <v>1072</v>
      </c>
      <c r="C24" s="3">
        <v>0</v>
      </c>
      <c r="D24" s="3">
        <v>0</v>
      </c>
      <c r="E24" s="3" t="s">
        <v>1068</v>
      </c>
      <c r="F24" s="3" t="s">
        <v>1073</v>
      </c>
    </row>
    <row r="25" spans="1:6" x14ac:dyDescent="0.25">
      <c r="A25" s="14">
        <v>22</v>
      </c>
      <c r="B25" s="3" t="s">
        <v>1072</v>
      </c>
      <c r="C25" s="3">
        <v>0</v>
      </c>
      <c r="D25" s="3">
        <v>0</v>
      </c>
      <c r="E25" s="3" t="s">
        <v>1068</v>
      </c>
      <c r="F25" s="3" t="s">
        <v>1073</v>
      </c>
    </row>
    <row r="26" spans="1:6" x14ac:dyDescent="0.25">
      <c r="A26" s="14">
        <v>23</v>
      </c>
      <c r="B26" s="3" t="s">
        <v>1072</v>
      </c>
      <c r="C26" s="3">
        <v>0</v>
      </c>
      <c r="D26" s="3">
        <v>0</v>
      </c>
      <c r="E26" s="3" t="s">
        <v>1068</v>
      </c>
      <c r="F26" s="3" t="s">
        <v>1073</v>
      </c>
    </row>
    <row r="27" spans="1:6" x14ac:dyDescent="0.25">
      <c r="A27" s="14">
        <v>24</v>
      </c>
      <c r="B27" s="3" t="s">
        <v>1072</v>
      </c>
      <c r="C27" s="3">
        <v>0</v>
      </c>
      <c r="D27" s="3">
        <v>0</v>
      </c>
      <c r="E27" s="3" t="s">
        <v>1068</v>
      </c>
      <c r="F27" s="3" t="s">
        <v>1073</v>
      </c>
    </row>
    <row r="28" spans="1:6" x14ac:dyDescent="0.25">
      <c r="A28" s="14">
        <v>25</v>
      </c>
      <c r="B28" s="3" t="s">
        <v>1072</v>
      </c>
      <c r="C28" s="3">
        <v>0</v>
      </c>
      <c r="D28" s="3">
        <v>0</v>
      </c>
      <c r="E28" s="3" t="s">
        <v>1068</v>
      </c>
      <c r="F28" s="3" t="s">
        <v>1073</v>
      </c>
    </row>
    <row r="29" spans="1:6" x14ac:dyDescent="0.25">
      <c r="A29" s="14">
        <v>26</v>
      </c>
      <c r="B29" s="3" t="s">
        <v>1072</v>
      </c>
      <c r="C29" s="3">
        <v>0</v>
      </c>
      <c r="D29" s="3">
        <v>0</v>
      </c>
      <c r="E29" s="3" t="s">
        <v>1068</v>
      </c>
      <c r="F29" s="3" t="s">
        <v>1073</v>
      </c>
    </row>
    <row r="30" spans="1:6" x14ac:dyDescent="0.25">
      <c r="A30" s="14">
        <v>27</v>
      </c>
      <c r="B30" s="3" t="s">
        <v>1072</v>
      </c>
      <c r="C30" s="3">
        <v>0</v>
      </c>
      <c r="D30" s="3">
        <v>0</v>
      </c>
      <c r="E30" s="3" t="s">
        <v>1068</v>
      </c>
      <c r="F30" s="3" t="s">
        <v>1073</v>
      </c>
    </row>
    <row r="31" spans="1:6" x14ac:dyDescent="0.25">
      <c r="A31" s="14">
        <v>28</v>
      </c>
      <c r="B31" s="3" t="s">
        <v>1072</v>
      </c>
      <c r="C31" s="3">
        <v>0</v>
      </c>
      <c r="D31" s="3">
        <v>0</v>
      </c>
      <c r="E31" s="3" t="s">
        <v>1068</v>
      </c>
      <c r="F31" s="3" t="s">
        <v>1073</v>
      </c>
    </row>
    <row r="32" spans="1:6" x14ac:dyDescent="0.25">
      <c r="A32" s="14">
        <v>29</v>
      </c>
      <c r="B32" s="3" t="s">
        <v>1072</v>
      </c>
      <c r="C32" s="3">
        <v>0</v>
      </c>
      <c r="D32" s="3">
        <v>0</v>
      </c>
      <c r="E32" s="3" t="s">
        <v>1068</v>
      </c>
      <c r="F32" s="3" t="s">
        <v>1073</v>
      </c>
    </row>
    <row r="33" spans="1:6" x14ac:dyDescent="0.25">
      <c r="A33" s="14">
        <v>30</v>
      </c>
      <c r="B33" s="3" t="s">
        <v>1072</v>
      </c>
      <c r="C33" s="3">
        <v>0</v>
      </c>
      <c r="D33" s="3">
        <v>0</v>
      </c>
      <c r="E33" s="3" t="s">
        <v>1068</v>
      </c>
      <c r="F33" s="3" t="s">
        <v>1073</v>
      </c>
    </row>
    <row r="34" spans="1:6" x14ac:dyDescent="0.25">
      <c r="A34" s="14">
        <v>31</v>
      </c>
      <c r="B34" s="3" t="s">
        <v>1072</v>
      </c>
      <c r="C34" s="3">
        <v>0</v>
      </c>
      <c r="D34" s="3">
        <v>0</v>
      </c>
      <c r="E34" s="3" t="s">
        <v>1068</v>
      </c>
      <c r="F34" s="3" t="s">
        <v>1073</v>
      </c>
    </row>
    <row r="35" spans="1:6" x14ac:dyDescent="0.25">
      <c r="A35" s="14">
        <v>32</v>
      </c>
      <c r="B35" s="3" t="s">
        <v>1072</v>
      </c>
      <c r="C35" s="3">
        <v>0</v>
      </c>
      <c r="D35" s="3">
        <v>0</v>
      </c>
      <c r="E35" s="3" t="s">
        <v>1068</v>
      </c>
      <c r="F35" s="3" t="s">
        <v>1073</v>
      </c>
    </row>
    <row r="36" spans="1:6" x14ac:dyDescent="0.25">
      <c r="A36" s="14">
        <v>33</v>
      </c>
      <c r="B36" s="3" t="s">
        <v>1072</v>
      </c>
      <c r="C36" s="3">
        <v>0</v>
      </c>
      <c r="D36" s="3">
        <v>0</v>
      </c>
      <c r="E36" s="3" t="s">
        <v>1068</v>
      </c>
      <c r="F36" s="3" t="s">
        <v>1073</v>
      </c>
    </row>
    <row r="37" spans="1:6" x14ac:dyDescent="0.25">
      <c r="A37" s="14">
        <v>34</v>
      </c>
      <c r="B37" s="3" t="s">
        <v>1072</v>
      </c>
      <c r="C37" s="3">
        <v>0</v>
      </c>
      <c r="D37" s="3">
        <v>0</v>
      </c>
      <c r="E37" s="3" t="s">
        <v>1068</v>
      </c>
      <c r="F37" s="3" t="s">
        <v>1073</v>
      </c>
    </row>
    <row r="38" spans="1:6" x14ac:dyDescent="0.25">
      <c r="A38" s="14">
        <v>35</v>
      </c>
      <c r="B38" s="3" t="s">
        <v>1072</v>
      </c>
      <c r="C38" s="3">
        <v>0</v>
      </c>
      <c r="D38" s="3">
        <v>0</v>
      </c>
      <c r="E38" s="3" t="s">
        <v>1068</v>
      </c>
      <c r="F38" s="3" t="s">
        <v>1073</v>
      </c>
    </row>
    <row r="39" spans="1:6" x14ac:dyDescent="0.25">
      <c r="A39" s="14">
        <v>36</v>
      </c>
      <c r="B39" s="3" t="s">
        <v>1072</v>
      </c>
      <c r="C39" s="3">
        <v>0</v>
      </c>
      <c r="D39" s="3">
        <v>0</v>
      </c>
      <c r="E39" s="3" t="s">
        <v>1068</v>
      </c>
      <c r="F39" s="3" t="s">
        <v>1073</v>
      </c>
    </row>
    <row r="40" spans="1:6" x14ac:dyDescent="0.25">
      <c r="A40" s="14">
        <v>37</v>
      </c>
      <c r="B40" s="3" t="s">
        <v>1072</v>
      </c>
      <c r="C40" s="3">
        <v>0</v>
      </c>
      <c r="D40" s="3">
        <v>0</v>
      </c>
      <c r="E40" s="3" t="s">
        <v>1068</v>
      </c>
      <c r="F40" s="3" t="s">
        <v>1073</v>
      </c>
    </row>
    <row r="41" spans="1:6" x14ac:dyDescent="0.25">
      <c r="A41" s="14">
        <v>38</v>
      </c>
      <c r="B41" s="3" t="s">
        <v>1072</v>
      </c>
      <c r="C41" s="3">
        <v>0</v>
      </c>
      <c r="D41" s="3">
        <v>0</v>
      </c>
      <c r="E41" s="3" t="s">
        <v>1068</v>
      </c>
      <c r="F41" s="3" t="s">
        <v>1073</v>
      </c>
    </row>
    <row r="42" spans="1:6" x14ac:dyDescent="0.25">
      <c r="A42" s="14">
        <v>39</v>
      </c>
      <c r="B42" s="3" t="s">
        <v>1072</v>
      </c>
      <c r="C42" s="3">
        <v>0</v>
      </c>
      <c r="D42" s="3">
        <v>0</v>
      </c>
      <c r="E42" s="3" t="s">
        <v>1068</v>
      </c>
      <c r="F42" s="3" t="s">
        <v>1073</v>
      </c>
    </row>
    <row r="43" spans="1:6" x14ac:dyDescent="0.25">
      <c r="A43" s="14">
        <v>40</v>
      </c>
      <c r="B43" s="3" t="s">
        <v>1072</v>
      </c>
      <c r="C43" s="3">
        <v>0</v>
      </c>
      <c r="D43" s="3">
        <v>0</v>
      </c>
      <c r="E43" s="3" t="s">
        <v>1068</v>
      </c>
      <c r="F43" s="3" t="s">
        <v>1073</v>
      </c>
    </row>
    <row r="44" spans="1:6" x14ac:dyDescent="0.25">
      <c r="A44" s="14">
        <v>41</v>
      </c>
      <c r="B44" s="3" t="s">
        <v>1072</v>
      </c>
      <c r="C44" s="3">
        <v>0</v>
      </c>
      <c r="D44" s="3">
        <v>0</v>
      </c>
      <c r="E44" s="3" t="s">
        <v>1068</v>
      </c>
      <c r="F44" s="3" t="s">
        <v>1073</v>
      </c>
    </row>
    <row r="45" spans="1:6" x14ac:dyDescent="0.25">
      <c r="A45" s="14">
        <v>42</v>
      </c>
      <c r="B45" s="3" t="s">
        <v>1072</v>
      </c>
      <c r="C45" s="3">
        <v>0</v>
      </c>
      <c r="D45" s="3">
        <v>0</v>
      </c>
      <c r="E45" s="3" t="s">
        <v>1068</v>
      </c>
      <c r="F45" s="3" t="s">
        <v>1073</v>
      </c>
    </row>
    <row r="46" spans="1:6" x14ac:dyDescent="0.25">
      <c r="A46" s="14">
        <v>43</v>
      </c>
      <c r="B46" s="3" t="s">
        <v>1072</v>
      </c>
      <c r="C46" s="3">
        <v>0</v>
      </c>
      <c r="D46" s="3">
        <v>0</v>
      </c>
      <c r="E46" s="3" t="s">
        <v>1068</v>
      </c>
      <c r="F46" s="3" t="s">
        <v>1073</v>
      </c>
    </row>
    <row r="47" spans="1:6" x14ac:dyDescent="0.25">
      <c r="A47" s="14">
        <v>44</v>
      </c>
      <c r="B47" s="3" t="s">
        <v>1072</v>
      </c>
      <c r="C47" s="3">
        <v>0</v>
      </c>
      <c r="D47" s="3">
        <v>0</v>
      </c>
      <c r="E47" s="3" t="s">
        <v>1068</v>
      </c>
      <c r="F47" s="3" t="s">
        <v>1073</v>
      </c>
    </row>
    <row r="48" spans="1:6" x14ac:dyDescent="0.25">
      <c r="A48" s="14">
        <v>45</v>
      </c>
      <c r="B48" s="3" t="s">
        <v>1072</v>
      </c>
      <c r="C48" s="3">
        <v>0</v>
      </c>
      <c r="D48" s="3">
        <v>0</v>
      </c>
      <c r="E48" s="3" t="s">
        <v>1068</v>
      </c>
      <c r="F48" s="3" t="s">
        <v>1073</v>
      </c>
    </row>
    <row r="49" spans="1:6" x14ac:dyDescent="0.25">
      <c r="A49" s="14">
        <v>46</v>
      </c>
      <c r="B49" s="3" t="s">
        <v>1072</v>
      </c>
      <c r="C49" s="3">
        <v>0</v>
      </c>
      <c r="D49" s="3">
        <v>0</v>
      </c>
      <c r="E49" s="3" t="s">
        <v>1068</v>
      </c>
      <c r="F49" s="3" t="s">
        <v>1073</v>
      </c>
    </row>
    <row r="50" spans="1:6" x14ac:dyDescent="0.25">
      <c r="A50" s="14">
        <v>47</v>
      </c>
      <c r="B50" s="3" t="s">
        <v>1072</v>
      </c>
      <c r="C50" s="3">
        <v>0</v>
      </c>
      <c r="D50" s="3">
        <v>0</v>
      </c>
      <c r="E50" s="3" t="s">
        <v>1068</v>
      </c>
      <c r="F50" s="3" t="s">
        <v>1073</v>
      </c>
    </row>
    <row r="51" spans="1:6" x14ac:dyDescent="0.25">
      <c r="A51" s="14">
        <v>48</v>
      </c>
      <c r="B51" s="3" t="s">
        <v>1072</v>
      </c>
      <c r="C51" s="3">
        <v>0</v>
      </c>
      <c r="D51" s="3">
        <v>0</v>
      </c>
      <c r="E51" s="3" t="s">
        <v>1068</v>
      </c>
      <c r="F51" s="3" t="s">
        <v>1073</v>
      </c>
    </row>
    <row r="52" spans="1:6" x14ac:dyDescent="0.25">
      <c r="A52" s="14">
        <v>49</v>
      </c>
      <c r="B52" s="3" t="s">
        <v>1072</v>
      </c>
      <c r="C52" s="3">
        <v>0</v>
      </c>
      <c r="D52" s="3">
        <v>0</v>
      </c>
      <c r="E52" s="3" t="s">
        <v>1068</v>
      </c>
      <c r="F52" s="3" t="s">
        <v>1073</v>
      </c>
    </row>
    <row r="53" spans="1:6" x14ac:dyDescent="0.25">
      <c r="A53" s="14">
        <v>50</v>
      </c>
      <c r="B53" s="3" t="s">
        <v>1072</v>
      </c>
      <c r="C53" s="3">
        <v>0</v>
      </c>
      <c r="D53" s="3">
        <v>0</v>
      </c>
      <c r="E53" s="3" t="s">
        <v>1068</v>
      </c>
      <c r="F53" s="3" t="s">
        <v>1073</v>
      </c>
    </row>
    <row r="54" spans="1:6" x14ac:dyDescent="0.25">
      <c r="A54" s="14">
        <v>51</v>
      </c>
      <c r="B54" s="3" t="s">
        <v>1072</v>
      </c>
      <c r="C54" s="3">
        <v>0</v>
      </c>
      <c r="D54" s="3">
        <v>0</v>
      </c>
      <c r="E54" s="3" t="s">
        <v>1068</v>
      </c>
      <c r="F54" s="3" t="s">
        <v>1073</v>
      </c>
    </row>
    <row r="55" spans="1:6" x14ac:dyDescent="0.25">
      <c r="A55" s="14">
        <v>52</v>
      </c>
      <c r="B55" s="3" t="s">
        <v>1072</v>
      </c>
      <c r="C55" s="3">
        <v>0</v>
      </c>
      <c r="D55" s="3">
        <v>0</v>
      </c>
      <c r="E55" s="3" t="s">
        <v>1068</v>
      </c>
      <c r="F55" s="3" t="s">
        <v>1073</v>
      </c>
    </row>
    <row r="56" spans="1:6" x14ac:dyDescent="0.25">
      <c r="A56" s="14">
        <v>53</v>
      </c>
      <c r="B56" s="3" t="s">
        <v>1072</v>
      </c>
      <c r="C56" s="3">
        <v>0</v>
      </c>
      <c r="D56" s="3">
        <v>0</v>
      </c>
      <c r="E56" s="3" t="s">
        <v>1068</v>
      </c>
      <c r="F56" s="3" t="s">
        <v>1073</v>
      </c>
    </row>
    <row r="57" spans="1:6" x14ac:dyDescent="0.25">
      <c r="A57" s="14">
        <v>54</v>
      </c>
      <c r="B57" s="3" t="s">
        <v>1072</v>
      </c>
      <c r="C57" s="3">
        <v>0</v>
      </c>
      <c r="D57" s="3">
        <v>0</v>
      </c>
      <c r="E57" s="3" t="s">
        <v>1068</v>
      </c>
      <c r="F57" s="3" t="s">
        <v>1073</v>
      </c>
    </row>
    <row r="58" spans="1:6" x14ac:dyDescent="0.25">
      <c r="A58" s="14">
        <v>55</v>
      </c>
      <c r="B58" s="3" t="s">
        <v>1072</v>
      </c>
      <c r="C58" s="3">
        <v>0</v>
      </c>
      <c r="D58" s="3">
        <v>0</v>
      </c>
      <c r="E58" s="3" t="s">
        <v>1068</v>
      </c>
      <c r="F58" s="3" t="s">
        <v>1073</v>
      </c>
    </row>
    <row r="59" spans="1:6" x14ac:dyDescent="0.25">
      <c r="A59" s="14">
        <v>56</v>
      </c>
      <c r="B59" s="3" t="s">
        <v>1072</v>
      </c>
      <c r="C59" s="3">
        <v>0</v>
      </c>
      <c r="D59" s="3">
        <v>0</v>
      </c>
      <c r="E59" s="3" t="s">
        <v>1068</v>
      </c>
      <c r="F59" s="3" t="s">
        <v>1073</v>
      </c>
    </row>
    <row r="60" spans="1:6" x14ac:dyDescent="0.25">
      <c r="A60" s="14">
        <v>57</v>
      </c>
      <c r="B60" s="3" t="s">
        <v>1072</v>
      </c>
      <c r="C60" s="3">
        <v>0</v>
      </c>
      <c r="D60" s="3">
        <v>0</v>
      </c>
      <c r="E60" s="3" t="s">
        <v>1068</v>
      </c>
      <c r="F60" s="3" t="s">
        <v>1073</v>
      </c>
    </row>
    <row r="61" spans="1:6" x14ac:dyDescent="0.25">
      <c r="A61" s="14">
        <v>58</v>
      </c>
      <c r="B61" s="3" t="s">
        <v>1072</v>
      </c>
      <c r="C61" s="3">
        <v>0</v>
      </c>
      <c r="D61" s="3">
        <v>0</v>
      </c>
      <c r="E61" s="3" t="s">
        <v>1068</v>
      </c>
      <c r="F61" s="3" t="s">
        <v>1073</v>
      </c>
    </row>
    <row r="62" spans="1:6" x14ac:dyDescent="0.25">
      <c r="A62" s="14">
        <v>59</v>
      </c>
      <c r="B62" s="3" t="s">
        <v>1072</v>
      </c>
      <c r="C62" s="3">
        <v>0</v>
      </c>
      <c r="D62" s="3">
        <v>0</v>
      </c>
      <c r="E62" s="3" t="s">
        <v>1068</v>
      </c>
      <c r="F62" s="3" t="s">
        <v>1073</v>
      </c>
    </row>
    <row r="63" spans="1:6" x14ac:dyDescent="0.25">
      <c r="A63" s="14">
        <v>60</v>
      </c>
      <c r="B63" s="3" t="s">
        <v>1072</v>
      </c>
      <c r="C63" s="3">
        <v>0</v>
      </c>
      <c r="D63" s="3">
        <v>0</v>
      </c>
      <c r="E63" s="3" t="s">
        <v>1068</v>
      </c>
      <c r="F63" s="3" t="s">
        <v>1073</v>
      </c>
    </row>
    <row r="64" spans="1:6" x14ac:dyDescent="0.25">
      <c r="A64" s="14">
        <v>61</v>
      </c>
      <c r="B64" s="3" t="s">
        <v>1072</v>
      </c>
      <c r="C64" s="3">
        <v>0</v>
      </c>
      <c r="D64" s="3">
        <v>0</v>
      </c>
      <c r="E64" s="3" t="s">
        <v>1068</v>
      </c>
      <c r="F64" s="3" t="s">
        <v>1073</v>
      </c>
    </row>
    <row r="65" spans="1:6" x14ac:dyDescent="0.25">
      <c r="A65" s="14">
        <v>62</v>
      </c>
      <c r="B65" s="3" t="s">
        <v>1072</v>
      </c>
      <c r="C65" s="3">
        <v>0</v>
      </c>
      <c r="D65" s="3">
        <v>0</v>
      </c>
      <c r="E65" s="3" t="s">
        <v>1068</v>
      </c>
      <c r="F65" s="3" t="s">
        <v>1073</v>
      </c>
    </row>
    <row r="66" spans="1:6" x14ac:dyDescent="0.25">
      <c r="A66" s="14">
        <v>63</v>
      </c>
      <c r="B66" s="3" t="s">
        <v>1072</v>
      </c>
      <c r="C66" s="3">
        <v>0</v>
      </c>
      <c r="D66" s="3">
        <v>0</v>
      </c>
      <c r="E66" s="3" t="s">
        <v>1068</v>
      </c>
      <c r="F66" s="3" t="s">
        <v>1073</v>
      </c>
    </row>
    <row r="67" spans="1:6" x14ac:dyDescent="0.25">
      <c r="A67" s="14">
        <v>64</v>
      </c>
      <c r="B67" s="3" t="s">
        <v>1072</v>
      </c>
      <c r="C67" s="3">
        <v>0</v>
      </c>
      <c r="D67" s="3">
        <v>0</v>
      </c>
      <c r="E67" s="3" t="s">
        <v>1068</v>
      </c>
      <c r="F67" s="3" t="s">
        <v>1073</v>
      </c>
    </row>
    <row r="68" spans="1:6" x14ac:dyDescent="0.25">
      <c r="A68" s="14">
        <v>65</v>
      </c>
      <c r="B68" s="3" t="s">
        <v>1072</v>
      </c>
      <c r="C68" s="3">
        <v>0</v>
      </c>
      <c r="D68" s="3">
        <v>0</v>
      </c>
      <c r="E68" s="3" t="s">
        <v>1068</v>
      </c>
      <c r="F68" s="3" t="s">
        <v>1073</v>
      </c>
    </row>
    <row r="69" spans="1:6" x14ac:dyDescent="0.25">
      <c r="A69" s="14">
        <v>66</v>
      </c>
      <c r="B69" s="3" t="s">
        <v>1072</v>
      </c>
      <c r="C69" s="3">
        <v>0</v>
      </c>
      <c r="D69" s="3">
        <v>0</v>
      </c>
      <c r="E69" s="3" t="s">
        <v>1068</v>
      </c>
      <c r="F69" s="3" t="s">
        <v>1073</v>
      </c>
    </row>
    <row r="70" spans="1:6" x14ac:dyDescent="0.25">
      <c r="A70" s="14">
        <v>67</v>
      </c>
      <c r="B70" s="3" t="s">
        <v>1072</v>
      </c>
      <c r="C70" s="3">
        <v>0</v>
      </c>
      <c r="D70" s="3">
        <v>0</v>
      </c>
      <c r="E70" s="3" t="s">
        <v>1068</v>
      </c>
      <c r="F70" s="3" t="s">
        <v>1073</v>
      </c>
    </row>
    <row r="71" spans="1:6" x14ac:dyDescent="0.25">
      <c r="A71" s="14">
        <v>68</v>
      </c>
      <c r="B71" s="3" t="s">
        <v>1072</v>
      </c>
      <c r="C71" s="3">
        <v>0</v>
      </c>
      <c r="D71" s="3">
        <v>0</v>
      </c>
      <c r="E71" s="3" t="s">
        <v>1068</v>
      </c>
      <c r="F71" s="3" t="s">
        <v>1073</v>
      </c>
    </row>
    <row r="72" spans="1:6" x14ac:dyDescent="0.25">
      <c r="A72" s="14">
        <v>69</v>
      </c>
      <c r="B72" s="3" t="s">
        <v>1072</v>
      </c>
      <c r="C72" s="3">
        <v>0</v>
      </c>
      <c r="D72" s="3">
        <v>0</v>
      </c>
      <c r="E72" s="3" t="s">
        <v>1068</v>
      </c>
      <c r="F72" s="3" t="s">
        <v>1073</v>
      </c>
    </row>
    <row r="73" spans="1:6" x14ac:dyDescent="0.25">
      <c r="A73" s="14">
        <v>70</v>
      </c>
      <c r="B73" s="3" t="s">
        <v>1072</v>
      </c>
      <c r="C73" s="3">
        <v>0</v>
      </c>
      <c r="D73" s="3">
        <v>0</v>
      </c>
      <c r="E73" s="3" t="s">
        <v>1068</v>
      </c>
      <c r="F73" s="3" t="s">
        <v>1073</v>
      </c>
    </row>
    <row r="74" spans="1:6" x14ac:dyDescent="0.25">
      <c r="A74" s="14">
        <v>71</v>
      </c>
      <c r="B74" s="3" t="s">
        <v>1072</v>
      </c>
      <c r="C74" s="3">
        <v>0</v>
      </c>
      <c r="D74" s="3">
        <v>0</v>
      </c>
      <c r="E74" s="3" t="s">
        <v>1068</v>
      </c>
      <c r="F74" s="3" t="s">
        <v>1073</v>
      </c>
    </row>
    <row r="75" spans="1:6" x14ac:dyDescent="0.25">
      <c r="A75" s="14">
        <v>72</v>
      </c>
      <c r="B75" s="3" t="s">
        <v>1072</v>
      </c>
      <c r="C75" s="3">
        <v>0</v>
      </c>
      <c r="D75" s="3">
        <v>0</v>
      </c>
      <c r="E75" s="3" t="s">
        <v>1068</v>
      </c>
      <c r="F75" s="3" t="s">
        <v>1073</v>
      </c>
    </row>
    <row r="76" spans="1:6" x14ac:dyDescent="0.25">
      <c r="A76" s="14">
        <v>73</v>
      </c>
      <c r="B76" s="3" t="s">
        <v>1072</v>
      </c>
      <c r="C76" s="3">
        <v>0</v>
      </c>
      <c r="D76" s="3">
        <v>0</v>
      </c>
      <c r="E76" s="3" t="s">
        <v>1068</v>
      </c>
      <c r="F76" s="3" t="s">
        <v>1073</v>
      </c>
    </row>
    <row r="77" spans="1:6" x14ac:dyDescent="0.25">
      <c r="A77" s="14">
        <v>74</v>
      </c>
      <c r="B77" s="3" t="s">
        <v>1072</v>
      </c>
      <c r="C77" s="3">
        <v>0</v>
      </c>
      <c r="D77" s="3">
        <v>0</v>
      </c>
      <c r="E77" s="3" t="s">
        <v>1068</v>
      </c>
      <c r="F77" s="3" t="s">
        <v>1073</v>
      </c>
    </row>
    <row r="78" spans="1:6" x14ac:dyDescent="0.25">
      <c r="A78" s="14">
        <v>75</v>
      </c>
      <c r="B78" s="3" t="s">
        <v>1072</v>
      </c>
      <c r="C78" s="3">
        <v>0</v>
      </c>
      <c r="D78" s="3">
        <v>0</v>
      </c>
      <c r="E78" s="3" t="s">
        <v>1068</v>
      </c>
      <c r="F78" s="3" t="s">
        <v>1073</v>
      </c>
    </row>
    <row r="79" spans="1:6" x14ac:dyDescent="0.25">
      <c r="A79" s="14">
        <v>76</v>
      </c>
      <c r="B79" s="3" t="s">
        <v>1072</v>
      </c>
      <c r="C79" s="3">
        <v>0</v>
      </c>
      <c r="D79" s="3">
        <v>0</v>
      </c>
      <c r="E79" s="3" t="s">
        <v>1068</v>
      </c>
      <c r="F79" s="3" t="s">
        <v>1073</v>
      </c>
    </row>
    <row r="80" spans="1:6" x14ac:dyDescent="0.25">
      <c r="A80" s="14">
        <v>77</v>
      </c>
      <c r="B80" s="3" t="s">
        <v>1072</v>
      </c>
      <c r="C80" s="3">
        <v>0</v>
      </c>
      <c r="D80" s="3">
        <v>0</v>
      </c>
      <c r="E80" s="3" t="s">
        <v>1068</v>
      </c>
      <c r="F80" s="3" t="s">
        <v>1073</v>
      </c>
    </row>
    <row r="81" spans="1:6" x14ac:dyDescent="0.25">
      <c r="A81" s="14">
        <v>78</v>
      </c>
      <c r="B81" s="3" t="s">
        <v>1072</v>
      </c>
      <c r="C81" s="3">
        <v>0</v>
      </c>
      <c r="D81" s="3">
        <v>0</v>
      </c>
      <c r="E81" s="3" t="s">
        <v>1068</v>
      </c>
      <c r="F81" s="3" t="s">
        <v>1073</v>
      </c>
    </row>
    <row r="82" spans="1:6" x14ac:dyDescent="0.25">
      <c r="A82" s="14">
        <v>79</v>
      </c>
      <c r="B82" s="3" t="s">
        <v>1072</v>
      </c>
      <c r="C82" s="3">
        <v>0</v>
      </c>
      <c r="D82" s="3">
        <v>0</v>
      </c>
      <c r="E82" s="3" t="s">
        <v>1068</v>
      </c>
      <c r="F82" s="3" t="s">
        <v>1073</v>
      </c>
    </row>
    <row r="83" spans="1:6" x14ac:dyDescent="0.25">
      <c r="A83" s="14">
        <v>80</v>
      </c>
      <c r="B83" s="3" t="s">
        <v>1072</v>
      </c>
      <c r="C83" s="3">
        <v>0</v>
      </c>
      <c r="D83" s="3">
        <v>0</v>
      </c>
      <c r="E83" s="3" t="s">
        <v>1068</v>
      </c>
      <c r="F83" s="3" t="s">
        <v>1073</v>
      </c>
    </row>
    <row r="84" spans="1:6" x14ac:dyDescent="0.25">
      <c r="A84" s="14">
        <v>81</v>
      </c>
      <c r="B84" s="3" t="s">
        <v>1072</v>
      </c>
      <c r="C84" s="3">
        <v>0</v>
      </c>
      <c r="D84" s="3">
        <v>0</v>
      </c>
      <c r="E84" s="3" t="s">
        <v>1068</v>
      </c>
      <c r="F84" s="3" t="s">
        <v>1073</v>
      </c>
    </row>
    <row r="85" spans="1:6" x14ac:dyDescent="0.25">
      <c r="A85" s="14">
        <v>82</v>
      </c>
      <c r="B85" s="3" t="s">
        <v>1072</v>
      </c>
      <c r="C85" s="3">
        <v>0</v>
      </c>
      <c r="D85" s="3">
        <v>0</v>
      </c>
      <c r="E85" s="3" t="s">
        <v>1068</v>
      </c>
      <c r="F85" s="3" t="s">
        <v>1073</v>
      </c>
    </row>
    <row r="86" spans="1:6" x14ac:dyDescent="0.25">
      <c r="A86" s="14">
        <v>83</v>
      </c>
      <c r="B86" s="3" t="s">
        <v>1072</v>
      </c>
      <c r="C86" s="3">
        <v>0</v>
      </c>
      <c r="D86" s="3">
        <v>0</v>
      </c>
      <c r="E86" s="3" t="s">
        <v>1068</v>
      </c>
      <c r="F86" s="3" t="s">
        <v>1073</v>
      </c>
    </row>
    <row r="87" spans="1:6" x14ac:dyDescent="0.25">
      <c r="A87" s="14">
        <v>84</v>
      </c>
      <c r="B87" s="3" t="s">
        <v>1072</v>
      </c>
      <c r="C87" s="3">
        <v>0</v>
      </c>
      <c r="D87" s="3">
        <v>0</v>
      </c>
      <c r="E87" s="3" t="s">
        <v>1068</v>
      </c>
      <c r="F87" s="3" t="s">
        <v>1073</v>
      </c>
    </row>
    <row r="88" spans="1:6" x14ac:dyDescent="0.25">
      <c r="A88" s="14">
        <v>85</v>
      </c>
      <c r="B88" s="3" t="s">
        <v>1072</v>
      </c>
      <c r="C88" s="3">
        <v>0</v>
      </c>
      <c r="D88" s="3">
        <v>0</v>
      </c>
      <c r="E88" s="3" t="s">
        <v>1068</v>
      </c>
      <c r="F88" s="3" t="s">
        <v>1073</v>
      </c>
    </row>
    <row r="89" spans="1:6" x14ac:dyDescent="0.25">
      <c r="A89" s="14">
        <v>86</v>
      </c>
      <c r="B89" s="3" t="s">
        <v>1072</v>
      </c>
      <c r="C89" s="3">
        <v>0</v>
      </c>
      <c r="D89" s="3">
        <v>0</v>
      </c>
      <c r="E89" s="3" t="s">
        <v>1068</v>
      </c>
      <c r="F89" s="3" t="s">
        <v>1073</v>
      </c>
    </row>
    <row r="90" spans="1:6" x14ac:dyDescent="0.25">
      <c r="A90" s="14">
        <v>87</v>
      </c>
      <c r="B90" s="3" t="s">
        <v>1072</v>
      </c>
      <c r="C90" s="3">
        <v>0</v>
      </c>
      <c r="D90" s="3">
        <v>0</v>
      </c>
      <c r="E90" s="3" t="s">
        <v>1068</v>
      </c>
      <c r="F90" s="3" t="s">
        <v>1073</v>
      </c>
    </row>
    <row r="91" spans="1:6" x14ac:dyDescent="0.25">
      <c r="A91" s="14">
        <v>88</v>
      </c>
      <c r="B91" s="3" t="s">
        <v>1072</v>
      </c>
      <c r="C91" s="3">
        <v>0</v>
      </c>
      <c r="D91" s="3">
        <v>0</v>
      </c>
      <c r="E91" s="3" t="s">
        <v>1068</v>
      </c>
      <c r="F91" s="3" t="s">
        <v>1073</v>
      </c>
    </row>
    <row r="92" spans="1:6" x14ac:dyDescent="0.25">
      <c r="A92" s="14">
        <v>89</v>
      </c>
      <c r="B92" s="3" t="s">
        <v>1072</v>
      </c>
      <c r="C92" s="3">
        <v>0</v>
      </c>
      <c r="D92" s="3">
        <v>0</v>
      </c>
      <c r="E92" s="3" t="s">
        <v>1068</v>
      </c>
      <c r="F92" s="3" t="s">
        <v>1073</v>
      </c>
    </row>
    <row r="93" spans="1:6" x14ac:dyDescent="0.25">
      <c r="A93" s="14">
        <v>90</v>
      </c>
      <c r="B93" s="3" t="s">
        <v>1072</v>
      </c>
      <c r="C93" s="3">
        <v>0</v>
      </c>
      <c r="D93" s="3">
        <v>0</v>
      </c>
      <c r="E93" s="3" t="s">
        <v>1068</v>
      </c>
      <c r="F93" s="3" t="s">
        <v>1073</v>
      </c>
    </row>
    <row r="94" spans="1:6" x14ac:dyDescent="0.25">
      <c r="A94" s="14">
        <v>91</v>
      </c>
      <c r="B94" s="3" t="s">
        <v>1072</v>
      </c>
      <c r="C94" s="3">
        <v>0</v>
      </c>
      <c r="D94" s="3">
        <v>0</v>
      </c>
      <c r="E94" s="3" t="s">
        <v>1068</v>
      </c>
      <c r="F94" s="3" t="s">
        <v>1073</v>
      </c>
    </row>
    <row r="95" spans="1:6" x14ac:dyDescent="0.25">
      <c r="A95" s="14">
        <v>92</v>
      </c>
      <c r="B95" s="3" t="s">
        <v>1072</v>
      </c>
      <c r="C95" s="3">
        <v>0</v>
      </c>
      <c r="D95" s="3">
        <v>0</v>
      </c>
      <c r="E95" s="3" t="s">
        <v>1068</v>
      </c>
      <c r="F95" s="3" t="s">
        <v>1073</v>
      </c>
    </row>
    <row r="96" spans="1:6" x14ac:dyDescent="0.25">
      <c r="A96" s="14">
        <v>93</v>
      </c>
      <c r="B96" s="3" t="s">
        <v>1072</v>
      </c>
      <c r="C96" s="3">
        <v>0</v>
      </c>
      <c r="D96" s="3">
        <v>0</v>
      </c>
      <c r="E96" s="3" t="s">
        <v>1068</v>
      </c>
      <c r="F96" s="3" t="s">
        <v>1073</v>
      </c>
    </row>
    <row r="97" spans="1:6" x14ac:dyDescent="0.25">
      <c r="A97" s="14">
        <v>94</v>
      </c>
      <c r="B97" s="3" t="s">
        <v>1072</v>
      </c>
      <c r="C97" s="3">
        <v>0</v>
      </c>
      <c r="D97" s="3">
        <v>0</v>
      </c>
      <c r="E97" s="3" t="s">
        <v>1068</v>
      </c>
      <c r="F97" s="3" t="s">
        <v>1073</v>
      </c>
    </row>
    <row r="98" spans="1:6" x14ac:dyDescent="0.25">
      <c r="A98" s="14">
        <v>95</v>
      </c>
      <c r="B98" s="3" t="s">
        <v>1072</v>
      </c>
      <c r="C98" s="3">
        <v>0</v>
      </c>
      <c r="D98" s="3">
        <v>0</v>
      </c>
      <c r="E98" s="3" t="s">
        <v>1068</v>
      </c>
      <c r="F98" s="3" t="s">
        <v>1073</v>
      </c>
    </row>
    <row r="99" spans="1:6" x14ac:dyDescent="0.25">
      <c r="A99" s="14">
        <v>96</v>
      </c>
      <c r="B99" s="3" t="s">
        <v>1072</v>
      </c>
      <c r="C99" s="3">
        <v>0</v>
      </c>
      <c r="D99" s="3">
        <v>0</v>
      </c>
      <c r="E99" s="3" t="s">
        <v>1068</v>
      </c>
      <c r="F99" s="3" t="s">
        <v>1073</v>
      </c>
    </row>
    <row r="100" spans="1:6" x14ac:dyDescent="0.25">
      <c r="A100" s="14">
        <v>97</v>
      </c>
      <c r="B100" s="3" t="s">
        <v>1072</v>
      </c>
      <c r="C100" s="3">
        <v>0</v>
      </c>
      <c r="D100" s="3">
        <v>0</v>
      </c>
      <c r="E100" s="3" t="s">
        <v>1068</v>
      </c>
      <c r="F100" s="3" t="s">
        <v>1073</v>
      </c>
    </row>
    <row r="101" spans="1:6" x14ac:dyDescent="0.25">
      <c r="A101" s="14">
        <v>98</v>
      </c>
      <c r="B101" s="3" t="s">
        <v>1072</v>
      </c>
      <c r="C101" s="3">
        <v>0</v>
      </c>
      <c r="D101" s="3">
        <v>0</v>
      </c>
      <c r="E101" s="3" t="s">
        <v>1068</v>
      </c>
      <c r="F101" s="3" t="s">
        <v>1073</v>
      </c>
    </row>
    <row r="102" spans="1:6" x14ac:dyDescent="0.25">
      <c r="A102" s="14">
        <v>99</v>
      </c>
      <c r="B102" s="3" t="s">
        <v>1072</v>
      </c>
      <c r="C102" s="3">
        <v>0</v>
      </c>
      <c r="D102" s="3">
        <v>0</v>
      </c>
      <c r="E102" s="3" t="s">
        <v>1068</v>
      </c>
      <c r="F102" s="3" t="s">
        <v>1073</v>
      </c>
    </row>
    <row r="103" spans="1:6" x14ac:dyDescent="0.25">
      <c r="A103" s="14">
        <v>100</v>
      </c>
      <c r="B103" s="3" t="s">
        <v>1072</v>
      </c>
      <c r="C103" s="3">
        <v>0</v>
      </c>
      <c r="D103" s="3">
        <v>0</v>
      </c>
      <c r="E103" s="3" t="s">
        <v>1068</v>
      </c>
      <c r="F103" s="3" t="s">
        <v>1073</v>
      </c>
    </row>
    <row r="104" spans="1:6" x14ac:dyDescent="0.25">
      <c r="A104" s="14">
        <v>101</v>
      </c>
      <c r="B104" s="3" t="s">
        <v>1072</v>
      </c>
      <c r="C104" s="3">
        <v>0</v>
      </c>
      <c r="D104" s="3">
        <v>0</v>
      </c>
      <c r="E104" s="3" t="s">
        <v>1068</v>
      </c>
      <c r="F104" s="3" t="s">
        <v>1073</v>
      </c>
    </row>
    <row r="105" spans="1:6" x14ac:dyDescent="0.25">
      <c r="A105" s="14">
        <v>102</v>
      </c>
      <c r="B105" s="3" t="s">
        <v>1072</v>
      </c>
      <c r="C105" s="3">
        <v>0</v>
      </c>
      <c r="D105" s="3">
        <v>0</v>
      </c>
      <c r="E105" s="3" t="s">
        <v>1068</v>
      </c>
      <c r="F105" s="3" t="s">
        <v>1073</v>
      </c>
    </row>
    <row r="106" spans="1:6" x14ac:dyDescent="0.25">
      <c r="A106" s="14">
        <v>103</v>
      </c>
      <c r="B106" s="3" t="s">
        <v>1072</v>
      </c>
      <c r="C106" s="3">
        <v>0</v>
      </c>
      <c r="D106" s="3">
        <v>0</v>
      </c>
      <c r="E106" s="3" t="s">
        <v>1068</v>
      </c>
      <c r="F106" s="3" t="s">
        <v>1073</v>
      </c>
    </row>
    <row r="107" spans="1:6" x14ac:dyDescent="0.25">
      <c r="A107" s="14">
        <v>104</v>
      </c>
      <c r="B107" s="3" t="s">
        <v>1072</v>
      </c>
      <c r="C107" s="3">
        <v>0</v>
      </c>
      <c r="D107" s="3">
        <v>0</v>
      </c>
      <c r="E107" s="3" t="s">
        <v>1068</v>
      </c>
      <c r="F107" s="3" t="s">
        <v>1073</v>
      </c>
    </row>
    <row r="108" spans="1:6" x14ac:dyDescent="0.25">
      <c r="A108" s="14">
        <v>105</v>
      </c>
      <c r="B108" s="3" t="s">
        <v>1072</v>
      </c>
      <c r="C108" s="3">
        <v>0</v>
      </c>
      <c r="D108" s="3">
        <v>0</v>
      </c>
      <c r="E108" s="3" t="s">
        <v>1068</v>
      </c>
      <c r="F108" s="3" t="s">
        <v>1073</v>
      </c>
    </row>
    <row r="109" spans="1:6" x14ac:dyDescent="0.25">
      <c r="A109" s="14">
        <v>106</v>
      </c>
      <c r="B109" s="3" t="s">
        <v>1072</v>
      </c>
      <c r="C109" s="3">
        <v>0</v>
      </c>
      <c r="D109" s="3">
        <v>0</v>
      </c>
      <c r="E109" s="3" t="s">
        <v>1068</v>
      </c>
      <c r="F109" s="3" t="s">
        <v>1073</v>
      </c>
    </row>
    <row r="110" spans="1:6" x14ac:dyDescent="0.25">
      <c r="A110" s="14">
        <v>107</v>
      </c>
      <c r="B110" s="3" t="s">
        <v>1072</v>
      </c>
      <c r="C110" s="3">
        <v>0</v>
      </c>
      <c r="D110" s="3">
        <v>0</v>
      </c>
      <c r="E110" s="3" t="s">
        <v>1068</v>
      </c>
      <c r="F110" s="3" t="s">
        <v>1073</v>
      </c>
    </row>
    <row r="111" spans="1:6" x14ac:dyDescent="0.25">
      <c r="A111" s="14">
        <v>108</v>
      </c>
      <c r="B111" s="3" t="s">
        <v>1072</v>
      </c>
      <c r="C111" s="3">
        <v>0</v>
      </c>
      <c r="D111" s="3">
        <v>0</v>
      </c>
      <c r="E111" s="3" t="s">
        <v>1068</v>
      </c>
      <c r="F111" s="3" t="s">
        <v>1073</v>
      </c>
    </row>
    <row r="112" spans="1:6" x14ac:dyDescent="0.25">
      <c r="A112" s="14">
        <v>109</v>
      </c>
      <c r="B112" s="3" t="s">
        <v>1072</v>
      </c>
      <c r="C112" s="3">
        <v>0</v>
      </c>
      <c r="D112" s="3">
        <v>0</v>
      </c>
      <c r="E112" s="3" t="s">
        <v>1068</v>
      </c>
      <c r="F112" s="3" t="s">
        <v>1073</v>
      </c>
    </row>
    <row r="113" spans="1:6" x14ac:dyDescent="0.25">
      <c r="A113" s="14">
        <v>110</v>
      </c>
      <c r="B113" s="3" t="s">
        <v>1072</v>
      </c>
      <c r="C113" s="3">
        <v>0</v>
      </c>
      <c r="D113" s="3">
        <v>0</v>
      </c>
      <c r="E113" s="3" t="s">
        <v>1068</v>
      </c>
      <c r="F113" s="3" t="s">
        <v>1073</v>
      </c>
    </row>
    <row r="114" spans="1:6" x14ac:dyDescent="0.25">
      <c r="A114" s="14">
        <v>111</v>
      </c>
      <c r="B114" s="3" t="s">
        <v>1072</v>
      </c>
      <c r="C114" s="3">
        <v>0</v>
      </c>
      <c r="D114" s="3">
        <v>0</v>
      </c>
      <c r="E114" s="3" t="s">
        <v>1068</v>
      </c>
      <c r="F114" s="3" t="s">
        <v>1073</v>
      </c>
    </row>
    <row r="115" spans="1:6" x14ac:dyDescent="0.25">
      <c r="A115" s="14">
        <v>112</v>
      </c>
      <c r="B115" s="3" t="s">
        <v>1072</v>
      </c>
      <c r="C115" s="3">
        <v>0</v>
      </c>
      <c r="D115" s="3">
        <v>0</v>
      </c>
      <c r="E115" s="3" t="s">
        <v>1068</v>
      </c>
      <c r="F115" s="3" t="s">
        <v>1073</v>
      </c>
    </row>
    <row r="116" spans="1:6" x14ac:dyDescent="0.25">
      <c r="A116" s="14">
        <v>113</v>
      </c>
      <c r="B116" s="3" t="s">
        <v>1072</v>
      </c>
      <c r="C116" s="3">
        <v>0</v>
      </c>
      <c r="D116" s="3">
        <v>0</v>
      </c>
      <c r="E116" s="3" t="s">
        <v>1068</v>
      </c>
      <c r="F116" s="3" t="s">
        <v>1073</v>
      </c>
    </row>
    <row r="117" spans="1:6" x14ac:dyDescent="0.25">
      <c r="A117" s="14">
        <v>114</v>
      </c>
      <c r="B117" s="3" t="s">
        <v>1072</v>
      </c>
      <c r="C117" s="3">
        <v>0</v>
      </c>
      <c r="D117" s="3">
        <v>0</v>
      </c>
      <c r="E117" s="3" t="s">
        <v>1068</v>
      </c>
      <c r="F117" s="3" t="s">
        <v>1073</v>
      </c>
    </row>
    <row r="118" spans="1:6" x14ac:dyDescent="0.25">
      <c r="A118" s="14">
        <v>115</v>
      </c>
      <c r="B118" s="3" t="s">
        <v>1072</v>
      </c>
      <c r="C118" s="3">
        <v>0</v>
      </c>
      <c r="D118" s="3">
        <v>0</v>
      </c>
      <c r="E118" s="3" t="s">
        <v>1068</v>
      </c>
      <c r="F118" s="3" t="s">
        <v>1073</v>
      </c>
    </row>
    <row r="119" spans="1:6" x14ac:dyDescent="0.25">
      <c r="A119" s="14">
        <v>116</v>
      </c>
      <c r="B119" s="3" t="s">
        <v>1072</v>
      </c>
      <c r="C119" s="3">
        <v>0</v>
      </c>
      <c r="D119" s="3">
        <v>0</v>
      </c>
      <c r="E119" s="3" t="s">
        <v>1068</v>
      </c>
      <c r="F119" s="3" t="s">
        <v>1073</v>
      </c>
    </row>
    <row r="120" spans="1:6" x14ac:dyDescent="0.25">
      <c r="A120" s="14">
        <v>117</v>
      </c>
      <c r="B120" s="3" t="s">
        <v>1072</v>
      </c>
      <c r="C120" s="3">
        <v>0</v>
      </c>
      <c r="D120" s="3">
        <v>0</v>
      </c>
      <c r="E120" s="3" t="s">
        <v>1068</v>
      </c>
      <c r="F120" s="3" t="s">
        <v>1073</v>
      </c>
    </row>
    <row r="121" spans="1:6" x14ac:dyDescent="0.25">
      <c r="A121" s="14">
        <v>118</v>
      </c>
      <c r="B121" s="3" t="s">
        <v>1072</v>
      </c>
      <c r="C121" s="3">
        <v>0</v>
      </c>
      <c r="D121" s="3">
        <v>0</v>
      </c>
      <c r="E121" s="3" t="s">
        <v>1068</v>
      </c>
      <c r="F121" s="3" t="s">
        <v>1073</v>
      </c>
    </row>
    <row r="122" spans="1:6" x14ac:dyDescent="0.25">
      <c r="A122" s="14">
        <v>119</v>
      </c>
      <c r="B122" s="3" t="s">
        <v>1072</v>
      </c>
      <c r="C122" s="3">
        <v>0</v>
      </c>
      <c r="D122" s="3">
        <v>0</v>
      </c>
      <c r="E122" s="3" t="s">
        <v>1068</v>
      </c>
      <c r="F122" s="3" t="s">
        <v>1073</v>
      </c>
    </row>
    <row r="123" spans="1:6" x14ac:dyDescent="0.25">
      <c r="A123" s="14">
        <v>120</v>
      </c>
      <c r="B123" s="3" t="s">
        <v>1072</v>
      </c>
      <c r="C123" s="3">
        <v>0</v>
      </c>
      <c r="D123" s="3">
        <v>0</v>
      </c>
      <c r="E123" s="3" t="s">
        <v>1068</v>
      </c>
      <c r="F123" s="3" t="s">
        <v>1073</v>
      </c>
    </row>
    <row r="124" spans="1:6" x14ac:dyDescent="0.25">
      <c r="A124" s="14">
        <v>121</v>
      </c>
      <c r="B124" s="3" t="s">
        <v>1072</v>
      </c>
      <c r="C124" s="3">
        <v>0</v>
      </c>
      <c r="D124" s="3">
        <v>0</v>
      </c>
      <c r="E124" s="3" t="s">
        <v>1068</v>
      </c>
      <c r="F124" s="3" t="s">
        <v>1073</v>
      </c>
    </row>
    <row r="125" spans="1:6" x14ac:dyDescent="0.25">
      <c r="A125" s="14">
        <v>122</v>
      </c>
      <c r="B125" s="3" t="s">
        <v>1072</v>
      </c>
      <c r="C125" s="3">
        <v>0</v>
      </c>
      <c r="D125" s="3">
        <v>0</v>
      </c>
      <c r="E125" s="3" t="s">
        <v>1068</v>
      </c>
      <c r="F125" s="3" t="s">
        <v>1073</v>
      </c>
    </row>
    <row r="126" spans="1:6" x14ac:dyDescent="0.25">
      <c r="A126" s="14">
        <v>123</v>
      </c>
      <c r="B126" s="3" t="s">
        <v>1072</v>
      </c>
      <c r="C126" s="3">
        <v>0</v>
      </c>
      <c r="D126" s="3">
        <v>0</v>
      </c>
      <c r="E126" s="3" t="s">
        <v>1068</v>
      </c>
      <c r="F126" s="3" t="s">
        <v>1073</v>
      </c>
    </row>
    <row r="127" spans="1:6" x14ac:dyDescent="0.25">
      <c r="A127" s="14">
        <v>124</v>
      </c>
      <c r="B127" s="3" t="s">
        <v>1072</v>
      </c>
      <c r="C127" s="3">
        <v>0</v>
      </c>
      <c r="D127" s="3">
        <v>0</v>
      </c>
      <c r="E127" s="3" t="s">
        <v>1068</v>
      </c>
      <c r="F127" s="3" t="s">
        <v>1073</v>
      </c>
    </row>
    <row r="128" spans="1:6" x14ac:dyDescent="0.25">
      <c r="A128" s="14">
        <v>125</v>
      </c>
      <c r="B128" s="3" t="s">
        <v>1072</v>
      </c>
      <c r="C128" s="3">
        <v>0</v>
      </c>
      <c r="D128" s="3">
        <v>0</v>
      </c>
      <c r="E128" s="3" t="s">
        <v>1068</v>
      </c>
      <c r="F128" s="3" t="s">
        <v>1073</v>
      </c>
    </row>
    <row r="129" spans="1:6" x14ac:dyDescent="0.25">
      <c r="A129" s="14">
        <v>126</v>
      </c>
      <c r="B129" s="3" t="s">
        <v>1072</v>
      </c>
      <c r="C129" s="3">
        <v>0</v>
      </c>
      <c r="D129" s="3">
        <v>0</v>
      </c>
      <c r="E129" s="3" t="s">
        <v>1068</v>
      </c>
      <c r="F129" s="3" t="s">
        <v>1073</v>
      </c>
    </row>
    <row r="130" spans="1:6" x14ac:dyDescent="0.25">
      <c r="A130" s="14">
        <v>127</v>
      </c>
      <c r="B130" s="3" t="s">
        <v>1072</v>
      </c>
      <c r="C130" s="3">
        <v>0</v>
      </c>
      <c r="D130" s="3">
        <v>0</v>
      </c>
      <c r="E130" s="3" t="s">
        <v>1068</v>
      </c>
      <c r="F130" s="3" t="s">
        <v>1073</v>
      </c>
    </row>
    <row r="131" spans="1:6" x14ac:dyDescent="0.25">
      <c r="A131" s="14">
        <v>128</v>
      </c>
      <c r="B131" s="3" t="s">
        <v>1072</v>
      </c>
      <c r="C131" s="3">
        <v>0</v>
      </c>
      <c r="D131" s="3">
        <v>0</v>
      </c>
      <c r="E131" s="3" t="s">
        <v>1068</v>
      </c>
      <c r="F131" s="3" t="s">
        <v>1073</v>
      </c>
    </row>
    <row r="132" spans="1:6" x14ac:dyDescent="0.25">
      <c r="A132" s="14">
        <v>129</v>
      </c>
      <c r="B132" s="3" t="s">
        <v>1072</v>
      </c>
      <c r="C132" s="3">
        <v>0</v>
      </c>
      <c r="D132" s="3">
        <v>0</v>
      </c>
      <c r="E132" s="3" t="s">
        <v>1068</v>
      </c>
      <c r="F132" s="3" t="s">
        <v>1073</v>
      </c>
    </row>
    <row r="133" spans="1:6" x14ac:dyDescent="0.25">
      <c r="A133" s="14">
        <v>130</v>
      </c>
      <c r="B133" s="3" t="s">
        <v>1072</v>
      </c>
      <c r="C133" s="3">
        <v>0</v>
      </c>
      <c r="D133" s="3">
        <v>0</v>
      </c>
      <c r="E133" s="3" t="s">
        <v>1068</v>
      </c>
      <c r="F133" s="3" t="s">
        <v>1073</v>
      </c>
    </row>
    <row r="134" spans="1:6" x14ac:dyDescent="0.25">
      <c r="A134" s="14">
        <v>131</v>
      </c>
      <c r="B134" s="3" t="s">
        <v>1072</v>
      </c>
      <c r="C134" s="3">
        <v>0</v>
      </c>
      <c r="D134" s="3">
        <v>0</v>
      </c>
      <c r="E134" s="3" t="s">
        <v>1068</v>
      </c>
      <c r="F134" s="3" t="s">
        <v>1073</v>
      </c>
    </row>
    <row r="135" spans="1:6" x14ac:dyDescent="0.25">
      <c r="A135" s="14">
        <v>132</v>
      </c>
      <c r="B135" s="3" t="s">
        <v>1072</v>
      </c>
      <c r="C135" s="3">
        <v>0</v>
      </c>
      <c r="D135" s="3">
        <v>0</v>
      </c>
      <c r="E135" s="3" t="s">
        <v>1068</v>
      </c>
      <c r="F135" s="3" t="s">
        <v>1073</v>
      </c>
    </row>
    <row r="136" spans="1:6" x14ac:dyDescent="0.25">
      <c r="A136" s="14">
        <v>133</v>
      </c>
      <c r="B136" s="3" t="s">
        <v>1072</v>
      </c>
      <c r="C136" s="3">
        <v>0</v>
      </c>
      <c r="D136" s="3">
        <v>0</v>
      </c>
      <c r="E136" s="3" t="s">
        <v>1068</v>
      </c>
      <c r="F136" s="3" t="s">
        <v>1073</v>
      </c>
    </row>
    <row r="137" spans="1:6" x14ac:dyDescent="0.25">
      <c r="A137" s="14">
        <v>134</v>
      </c>
      <c r="B137" s="3" t="s">
        <v>1072</v>
      </c>
      <c r="C137" s="3">
        <v>0</v>
      </c>
      <c r="D137" s="3">
        <v>0</v>
      </c>
      <c r="E137" s="3" t="s">
        <v>1068</v>
      </c>
      <c r="F137" s="3" t="s">
        <v>1073</v>
      </c>
    </row>
    <row r="138" spans="1:6" x14ac:dyDescent="0.25">
      <c r="A138" s="14">
        <v>135</v>
      </c>
      <c r="B138" s="3" t="s">
        <v>1072</v>
      </c>
      <c r="C138" s="3">
        <v>0</v>
      </c>
      <c r="D138" s="3">
        <v>0</v>
      </c>
      <c r="E138" s="3" t="s">
        <v>1068</v>
      </c>
      <c r="F138" s="3" t="s">
        <v>1073</v>
      </c>
    </row>
    <row r="139" spans="1:6" x14ac:dyDescent="0.25">
      <c r="A139" s="14">
        <v>136</v>
      </c>
      <c r="B139" s="3" t="s">
        <v>1072</v>
      </c>
      <c r="C139" s="3">
        <v>0</v>
      </c>
      <c r="D139" s="3">
        <v>0</v>
      </c>
      <c r="E139" s="3" t="s">
        <v>1068</v>
      </c>
      <c r="F139" s="3" t="s">
        <v>1073</v>
      </c>
    </row>
    <row r="140" spans="1:6" x14ac:dyDescent="0.25">
      <c r="A140" s="14">
        <v>137</v>
      </c>
      <c r="B140" s="3" t="s">
        <v>1072</v>
      </c>
      <c r="C140" s="3">
        <v>0</v>
      </c>
      <c r="D140" s="3">
        <v>0</v>
      </c>
      <c r="E140" s="3" t="s">
        <v>1068</v>
      </c>
      <c r="F140" s="3" t="s">
        <v>1073</v>
      </c>
    </row>
    <row r="141" spans="1:6" x14ac:dyDescent="0.25">
      <c r="A141" s="14">
        <v>138</v>
      </c>
      <c r="B141" s="3" t="s">
        <v>1072</v>
      </c>
      <c r="C141" s="3">
        <v>0</v>
      </c>
      <c r="D141" s="3">
        <v>0</v>
      </c>
      <c r="E141" s="3" t="s">
        <v>1068</v>
      </c>
      <c r="F141" s="3" t="s">
        <v>1073</v>
      </c>
    </row>
    <row r="142" spans="1:6" x14ac:dyDescent="0.25">
      <c r="A142" s="14">
        <v>139</v>
      </c>
      <c r="B142" s="3" t="s">
        <v>1072</v>
      </c>
      <c r="C142" s="3">
        <v>0</v>
      </c>
      <c r="D142" s="3">
        <v>0</v>
      </c>
      <c r="E142" s="3" t="s">
        <v>1068</v>
      </c>
      <c r="F142" s="3" t="s">
        <v>1073</v>
      </c>
    </row>
    <row r="143" spans="1:6" x14ac:dyDescent="0.25">
      <c r="A143" s="14">
        <v>140</v>
      </c>
      <c r="B143" s="3" t="s">
        <v>1072</v>
      </c>
      <c r="C143" s="3">
        <v>0</v>
      </c>
      <c r="D143" s="3">
        <v>0</v>
      </c>
      <c r="E143" s="3" t="s">
        <v>1068</v>
      </c>
      <c r="F143" s="3" t="s">
        <v>1073</v>
      </c>
    </row>
    <row r="144" spans="1:6" x14ac:dyDescent="0.25">
      <c r="A144" s="14">
        <v>141</v>
      </c>
      <c r="B144" s="3" t="s">
        <v>1072</v>
      </c>
      <c r="C144" s="3">
        <v>0</v>
      </c>
      <c r="D144" s="3">
        <v>0</v>
      </c>
      <c r="E144" s="3" t="s">
        <v>1068</v>
      </c>
      <c r="F144" s="3" t="s">
        <v>1073</v>
      </c>
    </row>
    <row r="145" spans="1:6" x14ac:dyDescent="0.25">
      <c r="A145" s="14">
        <v>142</v>
      </c>
      <c r="B145" s="3" t="s">
        <v>1072</v>
      </c>
      <c r="C145" s="3">
        <v>0</v>
      </c>
      <c r="D145" s="3">
        <v>0</v>
      </c>
      <c r="E145" s="3" t="s">
        <v>1068</v>
      </c>
      <c r="F145" s="3" t="s">
        <v>1073</v>
      </c>
    </row>
    <row r="146" spans="1:6" x14ac:dyDescent="0.25">
      <c r="A146" s="14">
        <v>143</v>
      </c>
      <c r="B146" s="3" t="s">
        <v>1072</v>
      </c>
      <c r="C146" s="3">
        <v>0</v>
      </c>
      <c r="D146" s="3">
        <v>0</v>
      </c>
      <c r="E146" s="3" t="s">
        <v>1068</v>
      </c>
      <c r="F146" s="3" t="s">
        <v>1073</v>
      </c>
    </row>
    <row r="147" spans="1:6" x14ac:dyDescent="0.25">
      <c r="A147" s="14">
        <v>144</v>
      </c>
      <c r="B147" s="3" t="s">
        <v>1072</v>
      </c>
      <c r="C147" s="3">
        <v>0</v>
      </c>
      <c r="D147" s="3">
        <v>0</v>
      </c>
      <c r="E147" s="3" t="s">
        <v>1068</v>
      </c>
      <c r="F147" s="3" t="s">
        <v>1073</v>
      </c>
    </row>
    <row r="148" spans="1:6" x14ac:dyDescent="0.25">
      <c r="A148" s="14">
        <v>145</v>
      </c>
      <c r="B148" s="3" t="s">
        <v>1072</v>
      </c>
      <c r="C148" s="3">
        <v>0</v>
      </c>
      <c r="D148" s="3">
        <v>0</v>
      </c>
      <c r="E148" s="3" t="s">
        <v>1068</v>
      </c>
      <c r="F148" s="3" t="s">
        <v>1073</v>
      </c>
    </row>
    <row r="149" spans="1:6" x14ac:dyDescent="0.25">
      <c r="A149" s="14">
        <v>146</v>
      </c>
      <c r="B149" s="3" t="s">
        <v>1072</v>
      </c>
      <c r="C149" s="3">
        <v>0</v>
      </c>
      <c r="D149" s="3">
        <v>0</v>
      </c>
      <c r="E149" s="3" t="s">
        <v>1068</v>
      </c>
      <c r="F149" s="3" t="s">
        <v>1073</v>
      </c>
    </row>
    <row r="150" spans="1:6" x14ac:dyDescent="0.25">
      <c r="A150" s="14">
        <v>147</v>
      </c>
      <c r="B150" s="3" t="s">
        <v>1072</v>
      </c>
      <c r="C150" s="3">
        <v>0</v>
      </c>
      <c r="D150" s="3">
        <v>0</v>
      </c>
      <c r="E150" s="3" t="s">
        <v>1068</v>
      </c>
      <c r="F150" s="3" t="s">
        <v>1073</v>
      </c>
    </row>
    <row r="151" spans="1:6" x14ac:dyDescent="0.25">
      <c r="A151" s="14">
        <v>148</v>
      </c>
      <c r="B151" s="3" t="s">
        <v>1072</v>
      </c>
      <c r="C151" s="3">
        <v>0</v>
      </c>
      <c r="D151" s="3">
        <v>0</v>
      </c>
      <c r="E151" s="3" t="s">
        <v>1068</v>
      </c>
      <c r="F151" s="3" t="s">
        <v>1073</v>
      </c>
    </row>
    <row r="152" spans="1:6" x14ac:dyDescent="0.25">
      <c r="A152" s="14">
        <v>149</v>
      </c>
      <c r="B152" s="3" t="s">
        <v>1072</v>
      </c>
      <c r="C152" s="3">
        <v>0</v>
      </c>
      <c r="D152" s="3">
        <v>0</v>
      </c>
      <c r="E152" s="3" t="s">
        <v>1068</v>
      </c>
      <c r="F152" s="3" t="s">
        <v>1073</v>
      </c>
    </row>
    <row r="153" spans="1:6" x14ac:dyDescent="0.25">
      <c r="A153" s="14">
        <v>150</v>
      </c>
      <c r="B153" s="3" t="s">
        <v>1072</v>
      </c>
      <c r="C153" s="3">
        <v>0</v>
      </c>
      <c r="D153" s="3">
        <v>0</v>
      </c>
      <c r="E153" s="3" t="s">
        <v>1068</v>
      </c>
      <c r="F153" s="3" t="s">
        <v>1073</v>
      </c>
    </row>
    <row r="154" spans="1:6" x14ac:dyDescent="0.25">
      <c r="A154" s="14">
        <v>151</v>
      </c>
      <c r="B154" s="3" t="s">
        <v>1072</v>
      </c>
      <c r="C154" s="3">
        <v>0</v>
      </c>
      <c r="D154" s="3">
        <v>0</v>
      </c>
      <c r="E154" s="3" t="s">
        <v>1068</v>
      </c>
      <c r="F154" s="3" t="s">
        <v>1073</v>
      </c>
    </row>
    <row r="155" spans="1:6" x14ac:dyDescent="0.25">
      <c r="A155" s="14">
        <v>152</v>
      </c>
      <c r="B155" s="3" t="s">
        <v>1072</v>
      </c>
      <c r="C155" s="3">
        <v>0</v>
      </c>
      <c r="D155" s="3">
        <v>0</v>
      </c>
      <c r="E155" s="3" t="s">
        <v>1068</v>
      </c>
      <c r="F155" s="3" t="s">
        <v>1073</v>
      </c>
    </row>
    <row r="156" spans="1:6" x14ac:dyDescent="0.25">
      <c r="A156" s="14">
        <v>153</v>
      </c>
      <c r="B156" s="3" t="s">
        <v>1072</v>
      </c>
      <c r="C156" s="3">
        <v>0</v>
      </c>
      <c r="D156" s="3">
        <v>0</v>
      </c>
      <c r="E156" s="3" t="s">
        <v>1068</v>
      </c>
      <c r="F156" s="3" t="s">
        <v>1073</v>
      </c>
    </row>
    <row r="157" spans="1:6" x14ac:dyDescent="0.25">
      <c r="A157" s="14">
        <v>154</v>
      </c>
      <c r="B157" s="3" t="s">
        <v>1072</v>
      </c>
      <c r="C157" s="3">
        <v>0</v>
      </c>
      <c r="D157" s="3">
        <v>0</v>
      </c>
      <c r="E157" s="3" t="s">
        <v>1068</v>
      </c>
      <c r="F157" s="3" t="s">
        <v>1073</v>
      </c>
    </row>
    <row r="158" spans="1:6" x14ac:dyDescent="0.25">
      <c r="A158" s="14">
        <v>155</v>
      </c>
      <c r="B158" s="3" t="s">
        <v>1072</v>
      </c>
      <c r="C158" s="3">
        <v>0</v>
      </c>
      <c r="D158" s="3">
        <v>0</v>
      </c>
      <c r="E158" s="3" t="s">
        <v>1068</v>
      </c>
      <c r="F158" s="3" t="s">
        <v>1073</v>
      </c>
    </row>
    <row r="159" spans="1:6" x14ac:dyDescent="0.25">
      <c r="A159" s="14">
        <v>156</v>
      </c>
      <c r="B159" s="3" t="s">
        <v>1072</v>
      </c>
      <c r="C159" s="3">
        <v>0</v>
      </c>
      <c r="D159" s="3">
        <v>0</v>
      </c>
      <c r="E159" s="3" t="s">
        <v>1068</v>
      </c>
      <c r="F159" s="3" t="s">
        <v>1073</v>
      </c>
    </row>
    <row r="160" spans="1:6" x14ac:dyDescent="0.25">
      <c r="A160" s="14">
        <v>157</v>
      </c>
      <c r="B160" s="3" t="s">
        <v>1072</v>
      </c>
      <c r="C160" s="3">
        <v>0</v>
      </c>
      <c r="D160" s="3">
        <v>0</v>
      </c>
      <c r="E160" s="3" t="s">
        <v>1068</v>
      </c>
      <c r="F160" s="3" t="s">
        <v>1073</v>
      </c>
    </row>
    <row r="161" spans="1:6" x14ac:dyDescent="0.25">
      <c r="A161" s="14">
        <v>158</v>
      </c>
      <c r="B161" s="3" t="s">
        <v>1072</v>
      </c>
      <c r="C161" s="3">
        <v>0</v>
      </c>
      <c r="D161" s="3">
        <v>0</v>
      </c>
      <c r="E161" s="3" t="s">
        <v>1068</v>
      </c>
      <c r="F161" s="3" t="s">
        <v>1073</v>
      </c>
    </row>
    <row r="162" spans="1:6" x14ac:dyDescent="0.25">
      <c r="A162" s="14">
        <v>159</v>
      </c>
      <c r="B162" s="3" t="s">
        <v>1072</v>
      </c>
      <c r="C162" s="3">
        <v>0</v>
      </c>
      <c r="D162" s="3">
        <v>0</v>
      </c>
      <c r="E162" s="3" t="s">
        <v>1068</v>
      </c>
      <c r="F162" s="3" t="s">
        <v>1073</v>
      </c>
    </row>
    <row r="163" spans="1:6" x14ac:dyDescent="0.25">
      <c r="A163" s="14">
        <v>160</v>
      </c>
      <c r="B163" s="3" t="s">
        <v>1072</v>
      </c>
      <c r="C163" s="3">
        <v>0</v>
      </c>
      <c r="D163" s="3">
        <v>0</v>
      </c>
      <c r="E163" s="3" t="s">
        <v>1068</v>
      </c>
      <c r="F163" s="3" t="s">
        <v>1073</v>
      </c>
    </row>
    <row r="164" spans="1:6" x14ac:dyDescent="0.25">
      <c r="A164" s="14">
        <v>161</v>
      </c>
      <c r="B164" s="3" t="s">
        <v>1072</v>
      </c>
      <c r="C164" s="3">
        <v>0</v>
      </c>
      <c r="D164" s="3">
        <v>0</v>
      </c>
      <c r="E164" s="3" t="s">
        <v>1068</v>
      </c>
      <c r="F164" s="3" t="s">
        <v>1073</v>
      </c>
    </row>
    <row r="165" spans="1:6" x14ac:dyDescent="0.25">
      <c r="A165" s="14">
        <v>162</v>
      </c>
      <c r="B165" s="3" t="s">
        <v>1072</v>
      </c>
      <c r="C165" s="3">
        <v>0</v>
      </c>
      <c r="D165" s="3">
        <v>0</v>
      </c>
      <c r="E165" s="3" t="s">
        <v>1068</v>
      </c>
      <c r="F165" s="3" t="s">
        <v>1073</v>
      </c>
    </row>
    <row r="166" spans="1:6" x14ac:dyDescent="0.25">
      <c r="A166" s="14">
        <v>163</v>
      </c>
      <c r="B166" s="3" t="s">
        <v>1072</v>
      </c>
      <c r="C166" s="3">
        <v>0</v>
      </c>
      <c r="D166" s="3">
        <v>0</v>
      </c>
      <c r="E166" s="3" t="s">
        <v>1068</v>
      </c>
      <c r="F166" s="3" t="s">
        <v>1073</v>
      </c>
    </row>
    <row r="167" spans="1:6" x14ac:dyDescent="0.25">
      <c r="A167" s="14">
        <v>164</v>
      </c>
      <c r="B167" s="3" t="s">
        <v>1072</v>
      </c>
      <c r="C167" s="3">
        <v>0</v>
      </c>
      <c r="D167" s="3">
        <v>0</v>
      </c>
      <c r="E167" s="3" t="s">
        <v>1068</v>
      </c>
      <c r="F167" s="3" t="s">
        <v>1073</v>
      </c>
    </row>
    <row r="168" spans="1:6" x14ac:dyDescent="0.25">
      <c r="A168" s="14">
        <v>165</v>
      </c>
      <c r="B168" s="3" t="s">
        <v>1072</v>
      </c>
      <c r="C168" s="3">
        <v>0</v>
      </c>
      <c r="D168" s="3">
        <v>0</v>
      </c>
      <c r="E168" s="3" t="s">
        <v>1068</v>
      </c>
      <c r="F168" s="3" t="s">
        <v>1073</v>
      </c>
    </row>
    <row r="169" spans="1:6" x14ac:dyDescent="0.25">
      <c r="A169" s="14">
        <v>166</v>
      </c>
      <c r="B169" s="3" t="s">
        <v>1072</v>
      </c>
      <c r="C169" s="3">
        <v>0</v>
      </c>
      <c r="D169" s="3">
        <v>0</v>
      </c>
      <c r="E169" s="3" t="s">
        <v>1068</v>
      </c>
      <c r="F169" s="3" t="s">
        <v>1073</v>
      </c>
    </row>
    <row r="170" spans="1:6" x14ac:dyDescent="0.25">
      <c r="A170" s="14">
        <v>167</v>
      </c>
      <c r="B170" s="3" t="s">
        <v>1072</v>
      </c>
      <c r="C170" s="3">
        <v>0</v>
      </c>
      <c r="D170" s="3">
        <v>0</v>
      </c>
      <c r="E170" s="3" t="s">
        <v>1068</v>
      </c>
      <c r="F170" s="3" t="s">
        <v>1073</v>
      </c>
    </row>
    <row r="171" spans="1:6" x14ac:dyDescent="0.25">
      <c r="A171" s="14">
        <v>168</v>
      </c>
      <c r="B171" s="3" t="s">
        <v>1072</v>
      </c>
      <c r="C171" s="3">
        <v>0</v>
      </c>
      <c r="D171" s="3">
        <v>0</v>
      </c>
      <c r="E171" s="3" t="s">
        <v>1068</v>
      </c>
      <c r="F171" s="3" t="s">
        <v>1073</v>
      </c>
    </row>
    <row r="172" spans="1:6" x14ac:dyDescent="0.25">
      <c r="A172" s="14">
        <v>169</v>
      </c>
      <c r="B172" s="3" t="s">
        <v>1072</v>
      </c>
      <c r="C172" s="3">
        <v>0</v>
      </c>
      <c r="D172" s="3">
        <v>0</v>
      </c>
      <c r="E172" s="3" t="s">
        <v>1068</v>
      </c>
      <c r="F172" s="3" t="s">
        <v>1073</v>
      </c>
    </row>
    <row r="173" spans="1:6" x14ac:dyDescent="0.25">
      <c r="A173" s="14">
        <v>170</v>
      </c>
      <c r="B173" s="3" t="s">
        <v>1072</v>
      </c>
      <c r="C173" s="3">
        <v>0</v>
      </c>
      <c r="D173" s="3">
        <v>0</v>
      </c>
      <c r="E173" s="3" t="s">
        <v>1068</v>
      </c>
      <c r="F173" s="3" t="s">
        <v>1073</v>
      </c>
    </row>
    <row r="174" spans="1:6" x14ac:dyDescent="0.25">
      <c r="A174" s="14">
        <v>171</v>
      </c>
      <c r="B174" s="3" t="s">
        <v>1072</v>
      </c>
      <c r="C174" s="3">
        <v>0</v>
      </c>
      <c r="D174" s="3">
        <v>0</v>
      </c>
      <c r="E174" s="3" t="s">
        <v>1068</v>
      </c>
      <c r="F174" s="3" t="s">
        <v>1073</v>
      </c>
    </row>
    <row r="175" spans="1:6" x14ac:dyDescent="0.25">
      <c r="A175" s="14">
        <v>172</v>
      </c>
      <c r="B175" s="3" t="s">
        <v>1072</v>
      </c>
      <c r="C175" s="3">
        <v>0</v>
      </c>
      <c r="D175" s="3">
        <v>0</v>
      </c>
      <c r="E175" s="3" t="s">
        <v>1068</v>
      </c>
      <c r="F175" s="3" t="s">
        <v>1073</v>
      </c>
    </row>
    <row r="176" spans="1:6" x14ac:dyDescent="0.25">
      <c r="A176" s="14">
        <v>173</v>
      </c>
      <c r="B176" s="3" t="s">
        <v>1072</v>
      </c>
      <c r="C176" s="3">
        <v>0</v>
      </c>
      <c r="D176" s="3">
        <v>0</v>
      </c>
      <c r="E176" s="3" t="s">
        <v>1068</v>
      </c>
      <c r="F176" s="3" t="s">
        <v>1073</v>
      </c>
    </row>
    <row r="177" spans="1:6" x14ac:dyDescent="0.25">
      <c r="A177" s="14">
        <v>174</v>
      </c>
      <c r="B177" s="3" t="s">
        <v>1072</v>
      </c>
      <c r="C177" s="3">
        <v>0</v>
      </c>
      <c r="D177" s="3">
        <v>0</v>
      </c>
      <c r="E177" s="3" t="s">
        <v>1068</v>
      </c>
      <c r="F177" s="3" t="s">
        <v>1073</v>
      </c>
    </row>
    <row r="178" spans="1:6" x14ac:dyDescent="0.25">
      <c r="A178" s="14">
        <v>175</v>
      </c>
      <c r="B178" s="3" t="s">
        <v>1072</v>
      </c>
      <c r="C178" s="3">
        <v>0</v>
      </c>
      <c r="D178" s="3">
        <v>0</v>
      </c>
      <c r="E178" s="3" t="s">
        <v>1068</v>
      </c>
      <c r="F178" s="3" t="s">
        <v>1073</v>
      </c>
    </row>
    <row r="179" spans="1:6" x14ac:dyDescent="0.25">
      <c r="A179" s="14">
        <v>176</v>
      </c>
      <c r="B179" s="3" t="s">
        <v>1072</v>
      </c>
      <c r="C179" s="3">
        <v>0</v>
      </c>
      <c r="D179" s="3">
        <v>0</v>
      </c>
      <c r="E179" s="3" t="s">
        <v>1068</v>
      </c>
      <c r="F179" s="3" t="s">
        <v>1073</v>
      </c>
    </row>
    <row r="180" spans="1:6" x14ac:dyDescent="0.25">
      <c r="A180" s="14">
        <v>177</v>
      </c>
      <c r="B180" s="3" t="s">
        <v>1072</v>
      </c>
      <c r="C180" s="3">
        <v>0</v>
      </c>
      <c r="D180" s="3">
        <v>0</v>
      </c>
      <c r="E180" s="3" t="s">
        <v>1068</v>
      </c>
      <c r="F180" s="3" t="s">
        <v>1073</v>
      </c>
    </row>
    <row r="181" spans="1:6" x14ac:dyDescent="0.25">
      <c r="A181" s="14">
        <v>178</v>
      </c>
      <c r="B181" s="3" t="s">
        <v>1072</v>
      </c>
      <c r="C181" s="3">
        <v>0</v>
      </c>
      <c r="D181" s="3">
        <v>0</v>
      </c>
      <c r="E181" s="3" t="s">
        <v>1068</v>
      </c>
      <c r="F181" s="3" t="s">
        <v>1073</v>
      </c>
    </row>
    <row r="182" spans="1:6" x14ac:dyDescent="0.25">
      <c r="A182" s="14">
        <v>179</v>
      </c>
      <c r="B182" s="3" t="s">
        <v>1072</v>
      </c>
      <c r="C182" s="3">
        <v>0</v>
      </c>
      <c r="D182" s="3">
        <v>0</v>
      </c>
      <c r="E182" s="3" t="s">
        <v>1068</v>
      </c>
      <c r="F182" s="3" t="s">
        <v>1073</v>
      </c>
    </row>
    <row r="183" spans="1:6" x14ac:dyDescent="0.25">
      <c r="A183" s="14">
        <v>180</v>
      </c>
      <c r="B183" s="3" t="s">
        <v>1072</v>
      </c>
      <c r="C183" s="3">
        <v>0</v>
      </c>
      <c r="D183" s="3">
        <v>0</v>
      </c>
      <c r="E183" s="3" t="s">
        <v>1068</v>
      </c>
      <c r="F183" s="3" t="s">
        <v>1073</v>
      </c>
    </row>
    <row r="184" spans="1:6" x14ac:dyDescent="0.25">
      <c r="A184" s="14">
        <v>181</v>
      </c>
      <c r="B184" s="3" t="s">
        <v>1072</v>
      </c>
      <c r="C184" s="3">
        <v>0</v>
      </c>
      <c r="D184" s="3">
        <v>0</v>
      </c>
      <c r="E184" s="3" t="s">
        <v>1068</v>
      </c>
      <c r="F184" s="3" t="s">
        <v>1073</v>
      </c>
    </row>
    <row r="185" spans="1:6" x14ac:dyDescent="0.25">
      <c r="A185" s="14">
        <v>182</v>
      </c>
      <c r="B185" s="3" t="s">
        <v>1072</v>
      </c>
      <c r="C185" s="3">
        <v>0</v>
      </c>
      <c r="D185" s="3">
        <v>0</v>
      </c>
      <c r="E185" s="3" t="s">
        <v>1068</v>
      </c>
      <c r="F185" s="3" t="s">
        <v>1073</v>
      </c>
    </row>
    <row r="186" spans="1:6" x14ac:dyDescent="0.25">
      <c r="A186" s="14">
        <v>183</v>
      </c>
      <c r="B186" s="3" t="s">
        <v>1072</v>
      </c>
      <c r="C186" s="3">
        <v>0</v>
      </c>
      <c r="D186" s="3">
        <v>0</v>
      </c>
      <c r="E186" s="3" t="s">
        <v>1068</v>
      </c>
      <c r="F186" s="3" t="s">
        <v>1073</v>
      </c>
    </row>
    <row r="187" spans="1:6" x14ac:dyDescent="0.25">
      <c r="A187" s="14">
        <v>184</v>
      </c>
      <c r="B187" s="3" t="s">
        <v>1072</v>
      </c>
      <c r="C187" s="3">
        <v>0</v>
      </c>
      <c r="D187" s="3">
        <v>0</v>
      </c>
      <c r="E187" s="3" t="s">
        <v>1068</v>
      </c>
      <c r="F187" s="3" t="s">
        <v>1073</v>
      </c>
    </row>
    <row r="188" spans="1:6" x14ac:dyDescent="0.25">
      <c r="A188" s="14">
        <v>185</v>
      </c>
      <c r="B188" s="3" t="s">
        <v>1072</v>
      </c>
      <c r="C188" s="3">
        <v>0</v>
      </c>
      <c r="D188" s="3">
        <v>0</v>
      </c>
      <c r="E188" s="3" t="s">
        <v>1068</v>
      </c>
      <c r="F188" s="3" t="s">
        <v>1073</v>
      </c>
    </row>
    <row r="189" spans="1:6" x14ac:dyDescent="0.25">
      <c r="A189" s="14">
        <v>186</v>
      </c>
      <c r="B189" s="3" t="s">
        <v>1072</v>
      </c>
      <c r="C189" s="3">
        <v>0</v>
      </c>
      <c r="D189" s="3">
        <v>0</v>
      </c>
      <c r="E189" s="3" t="s">
        <v>1068</v>
      </c>
      <c r="F189" s="3" t="s">
        <v>1073</v>
      </c>
    </row>
    <row r="190" spans="1:6" x14ac:dyDescent="0.25">
      <c r="A190" s="14">
        <v>187</v>
      </c>
      <c r="B190" s="3" t="s">
        <v>1072</v>
      </c>
      <c r="C190" s="3">
        <v>0</v>
      </c>
      <c r="D190" s="3">
        <v>0</v>
      </c>
      <c r="E190" s="3" t="s">
        <v>1068</v>
      </c>
      <c r="F190" s="3" t="s">
        <v>1073</v>
      </c>
    </row>
    <row r="191" spans="1:6" x14ac:dyDescent="0.25">
      <c r="A191" s="14">
        <v>188</v>
      </c>
      <c r="B191" s="3" t="s">
        <v>1072</v>
      </c>
      <c r="C191" s="3">
        <v>0</v>
      </c>
      <c r="D191" s="3">
        <v>0</v>
      </c>
      <c r="E191" s="3" t="s">
        <v>1068</v>
      </c>
      <c r="F191" s="3" t="s">
        <v>1073</v>
      </c>
    </row>
    <row r="192" spans="1:6" x14ac:dyDescent="0.25">
      <c r="A192" s="14">
        <v>189</v>
      </c>
      <c r="B192" s="3" t="s">
        <v>1072</v>
      </c>
      <c r="C192" s="3">
        <v>0</v>
      </c>
      <c r="D192" s="3">
        <v>0</v>
      </c>
      <c r="E192" s="3" t="s">
        <v>1068</v>
      </c>
      <c r="F192" s="3" t="s">
        <v>1073</v>
      </c>
    </row>
    <row r="193" spans="1:6" x14ac:dyDescent="0.25">
      <c r="A193" s="14">
        <v>190</v>
      </c>
      <c r="B193" s="3" t="s">
        <v>1072</v>
      </c>
      <c r="C193" s="3">
        <v>0</v>
      </c>
      <c r="D193" s="3">
        <v>0</v>
      </c>
      <c r="E193" s="3" t="s">
        <v>1068</v>
      </c>
      <c r="F193" s="3" t="s">
        <v>1073</v>
      </c>
    </row>
    <row r="194" spans="1:6" x14ac:dyDescent="0.25">
      <c r="A194" s="14">
        <v>191</v>
      </c>
      <c r="B194" s="3" t="s">
        <v>1072</v>
      </c>
      <c r="C194" s="3">
        <v>0</v>
      </c>
      <c r="D194" s="3">
        <v>0</v>
      </c>
      <c r="E194" s="3" t="s">
        <v>1068</v>
      </c>
      <c r="F194" s="3" t="s">
        <v>1073</v>
      </c>
    </row>
    <row r="195" spans="1:6" x14ac:dyDescent="0.25">
      <c r="A195" s="14">
        <v>192</v>
      </c>
      <c r="B195" s="3" t="s">
        <v>1072</v>
      </c>
      <c r="C195" s="3">
        <v>0</v>
      </c>
      <c r="D195" s="3">
        <v>0</v>
      </c>
      <c r="E195" s="3" t="s">
        <v>1068</v>
      </c>
      <c r="F195" s="3" t="s">
        <v>1073</v>
      </c>
    </row>
    <row r="196" spans="1:6" x14ac:dyDescent="0.25">
      <c r="A196" s="14">
        <v>193</v>
      </c>
      <c r="B196" s="3" t="s">
        <v>1072</v>
      </c>
      <c r="C196" s="3">
        <v>0</v>
      </c>
      <c r="D196" s="3">
        <v>0</v>
      </c>
      <c r="E196" s="3" t="s">
        <v>1068</v>
      </c>
      <c r="F196" s="3" t="s">
        <v>1073</v>
      </c>
    </row>
    <row r="197" spans="1:6" x14ac:dyDescent="0.25">
      <c r="A197" s="14">
        <v>194</v>
      </c>
      <c r="B197" s="3" t="s">
        <v>1072</v>
      </c>
      <c r="C197" s="3">
        <v>0</v>
      </c>
      <c r="D197" s="3">
        <v>0</v>
      </c>
      <c r="E197" s="3" t="s">
        <v>1068</v>
      </c>
      <c r="F197" s="3" t="s">
        <v>1073</v>
      </c>
    </row>
    <row r="198" spans="1:6" x14ac:dyDescent="0.25">
      <c r="A198" s="14">
        <v>195</v>
      </c>
      <c r="B198" s="3" t="s">
        <v>1072</v>
      </c>
      <c r="C198" s="3">
        <v>0</v>
      </c>
      <c r="D198" s="3">
        <v>0</v>
      </c>
      <c r="E198" s="3" t="s">
        <v>1068</v>
      </c>
      <c r="F198" s="3" t="s">
        <v>1073</v>
      </c>
    </row>
    <row r="199" spans="1:6" x14ac:dyDescent="0.25">
      <c r="A199" s="14">
        <v>196</v>
      </c>
      <c r="B199" s="3" t="s">
        <v>1072</v>
      </c>
      <c r="C199" s="3">
        <v>0</v>
      </c>
      <c r="D199" s="3">
        <v>0</v>
      </c>
      <c r="E199" s="3" t="s">
        <v>1068</v>
      </c>
      <c r="F199" s="3" t="s">
        <v>1073</v>
      </c>
    </row>
    <row r="200" spans="1:6" x14ac:dyDescent="0.25">
      <c r="A200" s="14">
        <v>197</v>
      </c>
      <c r="B200" s="3" t="s">
        <v>1072</v>
      </c>
      <c r="C200" s="3">
        <v>0</v>
      </c>
      <c r="D200" s="3">
        <v>0</v>
      </c>
      <c r="E200" s="3" t="s">
        <v>1068</v>
      </c>
      <c r="F200" s="3" t="s">
        <v>1073</v>
      </c>
    </row>
    <row r="201" spans="1:6" x14ac:dyDescent="0.25">
      <c r="A201" s="14">
        <v>198</v>
      </c>
      <c r="B201" s="3" t="s">
        <v>1072</v>
      </c>
      <c r="C201" s="3">
        <v>0</v>
      </c>
      <c r="D201" s="3">
        <v>0</v>
      </c>
      <c r="E201" s="3" t="s">
        <v>1068</v>
      </c>
      <c r="F201" s="3" t="s">
        <v>1073</v>
      </c>
    </row>
    <row r="202" spans="1:6" x14ac:dyDescent="0.25">
      <c r="A202" s="14">
        <v>199</v>
      </c>
      <c r="B202" s="3" t="s">
        <v>1072</v>
      </c>
      <c r="C202" s="3">
        <v>0</v>
      </c>
      <c r="D202" s="3">
        <v>0</v>
      </c>
      <c r="E202" s="3" t="s">
        <v>1068</v>
      </c>
      <c r="F202" s="3" t="s">
        <v>1073</v>
      </c>
    </row>
    <row r="203" spans="1:6" x14ac:dyDescent="0.25">
      <c r="A203" s="14">
        <v>200</v>
      </c>
      <c r="B203" s="3" t="s">
        <v>1072</v>
      </c>
      <c r="C203" s="3">
        <v>0</v>
      </c>
      <c r="D203" s="3">
        <v>0</v>
      </c>
      <c r="E203" s="3" t="s">
        <v>1068</v>
      </c>
      <c r="F203" s="3" t="s">
        <v>1073</v>
      </c>
    </row>
    <row r="204" spans="1:6" x14ac:dyDescent="0.25">
      <c r="A204" s="14">
        <v>201</v>
      </c>
      <c r="B204" s="3" t="s">
        <v>1072</v>
      </c>
      <c r="C204" s="3">
        <v>0</v>
      </c>
      <c r="D204" s="3">
        <v>0</v>
      </c>
      <c r="E204" s="3" t="s">
        <v>1068</v>
      </c>
      <c r="F204" s="3" t="s">
        <v>1073</v>
      </c>
    </row>
    <row r="205" spans="1:6" x14ac:dyDescent="0.25">
      <c r="A205" s="14">
        <v>202</v>
      </c>
      <c r="B205" s="3" t="s">
        <v>1072</v>
      </c>
      <c r="C205" s="3">
        <v>0</v>
      </c>
      <c r="D205" s="3">
        <v>0</v>
      </c>
      <c r="E205" s="3" t="s">
        <v>1068</v>
      </c>
      <c r="F205" s="3" t="s">
        <v>1073</v>
      </c>
    </row>
    <row r="206" spans="1:6" x14ac:dyDescent="0.25">
      <c r="A206" s="14">
        <v>203</v>
      </c>
      <c r="B206" s="3" t="s">
        <v>1072</v>
      </c>
      <c r="C206" s="3">
        <v>0</v>
      </c>
      <c r="D206" s="3">
        <v>0</v>
      </c>
      <c r="E206" s="3" t="s">
        <v>1068</v>
      </c>
      <c r="F206" s="3" t="s">
        <v>1073</v>
      </c>
    </row>
    <row r="207" spans="1:6" x14ac:dyDescent="0.25">
      <c r="A207" s="14">
        <v>204</v>
      </c>
      <c r="B207" s="3" t="s">
        <v>1072</v>
      </c>
      <c r="C207" s="3">
        <v>0</v>
      </c>
      <c r="D207" s="3">
        <v>0</v>
      </c>
      <c r="E207" s="3" t="s">
        <v>1068</v>
      </c>
      <c r="F207" s="3" t="s">
        <v>1073</v>
      </c>
    </row>
    <row r="208" spans="1:6" x14ac:dyDescent="0.25">
      <c r="A208" s="14">
        <v>205</v>
      </c>
      <c r="B208" s="3" t="s">
        <v>1072</v>
      </c>
      <c r="C208" s="3">
        <v>0</v>
      </c>
      <c r="D208" s="3">
        <v>0</v>
      </c>
      <c r="E208" s="3" t="s">
        <v>1068</v>
      </c>
      <c r="F208" s="3" t="s">
        <v>1073</v>
      </c>
    </row>
    <row r="209" spans="1:6" x14ac:dyDescent="0.25">
      <c r="A209" s="14">
        <v>206</v>
      </c>
      <c r="B209" s="3" t="s">
        <v>1072</v>
      </c>
      <c r="C209" s="3">
        <v>0</v>
      </c>
      <c r="D209" s="3">
        <v>0</v>
      </c>
      <c r="E209" s="3" t="s">
        <v>1068</v>
      </c>
      <c r="F209" s="3" t="s">
        <v>1073</v>
      </c>
    </row>
    <row r="210" spans="1:6" x14ac:dyDescent="0.25">
      <c r="A210" s="14">
        <v>207</v>
      </c>
      <c r="B210" s="3" t="s">
        <v>1072</v>
      </c>
      <c r="C210" s="3">
        <v>0</v>
      </c>
      <c r="D210" s="3">
        <v>0</v>
      </c>
      <c r="E210" s="3" t="s">
        <v>1068</v>
      </c>
      <c r="F210" s="3" t="s">
        <v>1073</v>
      </c>
    </row>
    <row r="211" spans="1:6" x14ac:dyDescent="0.25">
      <c r="A211" s="14">
        <v>208</v>
      </c>
      <c r="B211" s="3" t="s">
        <v>1072</v>
      </c>
      <c r="C211" s="3">
        <v>0</v>
      </c>
      <c r="D211" s="3">
        <v>0</v>
      </c>
      <c r="E211" s="3" t="s">
        <v>1068</v>
      </c>
      <c r="F211" s="3" t="s">
        <v>1073</v>
      </c>
    </row>
    <row r="212" spans="1:6" x14ac:dyDescent="0.25">
      <c r="A212" s="14">
        <v>209</v>
      </c>
      <c r="B212" s="3" t="s">
        <v>1072</v>
      </c>
      <c r="C212" s="3">
        <v>0</v>
      </c>
      <c r="D212" s="3">
        <v>0</v>
      </c>
      <c r="E212" s="3" t="s">
        <v>1068</v>
      </c>
      <c r="F212" s="3" t="s">
        <v>1073</v>
      </c>
    </row>
    <row r="213" spans="1:6" x14ac:dyDescent="0.25">
      <c r="A213" s="14">
        <v>210</v>
      </c>
      <c r="B213" s="3" t="s">
        <v>1072</v>
      </c>
      <c r="C213" s="3">
        <v>0</v>
      </c>
      <c r="D213" s="3">
        <v>0</v>
      </c>
      <c r="E213" s="3" t="s">
        <v>1068</v>
      </c>
      <c r="F213" s="3" t="s">
        <v>1073</v>
      </c>
    </row>
    <row r="214" spans="1:6" x14ac:dyDescent="0.25">
      <c r="A214" s="14">
        <v>211</v>
      </c>
      <c r="B214" s="3" t="s">
        <v>1072</v>
      </c>
      <c r="C214" s="3">
        <v>0</v>
      </c>
      <c r="D214" s="3">
        <v>0</v>
      </c>
      <c r="E214" s="3" t="s">
        <v>1068</v>
      </c>
      <c r="F214" s="3" t="s">
        <v>1073</v>
      </c>
    </row>
    <row r="215" spans="1:6" x14ac:dyDescent="0.25">
      <c r="A215" s="14">
        <v>212</v>
      </c>
      <c r="B215" s="3" t="s">
        <v>1072</v>
      </c>
      <c r="C215" s="3">
        <v>0</v>
      </c>
      <c r="D215" s="3">
        <v>0</v>
      </c>
      <c r="E215" s="3" t="s">
        <v>1068</v>
      </c>
      <c r="F215" s="3" t="s">
        <v>1073</v>
      </c>
    </row>
    <row r="216" spans="1:6" x14ac:dyDescent="0.25">
      <c r="A216" s="14">
        <v>213</v>
      </c>
      <c r="B216" s="3" t="s">
        <v>1072</v>
      </c>
      <c r="C216" s="3">
        <v>0</v>
      </c>
      <c r="D216" s="3">
        <v>0</v>
      </c>
      <c r="E216" s="3" t="s">
        <v>1068</v>
      </c>
      <c r="F216" s="3" t="s">
        <v>1073</v>
      </c>
    </row>
    <row r="217" spans="1:6" x14ac:dyDescent="0.25">
      <c r="A217" s="14">
        <v>214</v>
      </c>
      <c r="B217" s="3" t="s">
        <v>1072</v>
      </c>
      <c r="C217" s="3">
        <v>0</v>
      </c>
      <c r="D217" s="3">
        <v>0</v>
      </c>
      <c r="E217" s="3" t="s">
        <v>1068</v>
      </c>
      <c r="F217" s="3" t="s">
        <v>1073</v>
      </c>
    </row>
    <row r="218" spans="1:6" x14ac:dyDescent="0.25">
      <c r="A218" s="14">
        <v>215</v>
      </c>
      <c r="B218" s="3" t="s">
        <v>1072</v>
      </c>
      <c r="C218" s="3">
        <v>0</v>
      </c>
      <c r="D218" s="3">
        <v>0</v>
      </c>
      <c r="E218" s="3" t="s">
        <v>1068</v>
      </c>
      <c r="F218" s="3" t="s">
        <v>1073</v>
      </c>
    </row>
    <row r="219" spans="1:6" x14ac:dyDescent="0.25">
      <c r="A219" s="14">
        <v>216</v>
      </c>
      <c r="B219" s="3" t="s">
        <v>1072</v>
      </c>
      <c r="C219" s="3">
        <v>0</v>
      </c>
      <c r="D219" s="3">
        <v>0</v>
      </c>
      <c r="E219" s="3" t="s">
        <v>1068</v>
      </c>
      <c r="F219" s="3" t="s">
        <v>1073</v>
      </c>
    </row>
    <row r="220" spans="1:6" x14ac:dyDescent="0.25">
      <c r="A220" s="14">
        <v>217</v>
      </c>
      <c r="B220" s="3" t="s">
        <v>1072</v>
      </c>
      <c r="C220" s="3">
        <v>0</v>
      </c>
      <c r="D220" s="3">
        <v>0</v>
      </c>
      <c r="E220" s="3" t="s">
        <v>1068</v>
      </c>
      <c r="F220" s="3" t="s">
        <v>1073</v>
      </c>
    </row>
    <row r="221" spans="1:6" x14ac:dyDescent="0.25">
      <c r="A221" s="14">
        <v>218</v>
      </c>
      <c r="B221" s="3" t="s">
        <v>1072</v>
      </c>
      <c r="C221" s="3">
        <v>0</v>
      </c>
      <c r="D221" s="3">
        <v>0</v>
      </c>
      <c r="E221" s="3" t="s">
        <v>1068</v>
      </c>
      <c r="F221" s="3" t="s">
        <v>1073</v>
      </c>
    </row>
    <row r="222" spans="1:6" x14ac:dyDescent="0.25">
      <c r="A222" s="14">
        <v>219</v>
      </c>
      <c r="B222" s="3" t="s">
        <v>1072</v>
      </c>
      <c r="C222" s="3">
        <v>0</v>
      </c>
      <c r="D222" s="3">
        <v>0</v>
      </c>
      <c r="E222" s="3" t="s">
        <v>1068</v>
      </c>
      <c r="F222" s="3" t="s">
        <v>1073</v>
      </c>
    </row>
    <row r="223" spans="1:6" x14ac:dyDescent="0.25">
      <c r="A223" s="14">
        <v>220</v>
      </c>
      <c r="B223" s="3" t="s">
        <v>1072</v>
      </c>
      <c r="C223" s="3">
        <v>0</v>
      </c>
      <c r="D223" s="3">
        <v>0</v>
      </c>
      <c r="E223" s="3" t="s">
        <v>1068</v>
      </c>
      <c r="F223" s="3" t="s">
        <v>1073</v>
      </c>
    </row>
    <row r="224" spans="1:6" x14ac:dyDescent="0.25">
      <c r="A224" s="14">
        <v>221</v>
      </c>
      <c r="B224" s="3" t="s">
        <v>1072</v>
      </c>
      <c r="C224" s="3">
        <v>0</v>
      </c>
      <c r="D224" s="3">
        <v>0</v>
      </c>
      <c r="E224" s="3" t="s">
        <v>1068</v>
      </c>
      <c r="F224" s="3" t="s">
        <v>1073</v>
      </c>
    </row>
    <row r="225" spans="1:6" x14ac:dyDescent="0.25">
      <c r="A225" s="14">
        <v>222</v>
      </c>
      <c r="B225" s="3" t="s">
        <v>1072</v>
      </c>
      <c r="C225" s="3">
        <v>0</v>
      </c>
      <c r="D225" s="3">
        <v>0</v>
      </c>
      <c r="E225" s="3" t="s">
        <v>1068</v>
      </c>
      <c r="F225" s="3" t="s">
        <v>1073</v>
      </c>
    </row>
    <row r="226" spans="1:6" x14ac:dyDescent="0.25">
      <c r="A226" s="14">
        <v>223</v>
      </c>
      <c r="B226" s="3" t="s">
        <v>1072</v>
      </c>
      <c r="C226" s="3">
        <v>0</v>
      </c>
      <c r="D226" s="3">
        <v>0</v>
      </c>
      <c r="E226" s="3" t="s">
        <v>1068</v>
      </c>
      <c r="F226" s="3" t="s">
        <v>1073</v>
      </c>
    </row>
    <row r="227" spans="1:6" x14ac:dyDescent="0.25">
      <c r="A227" s="14">
        <v>224</v>
      </c>
      <c r="B227" s="3" t="s">
        <v>1072</v>
      </c>
      <c r="C227" s="3">
        <v>0</v>
      </c>
      <c r="D227" s="3">
        <v>0</v>
      </c>
      <c r="E227" s="3" t="s">
        <v>1068</v>
      </c>
      <c r="F227" s="3" t="s">
        <v>1073</v>
      </c>
    </row>
    <row r="228" spans="1:6" x14ac:dyDescent="0.25">
      <c r="A228" s="14">
        <v>225</v>
      </c>
      <c r="B228" s="3" t="s">
        <v>1072</v>
      </c>
      <c r="C228" s="3">
        <v>0</v>
      </c>
      <c r="D228" s="3">
        <v>0</v>
      </c>
      <c r="E228" s="3" t="s">
        <v>1068</v>
      </c>
      <c r="F228" s="3" t="s">
        <v>1073</v>
      </c>
    </row>
    <row r="229" spans="1:6" x14ac:dyDescent="0.25">
      <c r="A229" s="14">
        <v>226</v>
      </c>
      <c r="B229" s="3" t="s">
        <v>1072</v>
      </c>
      <c r="C229" s="3">
        <v>0</v>
      </c>
      <c r="D229" s="3">
        <v>0</v>
      </c>
      <c r="E229" s="3" t="s">
        <v>1068</v>
      </c>
      <c r="F229" s="3" t="s">
        <v>1073</v>
      </c>
    </row>
    <row r="230" spans="1:6" x14ac:dyDescent="0.25">
      <c r="A230" s="14">
        <v>227</v>
      </c>
      <c r="B230" s="3" t="s">
        <v>1072</v>
      </c>
      <c r="C230" s="3">
        <v>0</v>
      </c>
      <c r="D230" s="3">
        <v>0</v>
      </c>
      <c r="E230" s="3" t="s">
        <v>1068</v>
      </c>
      <c r="F230" s="3" t="s">
        <v>1073</v>
      </c>
    </row>
    <row r="231" spans="1:6" x14ac:dyDescent="0.25">
      <c r="A231" s="14">
        <v>228</v>
      </c>
      <c r="B231" s="3" t="s">
        <v>1072</v>
      </c>
      <c r="C231" s="3">
        <v>0</v>
      </c>
      <c r="D231" s="3">
        <v>0</v>
      </c>
      <c r="E231" s="3" t="s">
        <v>1068</v>
      </c>
      <c r="F231" s="3" t="s">
        <v>1073</v>
      </c>
    </row>
    <row r="232" spans="1:6" x14ac:dyDescent="0.25">
      <c r="A232" s="14">
        <v>229</v>
      </c>
      <c r="B232" s="3" t="s">
        <v>1072</v>
      </c>
      <c r="C232" s="3">
        <v>0</v>
      </c>
      <c r="D232" s="3">
        <v>0</v>
      </c>
      <c r="E232" s="3" t="s">
        <v>1068</v>
      </c>
      <c r="F232" s="3" t="s">
        <v>1073</v>
      </c>
    </row>
    <row r="233" spans="1:6" x14ac:dyDescent="0.25">
      <c r="A233" s="14">
        <v>230</v>
      </c>
      <c r="B233" s="3" t="s">
        <v>1072</v>
      </c>
      <c r="C233" s="3">
        <v>0</v>
      </c>
      <c r="D233" s="3">
        <v>0</v>
      </c>
      <c r="E233" s="3" t="s">
        <v>1068</v>
      </c>
      <c r="F233" s="3" t="s">
        <v>1073</v>
      </c>
    </row>
    <row r="234" spans="1:6" x14ac:dyDescent="0.25">
      <c r="A234" s="14">
        <v>231</v>
      </c>
      <c r="B234" s="3" t="s">
        <v>1072</v>
      </c>
      <c r="C234" s="3">
        <v>0</v>
      </c>
      <c r="D234" s="3">
        <v>0</v>
      </c>
      <c r="E234" s="3" t="s">
        <v>1068</v>
      </c>
      <c r="F234" s="3" t="s">
        <v>1073</v>
      </c>
    </row>
    <row r="235" spans="1:6" x14ac:dyDescent="0.25">
      <c r="A235" s="14">
        <v>232</v>
      </c>
      <c r="B235" s="3" t="s">
        <v>1072</v>
      </c>
      <c r="C235" s="3">
        <v>0</v>
      </c>
      <c r="D235" s="3">
        <v>0</v>
      </c>
      <c r="E235" s="3" t="s">
        <v>1068</v>
      </c>
      <c r="F235" s="3" t="s">
        <v>1073</v>
      </c>
    </row>
    <row r="236" spans="1:6" x14ac:dyDescent="0.25">
      <c r="A236" s="14">
        <v>233</v>
      </c>
      <c r="B236" s="3" t="s">
        <v>1072</v>
      </c>
      <c r="C236" s="3">
        <v>0</v>
      </c>
      <c r="D236" s="3">
        <v>0</v>
      </c>
      <c r="E236" s="3" t="s">
        <v>1068</v>
      </c>
      <c r="F236" s="3" t="s">
        <v>1073</v>
      </c>
    </row>
    <row r="237" spans="1:6" x14ac:dyDescent="0.25">
      <c r="A237" s="14">
        <v>234</v>
      </c>
      <c r="B237" s="3" t="s">
        <v>1072</v>
      </c>
      <c r="C237" s="3">
        <v>0</v>
      </c>
      <c r="D237" s="3">
        <v>0</v>
      </c>
      <c r="E237" s="3" t="s">
        <v>1068</v>
      </c>
      <c r="F237" s="3" t="s">
        <v>1073</v>
      </c>
    </row>
    <row r="238" spans="1:6" x14ac:dyDescent="0.25">
      <c r="A238" s="14">
        <v>235</v>
      </c>
      <c r="B238" s="3" t="s">
        <v>1072</v>
      </c>
      <c r="C238" s="3">
        <v>0</v>
      </c>
      <c r="D238" s="3">
        <v>0</v>
      </c>
      <c r="E238" s="3" t="s">
        <v>1068</v>
      </c>
      <c r="F238" s="3" t="s">
        <v>1073</v>
      </c>
    </row>
    <row r="239" spans="1:6" x14ac:dyDescent="0.25">
      <c r="A239" s="14">
        <v>236</v>
      </c>
      <c r="B239" s="3" t="s">
        <v>1072</v>
      </c>
      <c r="C239" s="3">
        <v>0</v>
      </c>
      <c r="D239" s="3">
        <v>0</v>
      </c>
      <c r="E239" s="3" t="s">
        <v>1068</v>
      </c>
      <c r="F239" s="3" t="s">
        <v>1073</v>
      </c>
    </row>
    <row r="240" spans="1:6" x14ac:dyDescent="0.25">
      <c r="A240" s="14">
        <v>237</v>
      </c>
      <c r="B240" s="3" t="s">
        <v>1072</v>
      </c>
      <c r="C240" s="3">
        <v>0</v>
      </c>
      <c r="D240" s="3">
        <v>0</v>
      </c>
      <c r="E240" s="3" t="s">
        <v>1068</v>
      </c>
      <c r="F240" s="3" t="s">
        <v>1073</v>
      </c>
    </row>
    <row r="241" spans="1:6" x14ac:dyDescent="0.25">
      <c r="A241" s="14">
        <v>238</v>
      </c>
      <c r="B241" s="3" t="s">
        <v>1072</v>
      </c>
      <c r="C241" s="3">
        <v>0</v>
      </c>
      <c r="D241" s="3">
        <v>0</v>
      </c>
      <c r="E241" s="3" t="s">
        <v>1068</v>
      </c>
      <c r="F241" s="3" t="s">
        <v>1073</v>
      </c>
    </row>
    <row r="242" spans="1:6" x14ac:dyDescent="0.25">
      <c r="A242" s="14">
        <v>239</v>
      </c>
      <c r="B242" s="3" t="s">
        <v>1072</v>
      </c>
      <c r="C242" s="3">
        <v>0</v>
      </c>
      <c r="D242" s="3">
        <v>0</v>
      </c>
      <c r="E242" s="3" t="s">
        <v>1068</v>
      </c>
      <c r="F242" s="3" t="s">
        <v>1073</v>
      </c>
    </row>
    <row r="243" spans="1:6" x14ac:dyDescent="0.25">
      <c r="A243" s="14">
        <v>240</v>
      </c>
      <c r="B243" s="3" t="s">
        <v>1072</v>
      </c>
      <c r="C243" s="3">
        <v>0</v>
      </c>
      <c r="D243" s="3">
        <v>0</v>
      </c>
      <c r="E243" s="3" t="s">
        <v>1068</v>
      </c>
      <c r="F243" s="3" t="s">
        <v>1073</v>
      </c>
    </row>
    <row r="244" spans="1:6" x14ac:dyDescent="0.25">
      <c r="A244" s="14">
        <v>241</v>
      </c>
      <c r="B244" s="3" t="s">
        <v>1072</v>
      </c>
      <c r="C244" s="3">
        <v>0</v>
      </c>
      <c r="D244" s="3">
        <v>0</v>
      </c>
      <c r="E244" s="3" t="s">
        <v>1068</v>
      </c>
      <c r="F244" s="3" t="s">
        <v>1073</v>
      </c>
    </row>
    <row r="245" spans="1:6" x14ac:dyDescent="0.25">
      <c r="A245" s="14">
        <v>242</v>
      </c>
      <c r="B245" s="3" t="s">
        <v>1072</v>
      </c>
      <c r="C245" s="3">
        <v>0</v>
      </c>
      <c r="D245" s="3">
        <v>0</v>
      </c>
      <c r="E245" s="3" t="s">
        <v>1068</v>
      </c>
      <c r="F245" s="3" t="s">
        <v>1073</v>
      </c>
    </row>
    <row r="246" spans="1:6" x14ac:dyDescent="0.25">
      <c r="A246" s="14">
        <v>243</v>
      </c>
      <c r="B246" s="3" t="s">
        <v>1072</v>
      </c>
      <c r="C246" s="3">
        <v>0</v>
      </c>
      <c r="D246" s="3">
        <v>0</v>
      </c>
      <c r="E246" s="3" t="s">
        <v>1068</v>
      </c>
      <c r="F246" s="3" t="s">
        <v>1073</v>
      </c>
    </row>
    <row r="247" spans="1:6" x14ac:dyDescent="0.25">
      <c r="A247" s="14">
        <v>244</v>
      </c>
      <c r="B247" s="3" t="s">
        <v>1072</v>
      </c>
      <c r="C247" s="3">
        <v>0</v>
      </c>
      <c r="D247" s="3">
        <v>0</v>
      </c>
      <c r="E247" s="3" t="s">
        <v>1068</v>
      </c>
      <c r="F247" s="3" t="s">
        <v>1073</v>
      </c>
    </row>
    <row r="248" spans="1:6" x14ac:dyDescent="0.25">
      <c r="A248" s="14">
        <v>245</v>
      </c>
      <c r="B248" s="3" t="s">
        <v>1072</v>
      </c>
      <c r="C248" s="3">
        <v>0</v>
      </c>
      <c r="D248" s="3">
        <v>0</v>
      </c>
      <c r="E248" s="3" t="s">
        <v>1068</v>
      </c>
      <c r="F248" s="3" t="s">
        <v>1073</v>
      </c>
    </row>
    <row r="249" spans="1:6" x14ac:dyDescent="0.25">
      <c r="A249" s="14">
        <v>246</v>
      </c>
      <c r="B249" s="3" t="s">
        <v>1072</v>
      </c>
      <c r="C249" s="3">
        <v>0</v>
      </c>
      <c r="D249" s="3">
        <v>0</v>
      </c>
      <c r="E249" s="3" t="s">
        <v>1068</v>
      </c>
      <c r="F249" s="3" t="s">
        <v>1073</v>
      </c>
    </row>
    <row r="250" spans="1:6" x14ac:dyDescent="0.25">
      <c r="A250" s="14">
        <v>247</v>
      </c>
      <c r="B250" s="3" t="s">
        <v>1072</v>
      </c>
      <c r="C250" s="3">
        <v>0</v>
      </c>
      <c r="D250" s="3">
        <v>0</v>
      </c>
      <c r="E250" s="3" t="s">
        <v>1068</v>
      </c>
      <c r="F250" s="3" t="s">
        <v>1073</v>
      </c>
    </row>
    <row r="251" spans="1:6" x14ac:dyDescent="0.25">
      <c r="A251" s="14">
        <v>248</v>
      </c>
      <c r="B251" s="3" t="s">
        <v>1072</v>
      </c>
      <c r="C251" s="3">
        <v>0</v>
      </c>
      <c r="D251" s="3">
        <v>0</v>
      </c>
      <c r="E251" s="3" t="s">
        <v>1068</v>
      </c>
      <c r="F251" s="3" t="s">
        <v>1073</v>
      </c>
    </row>
    <row r="252" spans="1:6" x14ac:dyDescent="0.25">
      <c r="A252" s="14">
        <v>249</v>
      </c>
      <c r="B252" s="3" t="s">
        <v>1072</v>
      </c>
      <c r="C252" s="3">
        <v>0</v>
      </c>
      <c r="D252" s="3">
        <v>0</v>
      </c>
      <c r="E252" s="3" t="s">
        <v>1068</v>
      </c>
      <c r="F252" s="3" t="s">
        <v>1073</v>
      </c>
    </row>
    <row r="253" spans="1:6" x14ac:dyDescent="0.25">
      <c r="A253" s="14">
        <v>250</v>
      </c>
      <c r="B253" s="3" t="s">
        <v>1072</v>
      </c>
      <c r="C253" s="3">
        <v>0</v>
      </c>
      <c r="D253" s="3">
        <v>0</v>
      </c>
      <c r="E253" s="3" t="s">
        <v>1068</v>
      </c>
      <c r="F253" s="3" t="s">
        <v>1073</v>
      </c>
    </row>
    <row r="254" spans="1:6" x14ac:dyDescent="0.25">
      <c r="A254" s="14">
        <v>251</v>
      </c>
      <c r="B254" s="3" t="s">
        <v>1072</v>
      </c>
      <c r="C254" s="3">
        <v>0</v>
      </c>
      <c r="D254" s="3">
        <v>0</v>
      </c>
      <c r="E254" s="3" t="s">
        <v>1068</v>
      </c>
      <c r="F254" s="3" t="s">
        <v>1073</v>
      </c>
    </row>
    <row r="255" spans="1:6" x14ac:dyDescent="0.25">
      <c r="A255" s="14">
        <v>252</v>
      </c>
      <c r="B255" s="3" t="s">
        <v>1072</v>
      </c>
      <c r="C255" s="3">
        <v>0</v>
      </c>
      <c r="D255" s="3">
        <v>0</v>
      </c>
      <c r="E255" s="3" t="s">
        <v>1068</v>
      </c>
      <c r="F255" s="3" t="s">
        <v>1073</v>
      </c>
    </row>
    <row r="256" spans="1:6" x14ac:dyDescent="0.25">
      <c r="A256" s="14">
        <v>253</v>
      </c>
      <c r="B256" s="3" t="s">
        <v>1072</v>
      </c>
      <c r="C256" s="3">
        <v>0</v>
      </c>
      <c r="D256" s="3">
        <v>0</v>
      </c>
      <c r="E256" s="3" t="s">
        <v>1068</v>
      </c>
      <c r="F256" s="3" t="s">
        <v>1073</v>
      </c>
    </row>
    <row r="257" spans="1:6" x14ac:dyDescent="0.25">
      <c r="A257" s="14">
        <v>254</v>
      </c>
      <c r="B257" s="3" t="s">
        <v>1072</v>
      </c>
      <c r="C257" s="3">
        <v>0</v>
      </c>
      <c r="D257" s="3">
        <v>0</v>
      </c>
      <c r="E257" s="3" t="s">
        <v>1068</v>
      </c>
      <c r="F257" s="3" t="s">
        <v>1073</v>
      </c>
    </row>
    <row r="258" spans="1:6" x14ac:dyDescent="0.25">
      <c r="A258" s="14">
        <v>255</v>
      </c>
      <c r="B258" s="3" t="s">
        <v>1072</v>
      </c>
      <c r="C258" s="3">
        <v>0</v>
      </c>
      <c r="D258" s="3">
        <v>0</v>
      </c>
      <c r="E258" s="3" t="s">
        <v>1068</v>
      </c>
      <c r="F258" s="3" t="s">
        <v>1073</v>
      </c>
    </row>
    <row r="259" spans="1:6" x14ac:dyDescent="0.25">
      <c r="A259" s="14">
        <v>256</v>
      </c>
      <c r="B259" s="3" t="s">
        <v>1072</v>
      </c>
      <c r="C259" s="3">
        <v>0</v>
      </c>
      <c r="D259" s="3">
        <v>0</v>
      </c>
      <c r="E259" s="3" t="s">
        <v>1068</v>
      </c>
      <c r="F259" s="3" t="s">
        <v>1073</v>
      </c>
    </row>
    <row r="260" spans="1:6" x14ac:dyDescent="0.25">
      <c r="A260" s="14">
        <v>257</v>
      </c>
      <c r="B260" s="3" t="s">
        <v>1072</v>
      </c>
      <c r="C260" s="3">
        <v>0</v>
      </c>
      <c r="D260" s="3">
        <v>0</v>
      </c>
      <c r="E260" s="3" t="s">
        <v>1068</v>
      </c>
      <c r="F260" s="3" t="s">
        <v>1073</v>
      </c>
    </row>
    <row r="261" spans="1:6" x14ac:dyDescent="0.25">
      <c r="A261" s="14">
        <v>258</v>
      </c>
      <c r="B261" s="3" t="s">
        <v>1072</v>
      </c>
      <c r="C261" s="3">
        <v>0</v>
      </c>
      <c r="D261" s="3">
        <v>0</v>
      </c>
      <c r="E261" s="3" t="s">
        <v>1068</v>
      </c>
      <c r="F261" s="3" t="s">
        <v>1073</v>
      </c>
    </row>
    <row r="262" spans="1:6" x14ac:dyDescent="0.25">
      <c r="A262" s="14">
        <v>259</v>
      </c>
      <c r="B262" s="3" t="s">
        <v>1072</v>
      </c>
      <c r="C262" s="3">
        <v>0</v>
      </c>
      <c r="D262" s="3">
        <v>0</v>
      </c>
      <c r="E262" s="3" t="s">
        <v>1068</v>
      </c>
      <c r="F262" s="3" t="s">
        <v>1073</v>
      </c>
    </row>
    <row r="263" spans="1:6" x14ac:dyDescent="0.25">
      <c r="A263" s="14">
        <v>260</v>
      </c>
      <c r="B263" s="3" t="s">
        <v>1072</v>
      </c>
      <c r="C263" s="3">
        <v>0</v>
      </c>
      <c r="D263" s="3">
        <v>0</v>
      </c>
      <c r="E263" s="3" t="s">
        <v>1068</v>
      </c>
      <c r="F263" s="3" t="s">
        <v>1073</v>
      </c>
    </row>
    <row r="264" spans="1:6" x14ac:dyDescent="0.25">
      <c r="A264" s="14">
        <v>261</v>
      </c>
      <c r="B264" s="3" t="s">
        <v>1072</v>
      </c>
      <c r="C264" s="3">
        <v>0</v>
      </c>
      <c r="D264" s="3">
        <v>0</v>
      </c>
      <c r="E264" s="3" t="s">
        <v>1068</v>
      </c>
      <c r="F264" s="3" t="s">
        <v>1073</v>
      </c>
    </row>
    <row r="265" spans="1:6" x14ac:dyDescent="0.25">
      <c r="A265" s="14">
        <v>262</v>
      </c>
      <c r="B265" s="3" t="s">
        <v>1072</v>
      </c>
      <c r="C265" s="3">
        <v>0</v>
      </c>
      <c r="D265" s="3">
        <v>0</v>
      </c>
      <c r="E265" s="3" t="s">
        <v>1068</v>
      </c>
      <c r="F265" s="3" t="s">
        <v>1073</v>
      </c>
    </row>
    <row r="266" spans="1:6" x14ac:dyDescent="0.25">
      <c r="A266" s="14">
        <v>263</v>
      </c>
      <c r="B266" s="3" t="s">
        <v>1072</v>
      </c>
      <c r="C266" s="3">
        <v>0</v>
      </c>
      <c r="D266" s="3">
        <v>0</v>
      </c>
      <c r="E266" s="3" t="s">
        <v>1068</v>
      </c>
      <c r="F266" s="3" t="s">
        <v>1073</v>
      </c>
    </row>
    <row r="267" spans="1:6" x14ac:dyDescent="0.25">
      <c r="A267" s="14">
        <v>264</v>
      </c>
      <c r="B267" s="3" t="s">
        <v>1072</v>
      </c>
      <c r="C267" s="3">
        <v>0</v>
      </c>
      <c r="D267" s="3">
        <v>0</v>
      </c>
      <c r="E267" s="3" t="s">
        <v>1068</v>
      </c>
      <c r="F267" s="3" t="s">
        <v>1073</v>
      </c>
    </row>
    <row r="268" spans="1:6" x14ac:dyDescent="0.25">
      <c r="A268" s="14">
        <v>265</v>
      </c>
      <c r="B268" s="3" t="s">
        <v>1072</v>
      </c>
      <c r="C268" s="3">
        <v>0</v>
      </c>
      <c r="D268" s="3">
        <v>0</v>
      </c>
      <c r="E268" s="3" t="s">
        <v>1068</v>
      </c>
      <c r="F268" s="3" t="s">
        <v>1073</v>
      </c>
    </row>
    <row r="269" spans="1:6" x14ac:dyDescent="0.25">
      <c r="A269" s="14">
        <v>266</v>
      </c>
      <c r="B269" s="3" t="s">
        <v>1072</v>
      </c>
      <c r="C269" s="3">
        <v>0</v>
      </c>
      <c r="D269" s="3">
        <v>0</v>
      </c>
      <c r="E269" s="3" t="s">
        <v>1068</v>
      </c>
      <c r="F269" s="3" t="s">
        <v>1073</v>
      </c>
    </row>
    <row r="270" spans="1:6" x14ac:dyDescent="0.25">
      <c r="A270" s="14">
        <v>267</v>
      </c>
      <c r="B270" s="3" t="s">
        <v>1072</v>
      </c>
      <c r="C270" s="3">
        <v>0</v>
      </c>
      <c r="D270" s="3">
        <v>0</v>
      </c>
      <c r="E270" s="3" t="s">
        <v>1068</v>
      </c>
      <c r="F270" s="3" t="s">
        <v>1073</v>
      </c>
    </row>
    <row r="271" spans="1:6" x14ac:dyDescent="0.25">
      <c r="A271" s="14">
        <v>268</v>
      </c>
      <c r="B271" s="3" t="s">
        <v>1072</v>
      </c>
      <c r="C271" s="3">
        <v>0</v>
      </c>
      <c r="D271" s="3">
        <v>0</v>
      </c>
      <c r="E271" s="3" t="s">
        <v>1068</v>
      </c>
      <c r="F271" s="3" t="s">
        <v>1073</v>
      </c>
    </row>
    <row r="272" spans="1:6" x14ac:dyDescent="0.25">
      <c r="A272" s="14">
        <v>269</v>
      </c>
      <c r="B272" s="3" t="s">
        <v>1072</v>
      </c>
      <c r="C272" s="3">
        <v>0</v>
      </c>
      <c r="D272" s="3">
        <v>0</v>
      </c>
      <c r="E272" s="3" t="s">
        <v>1068</v>
      </c>
      <c r="F272" s="3" t="s">
        <v>1073</v>
      </c>
    </row>
    <row r="273" spans="1:6" x14ac:dyDescent="0.25">
      <c r="A273" s="14">
        <v>270</v>
      </c>
      <c r="B273" s="3" t="s">
        <v>1072</v>
      </c>
      <c r="C273" s="3">
        <v>0</v>
      </c>
      <c r="D273" s="3">
        <v>0</v>
      </c>
      <c r="E273" s="3" t="s">
        <v>1068</v>
      </c>
      <c r="F273" s="3" t="s">
        <v>1073</v>
      </c>
    </row>
    <row r="274" spans="1:6" x14ac:dyDescent="0.25">
      <c r="A274" s="14">
        <v>271</v>
      </c>
      <c r="B274" s="3" t="s">
        <v>1072</v>
      </c>
      <c r="C274" s="3">
        <v>0</v>
      </c>
      <c r="D274" s="3">
        <v>0</v>
      </c>
      <c r="E274" s="3" t="s">
        <v>1068</v>
      </c>
      <c r="F274" s="3" t="s">
        <v>1073</v>
      </c>
    </row>
    <row r="275" spans="1:6" x14ac:dyDescent="0.25">
      <c r="A275" s="14">
        <v>272</v>
      </c>
      <c r="B275" s="3" t="s">
        <v>1072</v>
      </c>
      <c r="C275" s="3">
        <v>0</v>
      </c>
      <c r="D275" s="3">
        <v>0</v>
      </c>
      <c r="E275" s="3" t="s">
        <v>1068</v>
      </c>
      <c r="F275" s="3" t="s">
        <v>1073</v>
      </c>
    </row>
    <row r="276" spans="1:6" x14ac:dyDescent="0.25">
      <c r="A276" s="14">
        <v>273</v>
      </c>
      <c r="B276" s="3" t="s">
        <v>1072</v>
      </c>
      <c r="C276" s="3">
        <v>0</v>
      </c>
      <c r="D276" s="3">
        <v>0</v>
      </c>
      <c r="E276" s="3" t="s">
        <v>1068</v>
      </c>
      <c r="F276" s="3" t="s">
        <v>1073</v>
      </c>
    </row>
    <row r="277" spans="1:6" x14ac:dyDescent="0.25">
      <c r="A277" s="14">
        <v>274</v>
      </c>
      <c r="B277" s="3" t="s">
        <v>1072</v>
      </c>
      <c r="C277" s="3">
        <v>0</v>
      </c>
      <c r="D277" s="3">
        <v>0</v>
      </c>
      <c r="E277" s="3" t="s">
        <v>1068</v>
      </c>
      <c r="F277" s="3" t="s">
        <v>1073</v>
      </c>
    </row>
    <row r="278" spans="1:6" x14ac:dyDescent="0.25">
      <c r="A278" s="14">
        <v>275</v>
      </c>
      <c r="B278" s="3" t="s">
        <v>1072</v>
      </c>
      <c r="C278" s="3">
        <v>0</v>
      </c>
      <c r="D278" s="3">
        <v>0</v>
      </c>
      <c r="E278" s="3" t="s">
        <v>1068</v>
      </c>
      <c r="F278" s="3" t="s">
        <v>1073</v>
      </c>
    </row>
    <row r="279" spans="1:6" x14ac:dyDescent="0.25">
      <c r="A279" s="14">
        <v>276</v>
      </c>
      <c r="B279" s="3" t="s">
        <v>1072</v>
      </c>
      <c r="C279" s="3">
        <v>0</v>
      </c>
      <c r="D279" s="3">
        <v>0</v>
      </c>
      <c r="E279" s="3" t="s">
        <v>1068</v>
      </c>
      <c r="F279" s="3" t="s">
        <v>1073</v>
      </c>
    </row>
    <row r="280" spans="1:6" x14ac:dyDescent="0.25">
      <c r="A280" s="14">
        <v>277</v>
      </c>
      <c r="B280" s="3" t="s">
        <v>1072</v>
      </c>
      <c r="C280" s="3">
        <v>0</v>
      </c>
      <c r="D280" s="3">
        <v>0</v>
      </c>
      <c r="E280" s="3" t="s">
        <v>1068</v>
      </c>
      <c r="F280" s="3" t="s">
        <v>1073</v>
      </c>
    </row>
    <row r="281" spans="1:6" x14ac:dyDescent="0.25">
      <c r="A281" s="14">
        <v>278</v>
      </c>
      <c r="B281" s="3" t="s">
        <v>1072</v>
      </c>
      <c r="C281" s="3">
        <v>0</v>
      </c>
      <c r="D281" s="3">
        <v>0</v>
      </c>
      <c r="E281" s="3" t="s">
        <v>1068</v>
      </c>
      <c r="F281" s="3" t="s">
        <v>1073</v>
      </c>
    </row>
    <row r="282" spans="1:6" x14ac:dyDescent="0.25">
      <c r="A282" s="14">
        <v>279</v>
      </c>
      <c r="B282" s="3" t="s">
        <v>1072</v>
      </c>
      <c r="C282" s="3">
        <v>0</v>
      </c>
      <c r="D282" s="3">
        <v>0</v>
      </c>
      <c r="E282" s="3" t="s">
        <v>1068</v>
      </c>
      <c r="F282" s="3" t="s">
        <v>1073</v>
      </c>
    </row>
    <row r="283" spans="1:6" x14ac:dyDescent="0.25">
      <c r="A283" s="14">
        <v>280</v>
      </c>
      <c r="B283" s="3" t="s">
        <v>1072</v>
      </c>
      <c r="C283" s="3">
        <v>0</v>
      </c>
      <c r="D283" s="3">
        <v>0</v>
      </c>
      <c r="E283" s="3" t="s">
        <v>1068</v>
      </c>
      <c r="F283" s="3" t="s">
        <v>1073</v>
      </c>
    </row>
    <row r="284" spans="1:6" x14ac:dyDescent="0.25">
      <c r="A284" s="14">
        <v>281</v>
      </c>
      <c r="B284" s="3" t="s">
        <v>1072</v>
      </c>
      <c r="C284" s="3">
        <v>0</v>
      </c>
      <c r="D284" s="3">
        <v>0</v>
      </c>
      <c r="E284" s="3" t="s">
        <v>1068</v>
      </c>
      <c r="F284" s="3" t="s">
        <v>1073</v>
      </c>
    </row>
    <row r="285" spans="1:6" x14ac:dyDescent="0.25">
      <c r="A285" s="14">
        <v>282</v>
      </c>
      <c r="B285" s="3" t="s">
        <v>1072</v>
      </c>
      <c r="C285" s="3">
        <v>0</v>
      </c>
      <c r="D285" s="3">
        <v>0</v>
      </c>
      <c r="E285" s="3" t="s">
        <v>1068</v>
      </c>
      <c r="F285" s="3" t="s">
        <v>1073</v>
      </c>
    </row>
    <row r="286" spans="1:6" x14ac:dyDescent="0.25">
      <c r="A286" s="14">
        <v>283</v>
      </c>
      <c r="B286" s="3" t="s">
        <v>1072</v>
      </c>
      <c r="C286" s="3">
        <v>0</v>
      </c>
      <c r="D286" s="3">
        <v>0</v>
      </c>
      <c r="E286" s="3" t="s">
        <v>1068</v>
      </c>
      <c r="F286" s="3" t="s">
        <v>1073</v>
      </c>
    </row>
    <row r="287" spans="1:6" x14ac:dyDescent="0.25">
      <c r="A287" s="14">
        <v>284</v>
      </c>
      <c r="B287" s="3" t="s">
        <v>1072</v>
      </c>
      <c r="C287" s="3">
        <v>0</v>
      </c>
      <c r="D287" s="3">
        <v>0</v>
      </c>
      <c r="E287" s="3" t="s">
        <v>1068</v>
      </c>
      <c r="F287" s="3" t="s">
        <v>1073</v>
      </c>
    </row>
    <row r="288" spans="1:6" x14ac:dyDescent="0.25">
      <c r="A288" s="14">
        <v>285</v>
      </c>
      <c r="B288" s="3" t="s">
        <v>1072</v>
      </c>
      <c r="C288" s="3">
        <v>0</v>
      </c>
      <c r="D288" s="3">
        <v>0</v>
      </c>
      <c r="E288" s="3" t="s">
        <v>1068</v>
      </c>
      <c r="F288" s="3" t="s">
        <v>1073</v>
      </c>
    </row>
    <row r="289" spans="1:6" x14ac:dyDescent="0.25">
      <c r="A289" s="14">
        <v>286</v>
      </c>
      <c r="B289" s="3" t="s">
        <v>1072</v>
      </c>
      <c r="C289" s="3">
        <v>0</v>
      </c>
      <c r="D289" s="3">
        <v>0</v>
      </c>
      <c r="E289" s="3" t="s">
        <v>1068</v>
      </c>
      <c r="F289" s="3" t="s">
        <v>1073</v>
      </c>
    </row>
    <row r="290" spans="1:6" x14ac:dyDescent="0.25">
      <c r="A290" s="14">
        <v>287</v>
      </c>
      <c r="B290" s="3" t="s">
        <v>1072</v>
      </c>
      <c r="C290" s="3">
        <v>0</v>
      </c>
      <c r="D290" s="3">
        <v>0</v>
      </c>
      <c r="E290" s="3" t="s">
        <v>1068</v>
      </c>
      <c r="F290" s="3" t="s">
        <v>1073</v>
      </c>
    </row>
    <row r="291" spans="1:6" x14ac:dyDescent="0.25">
      <c r="A291" s="14">
        <v>288</v>
      </c>
      <c r="B291" s="3" t="s">
        <v>1072</v>
      </c>
      <c r="C291" s="3">
        <v>0</v>
      </c>
      <c r="D291" s="3">
        <v>0</v>
      </c>
      <c r="E291" s="3" t="s">
        <v>1068</v>
      </c>
      <c r="F291" s="3" t="s">
        <v>1073</v>
      </c>
    </row>
    <row r="292" spans="1:6" x14ac:dyDescent="0.25">
      <c r="A292" s="14">
        <v>289</v>
      </c>
      <c r="B292" s="3" t="s">
        <v>1072</v>
      </c>
      <c r="C292" s="3">
        <v>0</v>
      </c>
      <c r="D292" s="3">
        <v>0</v>
      </c>
      <c r="E292" s="3" t="s">
        <v>1068</v>
      </c>
      <c r="F292" s="3" t="s">
        <v>1073</v>
      </c>
    </row>
    <row r="293" spans="1:6" x14ac:dyDescent="0.25">
      <c r="A293" s="14">
        <v>290</v>
      </c>
      <c r="B293" s="3" t="s">
        <v>1072</v>
      </c>
      <c r="C293" s="3">
        <v>0</v>
      </c>
      <c r="D293" s="3">
        <v>0</v>
      </c>
      <c r="E293" s="3" t="s">
        <v>1068</v>
      </c>
      <c r="F293" s="3" t="s">
        <v>1073</v>
      </c>
    </row>
    <row r="294" spans="1:6" x14ac:dyDescent="0.25">
      <c r="A294" s="14">
        <v>291</v>
      </c>
      <c r="B294" s="3" t="s">
        <v>1072</v>
      </c>
      <c r="C294" s="3">
        <v>0</v>
      </c>
      <c r="D294" s="3">
        <v>0</v>
      </c>
      <c r="E294" s="3" t="s">
        <v>1068</v>
      </c>
      <c r="F294" s="3" t="s">
        <v>1073</v>
      </c>
    </row>
    <row r="295" spans="1:6" x14ac:dyDescent="0.25">
      <c r="A295" s="14">
        <v>292</v>
      </c>
      <c r="B295" s="3" t="s">
        <v>1072</v>
      </c>
      <c r="C295" s="3">
        <v>0</v>
      </c>
      <c r="D295" s="3">
        <v>0</v>
      </c>
      <c r="E295" s="3" t="s">
        <v>1068</v>
      </c>
      <c r="F295" s="3" t="s">
        <v>1073</v>
      </c>
    </row>
    <row r="296" spans="1:6" x14ac:dyDescent="0.25">
      <c r="A296" s="14">
        <v>293</v>
      </c>
      <c r="B296" s="3" t="s">
        <v>1072</v>
      </c>
      <c r="C296" s="3">
        <v>0</v>
      </c>
      <c r="D296" s="3">
        <v>0</v>
      </c>
      <c r="E296" s="3" t="s">
        <v>1068</v>
      </c>
      <c r="F296" s="3" t="s">
        <v>1073</v>
      </c>
    </row>
    <row r="297" spans="1:6" x14ac:dyDescent="0.25">
      <c r="A297" s="14">
        <v>294</v>
      </c>
      <c r="B297" s="3" t="s">
        <v>1072</v>
      </c>
      <c r="C297" s="3">
        <v>0</v>
      </c>
      <c r="D297" s="3">
        <v>0</v>
      </c>
      <c r="E297" s="3" t="s">
        <v>1068</v>
      </c>
      <c r="F297" s="3" t="s">
        <v>1073</v>
      </c>
    </row>
    <row r="298" spans="1:6" x14ac:dyDescent="0.25">
      <c r="A298" s="14">
        <v>295</v>
      </c>
      <c r="B298" s="3" t="s">
        <v>1072</v>
      </c>
      <c r="C298" s="3">
        <v>0</v>
      </c>
      <c r="D298" s="3">
        <v>0</v>
      </c>
      <c r="E298" s="3" t="s">
        <v>1068</v>
      </c>
      <c r="F298" s="3" t="s">
        <v>1073</v>
      </c>
    </row>
    <row r="299" spans="1:6" x14ac:dyDescent="0.25">
      <c r="A299" s="14">
        <v>296</v>
      </c>
      <c r="B299" s="3" t="s">
        <v>1072</v>
      </c>
      <c r="C299" s="3">
        <v>0</v>
      </c>
      <c r="D299" s="3">
        <v>0</v>
      </c>
      <c r="E299" s="3" t="s">
        <v>1068</v>
      </c>
      <c r="F299" s="3" t="s">
        <v>1073</v>
      </c>
    </row>
    <row r="300" spans="1:6" x14ac:dyDescent="0.25">
      <c r="A300" s="14">
        <v>297</v>
      </c>
      <c r="B300" s="3" t="s">
        <v>1072</v>
      </c>
      <c r="C300" s="3">
        <v>0</v>
      </c>
      <c r="D300" s="3">
        <v>0</v>
      </c>
      <c r="E300" s="3" t="s">
        <v>1068</v>
      </c>
      <c r="F300" s="3" t="s">
        <v>1073</v>
      </c>
    </row>
    <row r="301" spans="1:6" x14ac:dyDescent="0.25">
      <c r="A301" s="14">
        <v>298</v>
      </c>
      <c r="B301" s="3" t="s">
        <v>1072</v>
      </c>
      <c r="C301" s="3">
        <v>0</v>
      </c>
      <c r="D301" s="3">
        <v>0</v>
      </c>
      <c r="E301" s="3" t="s">
        <v>1068</v>
      </c>
      <c r="F301" s="3" t="s">
        <v>1073</v>
      </c>
    </row>
    <row r="302" spans="1:6" x14ac:dyDescent="0.25">
      <c r="A302" s="14">
        <v>299</v>
      </c>
      <c r="B302" s="3" t="s">
        <v>1072</v>
      </c>
      <c r="C302" s="3">
        <v>0</v>
      </c>
      <c r="D302" s="3">
        <v>0</v>
      </c>
      <c r="E302" s="3" t="s">
        <v>1068</v>
      </c>
      <c r="F302" s="3" t="s">
        <v>1073</v>
      </c>
    </row>
    <row r="303" spans="1:6" x14ac:dyDescent="0.25">
      <c r="A303" s="14">
        <v>300</v>
      </c>
      <c r="B303" s="3" t="s">
        <v>1072</v>
      </c>
      <c r="C303" s="3">
        <v>0</v>
      </c>
      <c r="D303" s="3">
        <v>0</v>
      </c>
      <c r="E303" s="3" t="s">
        <v>1068</v>
      </c>
      <c r="F303" s="3" t="s">
        <v>1073</v>
      </c>
    </row>
    <row r="304" spans="1:6" x14ac:dyDescent="0.25">
      <c r="A304" s="14">
        <v>301</v>
      </c>
      <c r="B304" s="3" t="s">
        <v>1072</v>
      </c>
      <c r="C304" s="3">
        <v>0</v>
      </c>
      <c r="D304" s="3">
        <v>0</v>
      </c>
      <c r="E304" s="3" t="s">
        <v>1068</v>
      </c>
      <c r="F304" s="3" t="s">
        <v>1073</v>
      </c>
    </row>
    <row r="305" spans="1:6" x14ac:dyDescent="0.25">
      <c r="A305" s="14">
        <v>302</v>
      </c>
      <c r="B305" s="3" t="s">
        <v>1072</v>
      </c>
      <c r="C305" s="3">
        <v>0</v>
      </c>
      <c r="D305" s="3">
        <v>0</v>
      </c>
      <c r="E305" s="3" t="s">
        <v>1068</v>
      </c>
      <c r="F305" s="3" t="s">
        <v>1073</v>
      </c>
    </row>
    <row r="306" spans="1:6" x14ac:dyDescent="0.25">
      <c r="A306" s="14">
        <v>303</v>
      </c>
      <c r="B306" s="3" t="s">
        <v>1072</v>
      </c>
      <c r="C306" s="3">
        <v>0</v>
      </c>
      <c r="D306" s="3">
        <v>0</v>
      </c>
      <c r="E306" s="3" t="s">
        <v>1068</v>
      </c>
      <c r="F306" s="3" t="s">
        <v>1073</v>
      </c>
    </row>
    <row r="307" spans="1:6" x14ac:dyDescent="0.25">
      <c r="A307" s="14">
        <v>304</v>
      </c>
      <c r="B307" s="3" t="s">
        <v>1072</v>
      </c>
      <c r="C307" s="3">
        <v>0</v>
      </c>
      <c r="D307" s="3">
        <v>0</v>
      </c>
      <c r="E307" s="3" t="s">
        <v>1068</v>
      </c>
      <c r="F307" s="3" t="s">
        <v>1073</v>
      </c>
    </row>
    <row r="308" spans="1:6" x14ac:dyDescent="0.25">
      <c r="A308" s="14">
        <v>305</v>
      </c>
      <c r="B308" s="3" t="s">
        <v>1072</v>
      </c>
      <c r="C308" s="3">
        <v>0</v>
      </c>
      <c r="D308" s="3">
        <v>0</v>
      </c>
      <c r="E308" s="3" t="s">
        <v>1068</v>
      </c>
      <c r="F308" s="3" t="s">
        <v>1073</v>
      </c>
    </row>
    <row r="309" spans="1:6" x14ac:dyDescent="0.25">
      <c r="A309" s="14">
        <v>306</v>
      </c>
      <c r="B309" s="3" t="s">
        <v>1072</v>
      </c>
      <c r="C309" s="3">
        <v>0</v>
      </c>
      <c r="D309" s="3">
        <v>0</v>
      </c>
      <c r="E309" s="3" t="s">
        <v>1068</v>
      </c>
      <c r="F309" s="3" t="s">
        <v>1073</v>
      </c>
    </row>
    <row r="310" spans="1:6" x14ac:dyDescent="0.25">
      <c r="A310" s="14">
        <v>307</v>
      </c>
      <c r="B310" s="3" t="s">
        <v>1072</v>
      </c>
      <c r="C310" s="3">
        <v>0</v>
      </c>
      <c r="D310" s="3">
        <v>0</v>
      </c>
      <c r="E310" s="3" t="s">
        <v>1068</v>
      </c>
      <c r="F310" s="3" t="s">
        <v>1073</v>
      </c>
    </row>
    <row r="311" spans="1:6" x14ac:dyDescent="0.25">
      <c r="A311" s="14">
        <v>308</v>
      </c>
      <c r="B311" s="3" t="s">
        <v>1072</v>
      </c>
      <c r="C311" s="3">
        <v>0</v>
      </c>
      <c r="D311" s="3">
        <v>0</v>
      </c>
      <c r="E311" s="3" t="s">
        <v>1068</v>
      </c>
      <c r="F311" s="3" t="s">
        <v>1073</v>
      </c>
    </row>
    <row r="312" spans="1:6" x14ac:dyDescent="0.25">
      <c r="A312" s="14">
        <v>309</v>
      </c>
      <c r="B312" s="3" t="s">
        <v>1072</v>
      </c>
      <c r="C312" s="3">
        <v>0</v>
      </c>
      <c r="D312" s="3">
        <v>0</v>
      </c>
      <c r="E312" s="3" t="s">
        <v>1068</v>
      </c>
      <c r="F312" s="3" t="s">
        <v>1073</v>
      </c>
    </row>
    <row r="313" spans="1:6" x14ac:dyDescent="0.25">
      <c r="A313" s="14">
        <v>310</v>
      </c>
      <c r="B313" s="3" t="s">
        <v>1072</v>
      </c>
      <c r="C313" s="3">
        <v>0</v>
      </c>
      <c r="D313" s="3">
        <v>0</v>
      </c>
      <c r="E313" s="3" t="s">
        <v>1068</v>
      </c>
      <c r="F313" s="3" t="s">
        <v>1073</v>
      </c>
    </row>
    <row r="314" spans="1:6" x14ac:dyDescent="0.25">
      <c r="A314" s="14">
        <v>311</v>
      </c>
      <c r="B314" s="3" t="s">
        <v>1072</v>
      </c>
      <c r="C314" s="3">
        <v>0</v>
      </c>
      <c r="D314" s="3">
        <v>0</v>
      </c>
      <c r="E314" s="3" t="s">
        <v>1068</v>
      </c>
      <c r="F314" s="3" t="s">
        <v>1073</v>
      </c>
    </row>
    <row r="315" spans="1:6" x14ac:dyDescent="0.25">
      <c r="A315" s="14">
        <v>312</v>
      </c>
      <c r="B315" s="3" t="s">
        <v>1072</v>
      </c>
      <c r="C315" s="3">
        <v>0</v>
      </c>
      <c r="D315" s="3">
        <v>0</v>
      </c>
      <c r="E315" s="3" t="s">
        <v>1068</v>
      </c>
      <c r="F315" s="3" t="s">
        <v>1073</v>
      </c>
    </row>
    <row r="316" spans="1:6" x14ac:dyDescent="0.25">
      <c r="A316" s="14">
        <v>313</v>
      </c>
      <c r="B316" s="3" t="s">
        <v>1072</v>
      </c>
      <c r="C316" s="3">
        <v>0</v>
      </c>
      <c r="D316" s="3">
        <v>0</v>
      </c>
      <c r="E316" s="3" t="s">
        <v>1068</v>
      </c>
      <c r="F316" s="3" t="s">
        <v>1073</v>
      </c>
    </row>
    <row r="317" spans="1:6" x14ac:dyDescent="0.25">
      <c r="A317" s="14">
        <v>314</v>
      </c>
      <c r="B317" s="3" t="s">
        <v>1072</v>
      </c>
      <c r="C317" s="3">
        <v>0</v>
      </c>
      <c r="D317" s="3">
        <v>0</v>
      </c>
      <c r="E317" s="3" t="s">
        <v>1068</v>
      </c>
      <c r="F317" s="3" t="s">
        <v>1073</v>
      </c>
    </row>
    <row r="318" spans="1:6" x14ac:dyDescent="0.25">
      <c r="A318" s="14">
        <v>315</v>
      </c>
      <c r="B318" s="3" t="s">
        <v>1072</v>
      </c>
      <c r="C318" s="3">
        <v>0</v>
      </c>
      <c r="D318" s="3">
        <v>0</v>
      </c>
      <c r="E318" s="3" t="s">
        <v>1068</v>
      </c>
      <c r="F318" s="3" t="s">
        <v>1073</v>
      </c>
    </row>
    <row r="319" spans="1:6" x14ac:dyDescent="0.25">
      <c r="A319" s="14">
        <v>316</v>
      </c>
      <c r="B319" s="3" t="s">
        <v>1072</v>
      </c>
      <c r="C319" s="3">
        <v>0</v>
      </c>
      <c r="D319" s="3">
        <v>0</v>
      </c>
      <c r="E319" s="3" t="s">
        <v>1068</v>
      </c>
      <c r="F319" s="3" t="s">
        <v>1073</v>
      </c>
    </row>
    <row r="320" spans="1:6" x14ac:dyDescent="0.25">
      <c r="A320" s="14">
        <v>317</v>
      </c>
      <c r="B320" s="3" t="s">
        <v>1072</v>
      </c>
      <c r="C320" s="3">
        <v>0</v>
      </c>
      <c r="D320" s="3">
        <v>0</v>
      </c>
      <c r="E320" s="3" t="s">
        <v>1068</v>
      </c>
      <c r="F320" s="3" t="s">
        <v>1073</v>
      </c>
    </row>
    <row r="321" spans="1:6" x14ac:dyDescent="0.25">
      <c r="A321" s="14">
        <v>318</v>
      </c>
      <c r="B321" s="3" t="s">
        <v>1072</v>
      </c>
      <c r="C321" s="3">
        <v>0</v>
      </c>
      <c r="D321" s="3">
        <v>0</v>
      </c>
      <c r="E321" s="3" t="s">
        <v>1068</v>
      </c>
      <c r="F321" s="3" t="s">
        <v>1073</v>
      </c>
    </row>
    <row r="322" spans="1:6" x14ac:dyDescent="0.25">
      <c r="A322" s="14">
        <v>319</v>
      </c>
      <c r="B322" s="3" t="s">
        <v>1072</v>
      </c>
      <c r="C322" s="3">
        <v>0</v>
      </c>
      <c r="D322" s="3">
        <v>0</v>
      </c>
      <c r="E322" s="3" t="s">
        <v>1068</v>
      </c>
      <c r="F322" s="3" t="s">
        <v>1073</v>
      </c>
    </row>
    <row r="323" spans="1:6" x14ac:dyDescent="0.25">
      <c r="A323" s="14">
        <v>320</v>
      </c>
      <c r="B323" s="3" t="s">
        <v>1072</v>
      </c>
      <c r="C323" s="3">
        <v>0</v>
      </c>
      <c r="D323" s="3">
        <v>0</v>
      </c>
      <c r="E323" s="3" t="s">
        <v>1068</v>
      </c>
      <c r="F323" s="3" t="s">
        <v>1073</v>
      </c>
    </row>
    <row r="324" spans="1:6" x14ac:dyDescent="0.25">
      <c r="A324" s="14">
        <v>321</v>
      </c>
      <c r="B324" s="3" t="s">
        <v>1072</v>
      </c>
      <c r="C324" s="3">
        <v>0</v>
      </c>
      <c r="D324" s="3">
        <v>0</v>
      </c>
      <c r="E324" s="3" t="s">
        <v>1068</v>
      </c>
      <c r="F324" s="3" t="s">
        <v>1073</v>
      </c>
    </row>
    <row r="325" spans="1:6" x14ac:dyDescent="0.25">
      <c r="A325" s="14">
        <v>322</v>
      </c>
      <c r="B325" s="3" t="s">
        <v>1072</v>
      </c>
      <c r="C325" s="3">
        <v>0</v>
      </c>
      <c r="D325" s="3">
        <v>0</v>
      </c>
      <c r="E325" s="3" t="s">
        <v>1068</v>
      </c>
      <c r="F325" s="3" t="s">
        <v>1073</v>
      </c>
    </row>
    <row r="326" spans="1:6" x14ac:dyDescent="0.25">
      <c r="A326" s="14">
        <v>323</v>
      </c>
      <c r="B326" s="3" t="s">
        <v>1072</v>
      </c>
      <c r="C326" s="3">
        <v>0</v>
      </c>
      <c r="D326" s="3">
        <v>0</v>
      </c>
      <c r="E326" s="3" t="s">
        <v>1068</v>
      </c>
      <c r="F326" s="3" t="s">
        <v>1073</v>
      </c>
    </row>
    <row r="327" spans="1:6" x14ac:dyDescent="0.25">
      <c r="A327" s="14">
        <v>324</v>
      </c>
      <c r="B327" s="3" t="s">
        <v>1072</v>
      </c>
      <c r="C327" s="3">
        <v>0</v>
      </c>
      <c r="D327" s="3">
        <v>0</v>
      </c>
      <c r="E327" s="3" t="s">
        <v>1068</v>
      </c>
      <c r="F327" s="3" t="s">
        <v>1073</v>
      </c>
    </row>
    <row r="328" spans="1:6" x14ac:dyDescent="0.25">
      <c r="A328" s="14">
        <v>325</v>
      </c>
      <c r="B328" s="3" t="s">
        <v>1072</v>
      </c>
      <c r="C328" s="3">
        <v>0</v>
      </c>
      <c r="D328" s="3">
        <v>0</v>
      </c>
      <c r="E328" s="3" t="s">
        <v>1068</v>
      </c>
      <c r="F328" s="3" t="s">
        <v>1073</v>
      </c>
    </row>
    <row r="329" spans="1:6" x14ac:dyDescent="0.25">
      <c r="A329" s="14">
        <v>326</v>
      </c>
      <c r="B329" s="3" t="s">
        <v>1072</v>
      </c>
      <c r="C329" s="3">
        <v>0</v>
      </c>
      <c r="D329" s="3">
        <v>0</v>
      </c>
      <c r="E329" s="3" t="s">
        <v>1068</v>
      </c>
      <c r="F329" s="3" t="s">
        <v>1073</v>
      </c>
    </row>
    <row r="330" spans="1:6" x14ac:dyDescent="0.25">
      <c r="A330" s="14">
        <v>327</v>
      </c>
      <c r="B330" s="3" t="s">
        <v>1072</v>
      </c>
      <c r="C330" s="3">
        <v>0</v>
      </c>
      <c r="D330" s="3">
        <v>0</v>
      </c>
      <c r="E330" s="3" t="s">
        <v>1068</v>
      </c>
      <c r="F330" s="3" t="s">
        <v>1073</v>
      </c>
    </row>
    <row r="331" spans="1:6" x14ac:dyDescent="0.25">
      <c r="A331" s="14">
        <v>328</v>
      </c>
      <c r="B331" s="3" t="s">
        <v>1072</v>
      </c>
      <c r="C331" s="3">
        <v>0</v>
      </c>
      <c r="D331" s="3">
        <v>0</v>
      </c>
      <c r="E331" s="3" t="s">
        <v>1068</v>
      </c>
      <c r="F331" s="3" t="s">
        <v>1073</v>
      </c>
    </row>
    <row r="332" spans="1:6" x14ac:dyDescent="0.25">
      <c r="A332" s="14">
        <v>329</v>
      </c>
      <c r="B332" s="3" t="s">
        <v>1072</v>
      </c>
      <c r="C332" s="3">
        <v>0</v>
      </c>
      <c r="D332" s="3">
        <v>0</v>
      </c>
      <c r="E332" s="3" t="s">
        <v>1068</v>
      </c>
      <c r="F332" s="3" t="s">
        <v>1073</v>
      </c>
    </row>
    <row r="333" spans="1:6" x14ac:dyDescent="0.25">
      <c r="A333" s="14">
        <v>330</v>
      </c>
      <c r="B333" s="3" t="s">
        <v>1072</v>
      </c>
      <c r="C333" s="3">
        <v>0</v>
      </c>
      <c r="D333" s="3">
        <v>0</v>
      </c>
      <c r="E333" s="3" t="s">
        <v>1068</v>
      </c>
      <c r="F333" s="3" t="s">
        <v>1073</v>
      </c>
    </row>
    <row r="334" spans="1:6" x14ac:dyDescent="0.25">
      <c r="A334" s="14">
        <v>331</v>
      </c>
      <c r="B334" s="3" t="s">
        <v>1072</v>
      </c>
      <c r="C334" s="3">
        <v>0</v>
      </c>
      <c r="D334" s="3">
        <v>0</v>
      </c>
      <c r="E334" s="3" t="s">
        <v>1068</v>
      </c>
      <c r="F334" s="3" t="s">
        <v>1073</v>
      </c>
    </row>
    <row r="335" spans="1:6" x14ac:dyDescent="0.25">
      <c r="A335" s="14">
        <v>332</v>
      </c>
      <c r="B335" s="3" t="s">
        <v>1072</v>
      </c>
      <c r="C335" s="3">
        <v>0</v>
      </c>
      <c r="D335" s="3">
        <v>0</v>
      </c>
      <c r="E335" s="3" t="s">
        <v>1068</v>
      </c>
      <c r="F335" s="3" t="s">
        <v>1073</v>
      </c>
    </row>
    <row r="336" spans="1:6" x14ac:dyDescent="0.25">
      <c r="A336" s="14">
        <v>333</v>
      </c>
      <c r="B336" s="3" t="s">
        <v>1072</v>
      </c>
      <c r="C336" s="3">
        <v>0</v>
      </c>
      <c r="D336" s="3">
        <v>0</v>
      </c>
      <c r="E336" s="3" t="s">
        <v>1068</v>
      </c>
      <c r="F336" s="3" t="s">
        <v>1073</v>
      </c>
    </row>
    <row r="337" spans="1:6" x14ac:dyDescent="0.25">
      <c r="A337" s="14">
        <v>334</v>
      </c>
      <c r="B337" s="3" t="s">
        <v>1072</v>
      </c>
      <c r="C337" s="3">
        <v>0</v>
      </c>
      <c r="D337" s="3">
        <v>0</v>
      </c>
      <c r="E337" s="3" t="s">
        <v>1068</v>
      </c>
      <c r="F337" s="3" t="s">
        <v>1073</v>
      </c>
    </row>
    <row r="338" spans="1:6" x14ac:dyDescent="0.25">
      <c r="A338" s="14">
        <v>335</v>
      </c>
      <c r="B338" s="3" t="s">
        <v>1072</v>
      </c>
      <c r="C338" s="3">
        <v>0</v>
      </c>
      <c r="D338" s="3">
        <v>0</v>
      </c>
      <c r="E338" s="3" t="s">
        <v>1068</v>
      </c>
      <c r="F338" s="3" t="s">
        <v>1073</v>
      </c>
    </row>
    <row r="339" spans="1:6" x14ac:dyDescent="0.25">
      <c r="A339" s="14">
        <v>336</v>
      </c>
      <c r="B339" s="3" t="s">
        <v>1072</v>
      </c>
      <c r="C339" s="3">
        <v>0</v>
      </c>
      <c r="D339" s="3">
        <v>0</v>
      </c>
      <c r="E339" s="3" t="s">
        <v>1068</v>
      </c>
      <c r="F339" s="3" t="s">
        <v>1073</v>
      </c>
    </row>
    <row r="340" spans="1:6" x14ac:dyDescent="0.25">
      <c r="A340" s="14">
        <v>337</v>
      </c>
      <c r="B340" s="3" t="s">
        <v>1072</v>
      </c>
      <c r="C340" s="3">
        <v>0</v>
      </c>
      <c r="D340" s="3">
        <v>0</v>
      </c>
      <c r="E340" s="3" t="s">
        <v>1068</v>
      </c>
      <c r="F340" s="3" t="s">
        <v>1073</v>
      </c>
    </row>
    <row r="341" spans="1:6" x14ac:dyDescent="0.25">
      <c r="A341" s="14">
        <v>338</v>
      </c>
      <c r="B341" s="3" t="s">
        <v>1072</v>
      </c>
      <c r="C341" s="3">
        <v>0</v>
      </c>
      <c r="D341" s="3">
        <v>0</v>
      </c>
      <c r="E341" s="3" t="s">
        <v>1068</v>
      </c>
      <c r="F341" s="3" t="s">
        <v>1073</v>
      </c>
    </row>
    <row r="342" spans="1:6" x14ac:dyDescent="0.25">
      <c r="A342" s="14">
        <v>339</v>
      </c>
      <c r="B342" s="3" t="s">
        <v>1072</v>
      </c>
      <c r="C342" s="3">
        <v>0</v>
      </c>
      <c r="D342" s="3">
        <v>0</v>
      </c>
      <c r="E342" s="3" t="s">
        <v>1068</v>
      </c>
      <c r="F342" s="3" t="s">
        <v>1073</v>
      </c>
    </row>
    <row r="343" spans="1:6" x14ac:dyDescent="0.25">
      <c r="A343" s="14">
        <v>340</v>
      </c>
      <c r="B343" s="3" t="s">
        <v>1072</v>
      </c>
      <c r="C343" s="3">
        <v>0</v>
      </c>
      <c r="D343" s="3">
        <v>0</v>
      </c>
      <c r="E343" s="3" t="s">
        <v>1068</v>
      </c>
      <c r="F343" s="3" t="s">
        <v>1073</v>
      </c>
    </row>
    <row r="344" spans="1:6" x14ac:dyDescent="0.25">
      <c r="A344" s="14">
        <v>341</v>
      </c>
      <c r="B344" s="3" t="s">
        <v>1072</v>
      </c>
      <c r="C344" s="3">
        <v>0</v>
      </c>
      <c r="D344" s="3">
        <v>0</v>
      </c>
      <c r="E344" s="3" t="s">
        <v>1068</v>
      </c>
      <c r="F344" s="3" t="s">
        <v>1073</v>
      </c>
    </row>
    <row r="345" spans="1:6" x14ac:dyDescent="0.25">
      <c r="A345" s="14">
        <v>342</v>
      </c>
      <c r="B345" s="3" t="s">
        <v>1072</v>
      </c>
      <c r="C345" s="3">
        <v>0</v>
      </c>
      <c r="D345" s="3">
        <v>0</v>
      </c>
      <c r="E345" s="3" t="s">
        <v>1068</v>
      </c>
      <c r="F345" s="3" t="s">
        <v>1073</v>
      </c>
    </row>
    <row r="346" spans="1:6" x14ac:dyDescent="0.25">
      <c r="A346" s="14">
        <v>343</v>
      </c>
      <c r="B346" s="3" t="s">
        <v>1072</v>
      </c>
      <c r="C346" s="3">
        <v>0</v>
      </c>
      <c r="D346" s="3">
        <v>0</v>
      </c>
      <c r="E346" s="3" t="s">
        <v>1068</v>
      </c>
      <c r="F346" s="3" t="s">
        <v>1073</v>
      </c>
    </row>
    <row r="347" spans="1:6" x14ac:dyDescent="0.25">
      <c r="A347" s="14">
        <v>344</v>
      </c>
      <c r="B347" s="3" t="s">
        <v>1072</v>
      </c>
      <c r="C347" s="3">
        <v>0</v>
      </c>
      <c r="D347" s="3">
        <v>0</v>
      </c>
      <c r="E347" s="3" t="s">
        <v>1068</v>
      </c>
      <c r="F347" s="3" t="s">
        <v>1073</v>
      </c>
    </row>
    <row r="348" spans="1:6" x14ac:dyDescent="0.25">
      <c r="A348" s="14">
        <v>345</v>
      </c>
      <c r="B348" s="3" t="s">
        <v>1072</v>
      </c>
      <c r="C348" s="3">
        <v>0</v>
      </c>
      <c r="D348" s="3">
        <v>0</v>
      </c>
      <c r="E348" s="3" t="s">
        <v>1068</v>
      </c>
      <c r="F348" s="3" t="s">
        <v>1073</v>
      </c>
    </row>
    <row r="349" spans="1:6" x14ac:dyDescent="0.25">
      <c r="A349" s="14">
        <v>346</v>
      </c>
      <c r="B349" s="3" t="s">
        <v>1072</v>
      </c>
      <c r="C349" s="3">
        <v>0</v>
      </c>
      <c r="D349" s="3">
        <v>0</v>
      </c>
      <c r="E349" s="3" t="s">
        <v>1068</v>
      </c>
      <c r="F349" s="3" t="s">
        <v>1073</v>
      </c>
    </row>
    <row r="350" spans="1:6" x14ac:dyDescent="0.25">
      <c r="A350" s="14">
        <v>347</v>
      </c>
      <c r="B350" s="3" t="s">
        <v>1072</v>
      </c>
      <c r="C350" s="3">
        <v>0</v>
      </c>
      <c r="D350" s="3">
        <v>0</v>
      </c>
      <c r="E350" s="3" t="s">
        <v>1068</v>
      </c>
      <c r="F350" s="3" t="s">
        <v>1073</v>
      </c>
    </row>
    <row r="351" spans="1:6" x14ac:dyDescent="0.25">
      <c r="A351" s="14">
        <v>348</v>
      </c>
      <c r="B351" s="3" t="s">
        <v>1072</v>
      </c>
      <c r="C351" s="3">
        <v>0</v>
      </c>
      <c r="D351" s="3">
        <v>0</v>
      </c>
      <c r="E351" s="3" t="s">
        <v>1068</v>
      </c>
      <c r="F351" s="3" t="s">
        <v>1073</v>
      </c>
    </row>
    <row r="352" spans="1:6" x14ac:dyDescent="0.25">
      <c r="A352" s="14">
        <v>349</v>
      </c>
      <c r="B352" s="3" t="s">
        <v>1072</v>
      </c>
      <c r="C352" s="3">
        <v>0</v>
      </c>
      <c r="D352" s="3">
        <v>0</v>
      </c>
      <c r="E352" s="3" t="s">
        <v>1068</v>
      </c>
      <c r="F352" s="3" t="s">
        <v>1073</v>
      </c>
    </row>
    <row r="353" spans="1:6" x14ac:dyDescent="0.25">
      <c r="A353" s="14">
        <v>350</v>
      </c>
      <c r="B353" s="3" t="s">
        <v>1072</v>
      </c>
      <c r="C353" s="3">
        <v>0</v>
      </c>
      <c r="D353" s="3">
        <v>0</v>
      </c>
      <c r="E353" s="3" t="s">
        <v>1068</v>
      </c>
      <c r="F353" s="3" t="s">
        <v>1073</v>
      </c>
    </row>
    <row r="354" spans="1:6" x14ac:dyDescent="0.25">
      <c r="A354" s="14">
        <v>351</v>
      </c>
      <c r="B354" s="3" t="s">
        <v>1072</v>
      </c>
      <c r="C354" s="3">
        <v>0</v>
      </c>
      <c r="D354" s="3">
        <v>0</v>
      </c>
      <c r="E354" s="3" t="s">
        <v>1068</v>
      </c>
      <c r="F354" s="3" t="s">
        <v>1073</v>
      </c>
    </row>
    <row r="355" spans="1:6" x14ac:dyDescent="0.25">
      <c r="A355" s="14">
        <v>352</v>
      </c>
      <c r="B355" s="3" t="s">
        <v>1072</v>
      </c>
      <c r="C355" s="3">
        <v>0</v>
      </c>
      <c r="D355" s="3">
        <v>0</v>
      </c>
      <c r="E355" s="3" t="s">
        <v>1068</v>
      </c>
      <c r="F355" s="3" t="s">
        <v>1073</v>
      </c>
    </row>
    <row r="356" spans="1:6" x14ac:dyDescent="0.25">
      <c r="A356" s="14">
        <v>353</v>
      </c>
      <c r="B356" s="3" t="s">
        <v>1072</v>
      </c>
      <c r="C356" s="3">
        <v>0</v>
      </c>
      <c r="D356" s="3">
        <v>0</v>
      </c>
      <c r="E356" s="3" t="s">
        <v>1068</v>
      </c>
      <c r="F356" s="3" t="s">
        <v>1073</v>
      </c>
    </row>
    <row r="357" spans="1:6" x14ac:dyDescent="0.25">
      <c r="A357" s="14">
        <v>354</v>
      </c>
      <c r="B357" s="3" t="s">
        <v>1072</v>
      </c>
      <c r="C357" s="3">
        <v>0</v>
      </c>
      <c r="D357" s="3">
        <v>0</v>
      </c>
      <c r="E357" s="3" t="s">
        <v>1068</v>
      </c>
      <c r="F357" s="3" t="s">
        <v>1073</v>
      </c>
    </row>
    <row r="358" spans="1:6" x14ac:dyDescent="0.25">
      <c r="A358" s="14">
        <v>355</v>
      </c>
      <c r="B358" s="3" t="s">
        <v>1072</v>
      </c>
      <c r="C358" s="3">
        <v>0</v>
      </c>
      <c r="D358" s="3">
        <v>0</v>
      </c>
      <c r="E358" s="3" t="s">
        <v>1068</v>
      </c>
      <c r="F358" s="3" t="s">
        <v>1073</v>
      </c>
    </row>
    <row r="359" spans="1:6" x14ac:dyDescent="0.25">
      <c r="A359" s="14">
        <v>356</v>
      </c>
      <c r="B359" s="3" t="s">
        <v>1072</v>
      </c>
      <c r="C359" s="3">
        <v>0</v>
      </c>
      <c r="D359" s="3">
        <v>0</v>
      </c>
      <c r="E359" s="3" t="s">
        <v>1068</v>
      </c>
      <c r="F359" s="3" t="s">
        <v>1073</v>
      </c>
    </row>
    <row r="360" spans="1:6" x14ac:dyDescent="0.25">
      <c r="A360" s="14">
        <v>357</v>
      </c>
      <c r="B360" s="3" t="s">
        <v>1072</v>
      </c>
      <c r="C360" s="3">
        <v>0</v>
      </c>
      <c r="D360" s="3">
        <v>0</v>
      </c>
      <c r="E360" s="3" t="s">
        <v>1068</v>
      </c>
      <c r="F360" s="3" t="s">
        <v>1073</v>
      </c>
    </row>
    <row r="361" spans="1:6" x14ac:dyDescent="0.25">
      <c r="A361" s="14">
        <v>358</v>
      </c>
      <c r="B361" s="3" t="s">
        <v>1072</v>
      </c>
      <c r="C361" s="3">
        <v>0</v>
      </c>
      <c r="D361" s="3">
        <v>0</v>
      </c>
      <c r="E361" s="3" t="s">
        <v>1068</v>
      </c>
      <c r="F361" s="3" t="s">
        <v>1073</v>
      </c>
    </row>
    <row r="362" spans="1:6" x14ac:dyDescent="0.25">
      <c r="A362" s="14">
        <v>359</v>
      </c>
      <c r="B362" s="3" t="s">
        <v>1072</v>
      </c>
      <c r="C362" s="3">
        <v>0</v>
      </c>
      <c r="D362" s="3">
        <v>0</v>
      </c>
      <c r="E362" s="3" t="s">
        <v>1068</v>
      </c>
      <c r="F362" s="3" t="s">
        <v>1073</v>
      </c>
    </row>
    <row r="363" spans="1:6" x14ac:dyDescent="0.25">
      <c r="A363" s="14">
        <v>360</v>
      </c>
      <c r="B363" s="3" t="s">
        <v>1072</v>
      </c>
      <c r="C363" s="3">
        <v>0</v>
      </c>
      <c r="D363" s="3">
        <v>0</v>
      </c>
      <c r="E363" s="3" t="s">
        <v>1068</v>
      </c>
      <c r="F363" s="3" t="s">
        <v>1073</v>
      </c>
    </row>
    <row r="364" spans="1:6" x14ac:dyDescent="0.25">
      <c r="A364" s="14">
        <v>361</v>
      </c>
      <c r="B364" s="3" t="s">
        <v>1072</v>
      </c>
      <c r="C364" s="3">
        <v>0</v>
      </c>
      <c r="D364" s="3">
        <v>0</v>
      </c>
      <c r="E364" s="3" t="s">
        <v>1068</v>
      </c>
      <c r="F364" s="3" t="s">
        <v>1073</v>
      </c>
    </row>
    <row r="365" spans="1:6" x14ac:dyDescent="0.25">
      <c r="A365" s="14">
        <v>362</v>
      </c>
      <c r="B365" s="3" t="s">
        <v>1072</v>
      </c>
      <c r="C365" s="3">
        <v>0</v>
      </c>
      <c r="D365" s="3">
        <v>0</v>
      </c>
      <c r="E365" s="3" t="s">
        <v>1068</v>
      </c>
      <c r="F365" s="3" t="s">
        <v>1073</v>
      </c>
    </row>
    <row r="366" spans="1:6" x14ac:dyDescent="0.25">
      <c r="A366" s="14">
        <v>363</v>
      </c>
      <c r="B366" s="3" t="s">
        <v>1072</v>
      </c>
      <c r="C366" s="3">
        <v>0</v>
      </c>
      <c r="D366" s="3">
        <v>0</v>
      </c>
      <c r="E366" s="3" t="s">
        <v>1068</v>
      </c>
      <c r="F366" s="3" t="s">
        <v>1073</v>
      </c>
    </row>
    <row r="367" spans="1:6" x14ac:dyDescent="0.25">
      <c r="A367" s="14">
        <v>364</v>
      </c>
      <c r="B367" s="3" t="s">
        <v>1072</v>
      </c>
      <c r="C367" s="3">
        <v>0</v>
      </c>
      <c r="D367" s="3">
        <v>0</v>
      </c>
      <c r="E367" s="3" t="s">
        <v>1068</v>
      </c>
      <c r="F367" s="3" t="s">
        <v>1073</v>
      </c>
    </row>
    <row r="368" spans="1:6" x14ac:dyDescent="0.25">
      <c r="A368" s="14">
        <v>365</v>
      </c>
      <c r="B368" s="3" t="s">
        <v>1072</v>
      </c>
      <c r="C368" s="3">
        <v>0</v>
      </c>
      <c r="D368" s="3">
        <v>0</v>
      </c>
      <c r="E368" s="3" t="s">
        <v>1068</v>
      </c>
      <c r="F368" s="3" t="s">
        <v>1073</v>
      </c>
    </row>
    <row r="369" spans="1:6" x14ac:dyDescent="0.25">
      <c r="A369" s="14">
        <v>366</v>
      </c>
      <c r="B369" s="3" t="s">
        <v>1072</v>
      </c>
      <c r="C369" s="3">
        <v>0</v>
      </c>
      <c r="D369" s="3">
        <v>0</v>
      </c>
      <c r="E369" s="3" t="s">
        <v>1068</v>
      </c>
      <c r="F369" s="3" t="s">
        <v>1073</v>
      </c>
    </row>
    <row r="370" spans="1:6" x14ac:dyDescent="0.25">
      <c r="A370" s="14">
        <v>367</v>
      </c>
      <c r="B370" s="3" t="s">
        <v>1072</v>
      </c>
      <c r="C370" s="3">
        <v>0</v>
      </c>
      <c r="D370" s="3">
        <v>0</v>
      </c>
      <c r="E370" s="3" t="s">
        <v>1068</v>
      </c>
      <c r="F370" s="3" t="s">
        <v>1073</v>
      </c>
    </row>
    <row r="371" spans="1:6" x14ac:dyDescent="0.25">
      <c r="A371" s="14">
        <v>368</v>
      </c>
      <c r="B371" s="3" t="s">
        <v>1072</v>
      </c>
      <c r="C371" s="3">
        <v>0</v>
      </c>
      <c r="D371" s="3">
        <v>0</v>
      </c>
      <c r="E371" s="3" t="s">
        <v>1068</v>
      </c>
      <c r="F371" s="3" t="s">
        <v>1073</v>
      </c>
    </row>
    <row r="372" spans="1:6" x14ac:dyDescent="0.25">
      <c r="A372" s="14">
        <v>369</v>
      </c>
      <c r="B372" s="3" t="s">
        <v>1072</v>
      </c>
      <c r="C372" s="3">
        <v>0</v>
      </c>
      <c r="D372" s="3">
        <v>0</v>
      </c>
      <c r="E372" s="3" t="s">
        <v>1068</v>
      </c>
      <c r="F372" s="3" t="s">
        <v>1073</v>
      </c>
    </row>
    <row r="373" spans="1:6" x14ac:dyDescent="0.25">
      <c r="A373" s="14">
        <v>370</v>
      </c>
      <c r="B373" s="3" t="s">
        <v>1072</v>
      </c>
      <c r="C373" s="3">
        <v>0</v>
      </c>
      <c r="D373" s="3">
        <v>0</v>
      </c>
      <c r="E373" s="3" t="s">
        <v>1068</v>
      </c>
      <c r="F373" s="3" t="s">
        <v>1073</v>
      </c>
    </row>
    <row r="374" spans="1:6" x14ac:dyDescent="0.25">
      <c r="A374" s="14">
        <v>371</v>
      </c>
      <c r="B374" s="3" t="s">
        <v>1072</v>
      </c>
      <c r="C374" s="3">
        <v>0</v>
      </c>
      <c r="D374" s="3">
        <v>0</v>
      </c>
      <c r="E374" s="3" t="s">
        <v>1068</v>
      </c>
      <c r="F374" s="3" t="s">
        <v>1073</v>
      </c>
    </row>
    <row r="375" spans="1:6" x14ac:dyDescent="0.25">
      <c r="A375" s="14">
        <v>372</v>
      </c>
      <c r="B375" s="3" t="s">
        <v>1072</v>
      </c>
      <c r="C375" s="3">
        <v>0</v>
      </c>
      <c r="D375" s="3">
        <v>0</v>
      </c>
      <c r="E375" s="3" t="s">
        <v>1068</v>
      </c>
      <c r="F375" s="3" t="s">
        <v>1073</v>
      </c>
    </row>
    <row r="376" spans="1:6" x14ac:dyDescent="0.25">
      <c r="A376" s="14">
        <v>373</v>
      </c>
      <c r="B376" s="3" t="s">
        <v>1072</v>
      </c>
      <c r="C376" s="3">
        <v>0</v>
      </c>
      <c r="D376" s="3">
        <v>0</v>
      </c>
      <c r="E376" s="3" t="s">
        <v>1068</v>
      </c>
      <c r="F376" s="3" t="s">
        <v>1073</v>
      </c>
    </row>
    <row r="377" spans="1:6" x14ac:dyDescent="0.25">
      <c r="A377" s="14">
        <v>374</v>
      </c>
      <c r="B377" s="3" t="s">
        <v>1072</v>
      </c>
      <c r="C377" s="3">
        <v>0</v>
      </c>
      <c r="D377" s="3">
        <v>0</v>
      </c>
      <c r="E377" s="3" t="s">
        <v>1068</v>
      </c>
      <c r="F377" s="3" t="s">
        <v>1073</v>
      </c>
    </row>
    <row r="378" spans="1:6" x14ac:dyDescent="0.25">
      <c r="A378" s="14">
        <v>375</v>
      </c>
      <c r="B378" s="3" t="s">
        <v>1072</v>
      </c>
      <c r="C378" s="3">
        <v>0</v>
      </c>
      <c r="D378" s="3">
        <v>0</v>
      </c>
      <c r="E378" s="3" t="s">
        <v>1068</v>
      </c>
      <c r="F378" s="3" t="s">
        <v>1073</v>
      </c>
    </row>
    <row r="379" spans="1:6" x14ac:dyDescent="0.25">
      <c r="A379" s="14">
        <v>376</v>
      </c>
      <c r="B379" s="3" t="s">
        <v>1072</v>
      </c>
      <c r="C379" s="3">
        <v>0</v>
      </c>
      <c r="D379" s="3">
        <v>0</v>
      </c>
      <c r="E379" s="3" t="s">
        <v>1068</v>
      </c>
      <c r="F379" s="3" t="s">
        <v>1073</v>
      </c>
    </row>
    <row r="380" spans="1:6" x14ac:dyDescent="0.25">
      <c r="A380" s="14">
        <v>377</v>
      </c>
      <c r="B380" s="3" t="s">
        <v>1072</v>
      </c>
      <c r="C380" s="3">
        <v>0</v>
      </c>
      <c r="D380" s="3">
        <v>0</v>
      </c>
      <c r="E380" s="3" t="s">
        <v>1068</v>
      </c>
      <c r="F380" s="3" t="s">
        <v>1073</v>
      </c>
    </row>
    <row r="381" spans="1:6" x14ac:dyDescent="0.25">
      <c r="A381" s="14">
        <v>378</v>
      </c>
      <c r="B381" s="3" t="s">
        <v>1072</v>
      </c>
      <c r="C381" s="3">
        <v>0</v>
      </c>
      <c r="D381" s="3">
        <v>0</v>
      </c>
      <c r="E381" s="3" t="s">
        <v>1068</v>
      </c>
      <c r="F381" s="3" t="s">
        <v>1073</v>
      </c>
    </row>
    <row r="382" spans="1:6" x14ac:dyDescent="0.25">
      <c r="A382" s="14">
        <v>379</v>
      </c>
      <c r="B382" s="3" t="s">
        <v>1072</v>
      </c>
      <c r="C382" s="3">
        <v>0</v>
      </c>
      <c r="D382" s="3">
        <v>0</v>
      </c>
      <c r="E382" s="3" t="s">
        <v>1068</v>
      </c>
      <c r="F382" s="3" t="s">
        <v>1073</v>
      </c>
    </row>
    <row r="383" spans="1:6" x14ac:dyDescent="0.25">
      <c r="A383" s="14">
        <v>380</v>
      </c>
      <c r="B383" s="3" t="s">
        <v>1072</v>
      </c>
      <c r="C383" s="3">
        <v>0</v>
      </c>
      <c r="D383" s="3">
        <v>0</v>
      </c>
      <c r="E383" s="3" t="s">
        <v>1068</v>
      </c>
      <c r="F383" s="3" t="s">
        <v>1073</v>
      </c>
    </row>
    <row r="384" spans="1:6" x14ac:dyDescent="0.25">
      <c r="A384" s="14">
        <v>381</v>
      </c>
      <c r="B384" s="3" t="s">
        <v>1072</v>
      </c>
      <c r="C384" s="3">
        <v>0</v>
      </c>
      <c r="D384" s="3">
        <v>0</v>
      </c>
      <c r="E384" s="3" t="s">
        <v>1068</v>
      </c>
      <c r="F384" s="3" t="s">
        <v>1073</v>
      </c>
    </row>
    <row r="385" spans="1:6" x14ac:dyDescent="0.25">
      <c r="A385" s="14">
        <v>382</v>
      </c>
      <c r="B385" s="3" t="s">
        <v>1072</v>
      </c>
      <c r="C385" s="3">
        <v>0</v>
      </c>
      <c r="D385" s="3">
        <v>0</v>
      </c>
      <c r="E385" s="3" t="s">
        <v>1068</v>
      </c>
      <c r="F385" s="3" t="s">
        <v>1073</v>
      </c>
    </row>
    <row r="386" spans="1:6" x14ac:dyDescent="0.25">
      <c r="A386" s="14">
        <v>383</v>
      </c>
      <c r="B386" s="3" t="s">
        <v>1072</v>
      </c>
      <c r="C386" s="3">
        <v>0</v>
      </c>
      <c r="D386" s="3">
        <v>0</v>
      </c>
      <c r="E386" s="3" t="s">
        <v>1068</v>
      </c>
      <c r="F386" s="3" t="s">
        <v>1073</v>
      </c>
    </row>
    <row r="387" spans="1:6" x14ac:dyDescent="0.25">
      <c r="A387" s="14">
        <v>384</v>
      </c>
      <c r="B387" s="3" t="s">
        <v>1072</v>
      </c>
      <c r="C387" s="3">
        <v>0</v>
      </c>
      <c r="D387" s="3">
        <v>0</v>
      </c>
      <c r="E387" s="3" t="s">
        <v>1068</v>
      </c>
      <c r="F387" s="3" t="s">
        <v>1073</v>
      </c>
    </row>
    <row r="388" spans="1:6" x14ac:dyDescent="0.25">
      <c r="A388" s="14">
        <v>385</v>
      </c>
      <c r="B388" s="3" t="s">
        <v>1072</v>
      </c>
      <c r="C388" s="3">
        <v>0</v>
      </c>
      <c r="D388" s="3">
        <v>0</v>
      </c>
      <c r="E388" s="3" t="s">
        <v>1068</v>
      </c>
      <c r="F388" s="3" t="s">
        <v>1073</v>
      </c>
    </row>
    <row r="389" spans="1:6" x14ac:dyDescent="0.25">
      <c r="A389" s="14">
        <v>386</v>
      </c>
      <c r="B389" s="3" t="s">
        <v>1072</v>
      </c>
      <c r="C389" s="3">
        <v>0</v>
      </c>
      <c r="D389" s="3">
        <v>0</v>
      </c>
      <c r="E389" s="3" t="s">
        <v>1068</v>
      </c>
      <c r="F389" s="3" t="s">
        <v>1073</v>
      </c>
    </row>
    <row r="390" spans="1:6" x14ac:dyDescent="0.25">
      <c r="A390" s="14">
        <v>387</v>
      </c>
      <c r="B390" s="3" t="s">
        <v>1072</v>
      </c>
      <c r="C390" s="3">
        <v>0</v>
      </c>
      <c r="D390" s="3">
        <v>0</v>
      </c>
      <c r="E390" s="3" t="s">
        <v>1068</v>
      </c>
      <c r="F390" s="3" t="s">
        <v>1073</v>
      </c>
    </row>
    <row r="391" spans="1:6" x14ac:dyDescent="0.25">
      <c r="A391" s="14">
        <v>388</v>
      </c>
      <c r="B391" s="3" t="s">
        <v>1072</v>
      </c>
      <c r="C391" s="3">
        <v>0</v>
      </c>
      <c r="D391" s="3">
        <v>0</v>
      </c>
      <c r="E391" s="3" t="s">
        <v>1068</v>
      </c>
      <c r="F391" s="3" t="s">
        <v>1073</v>
      </c>
    </row>
    <row r="392" spans="1:6" x14ac:dyDescent="0.25">
      <c r="A392" s="14">
        <v>389</v>
      </c>
      <c r="B392" s="3" t="s">
        <v>1072</v>
      </c>
      <c r="C392" s="3">
        <v>0</v>
      </c>
      <c r="D392" s="3">
        <v>0</v>
      </c>
      <c r="E392" s="3" t="s">
        <v>1068</v>
      </c>
      <c r="F392" s="3" t="s">
        <v>1073</v>
      </c>
    </row>
    <row r="393" spans="1:6" x14ac:dyDescent="0.25">
      <c r="A393" s="14">
        <v>390</v>
      </c>
      <c r="B393" s="3" t="s">
        <v>1072</v>
      </c>
      <c r="C393" s="3">
        <v>0</v>
      </c>
      <c r="D393" s="3">
        <v>0</v>
      </c>
      <c r="E393" s="3" t="s">
        <v>1068</v>
      </c>
      <c r="F393" s="3" t="s">
        <v>1073</v>
      </c>
    </row>
    <row r="394" spans="1:6" x14ac:dyDescent="0.25">
      <c r="A394" s="14">
        <v>391</v>
      </c>
      <c r="B394" s="3" t="s">
        <v>1072</v>
      </c>
      <c r="C394" s="3">
        <v>0</v>
      </c>
      <c r="D394" s="3">
        <v>0</v>
      </c>
      <c r="E394" s="3" t="s">
        <v>1068</v>
      </c>
      <c r="F394" s="3" t="s">
        <v>1073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opLeftCell="A379" workbookViewId="0">
      <selection activeCell="A395" sqref="A395:XFD399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4">
        <v>1</v>
      </c>
      <c r="B4" s="3" t="s">
        <v>1072</v>
      </c>
      <c r="C4" s="3">
        <v>0</v>
      </c>
      <c r="D4" s="3">
        <v>0</v>
      </c>
      <c r="E4" s="3" t="s">
        <v>1068</v>
      </c>
      <c r="F4" s="3" t="s">
        <v>1073</v>
      </c>
    </row>
    <row r="5" spans="1:6" x14ac:dyDescent="0.25">
      <c r="A5" s="14">
        <v>2</v>
      </c>
      <c r="B5" s="3" t="s">
        <v>1072</v>
      </c>
      <c r="C5" s="3">
        <v>0</v>
      </c>
      <c r="D5" s="3">
        <v>0</v>
      </c>
      <c r="E5" s="3" t="s">
        <v>1068</v>
      </c>
      <c r="F5" s="3" t="s">
        <v>1073</v>
      </c>
    </row>
    <row r="6" spans="1:6" x14ac:dyDescent="0.25">
      <c r="A6" s="14">
        <v>3</v>
      </c>
      <c r="B6" s="3" t="s">
        <v>1072</v>
      </c>
      <c r="C6" s="3">
        <v>0</v>
      </c>
      <c r="D6" s="3">
        <v>0</v>
      </c>
      <c r="E6" s="3" t="s">
        <v>1068</v>
      </c>
      <c r="F6" s="3" t="s">
        <v>1073</v>
      </c>
    </row>
    <row r="7" spans="1:6" x14ac:dyDescent="0.25">
      <c r="A7" s="14">
        <v>4</v>
      </c>
      <c r="B7" s="3" t="s">
        <v>1072</v>
      </c>
      <c r="C7" s="3">
        <v>0</v>
      </c>
      <c r="D7" s="3">
        <v>0</v>
      </c>
      <c r="E7" s="3" t="s">
        <v>1068</v>
      </c>
      <c r="F7" s="3" t="s">
        <v>1073</v>
      </c>
    </row>
    <row r="8" spans="1:6" x14ac:dyDescent="0.25">
      <c r="A8" s="14">
        <v>5</v>
      </c>
      <c r="B8" s="3" t="s">
        <v>1072</v>
      </c>
      <c r="C8" s="3">
        <v>0</v>
      </c>
      <c r="D8" s="3">
        <v>0</v>
      </c>
      <c r="E8" s="3" t="s">
        <v>1068</v>
      </c>
      <c r="F8" s="3" t="s">
        <v>1073</v>
      </c>
    </row>
    <row r="9" spans="1:6" x14ac:dyDescent="0.25">
      <c r="A9" s="14">
        <v>6</v>
      </c>
      <c r="B9" s="3" t="s">
        <v>1072</v>
      </c>
      <c r="C9" s="3">
        <v>0</v>
      </c>
      <c r="D9" s="3">
        <v>0</v>
      </c>
      <c r="E9" s="3" t="s">
        <v>1068</v>
      </c>
      <c r="F9" s="3" t="s">
        <v>1073</v>
      </c>
    </row>
    <row r="10" spans="1:6" x14ac:dyDescent="0.25">
      <c r="A10" s="14">
        <v>7</v>
      </c>
      <c r="B10" s="3" t="s">
        <v>1072</v>
      </c>
      <c r="C10" s="3">
        <v>0</v>
      </c>
      <c r="D10" s="3">
        <v>0</v>
      </c>
      <c r="E10" s="3" t="s">
        <v>1068</v>
      </c>
      <c r="F10" s="3" t="s">
        <v>1073</v>
      </c>
    </row>
    <row r="11" spans="1:6" x14ac:dyDescent="0.25">
      <c r="A11" s="14">
        <v>8</v>
      </c>
      <c r="B11" s="3" t="s">
        <v>1072</v>
      </c>
      <c r="C11" s="3">
        <v>0</v>
      </c>
      <c r="D11" s="3">
        <v>0</v>
      </c>
      <c r="E11" s="3" t="s">
        <v>1068</v>
      </c>
      <c r="F11" s="3" t="s">
        <v>1073</v>
      </c>
    </row>
    <row r="12" spans="1:6" x14ac:dyDescent="0.25">
      <c r="A12" s="14">
        <v>9</v>
      </c>
      <c r="B12" s="3" t="s">
        <v>1072</v>
      </c>
      <c r="C12" s="3">
        <v>0</v>
      </c>
      <c r="D12" s="3">
        <v>0</v>
      </c>
      <c r="E12" s="3" t="s">
        <v>1068</v>
      </c>
      <c r="F12" s="3" t="s">
        <v>1073</v>
      </c>
    </row>
    <row r="13" spans="1:6" x14ac:dyDescent="0.25">
      <c r="A13" s="14">
        <v>10</v>
      </c>
      <c r="B13" s="3" t="s">
        <v>1072</v>
      </c>
      <c r="C13" s="3">
        <v>0</v>
      </c>
      <c r="D13" s="3">
        <v>0</v>
      </c>
      <c r="E13" s="3" t="s">
        <v>1068</v>
      </c>
      <c r="F13" s="3" t="s">
        <v>1073</v>
      </c>
    </row>
    <row r="14" spans="1:6" x14ac:dyDescent="0.25">
      <c r="A14" s="14">
        <v>11</v>
      </c>
      <c r="B14" s="3" t="s">
        <v>1072</v>
      </c>
      <c r="C14" s="3">
        <v>0</v>
      </c>
      <c r="D14" s="3">
        <v>0</v>
      </c>
      <c r="E14" s="3" t="s">
        <v>1068</v>
      </c>
      <c r="F14" s="3" t="s">
        <v>1073</v>
      </c>
    </row>
    <row r="15" spans="1:6" x14ac:dyDescent="0.25">
      <c r="A15" s="14">
        <v>12</v>
      </c>
      <c r="B15" s="3" t="s">
        <v>1072</v>
      </c>
      <c r="C15" s="3">
        <v>0</v>
      </c>
      <c r="D15" s="3">
        <v>0</v>
      </c>
      <c r="E15" s="3" t="s">
        <v>1068</v>
      </c>
      <c r="F15" s="3" t="s">
        <v>1073</v>
      </c>
    </row>
    <row r="16" spans="1:6" x14ac:dyDescent="0.25">
      <c r="A16" s="14">
        <v>13</v>
      </c>
      <c r="B16" s="3" t="s">
        <v>1072</v>
      </c>
      <c r="C16" s="3">
        <v>0</v>
      </c>
      <c r="D16" s="3">
        <v>0</v>
      </c>
      <c r="E16" s="3" t="s">
        <v>1068</v>
      </c>
      <c r="F16" s="3" t="s">
        <v>1073</v>
      </c>
    </row>
    <row r="17" spans="1:6" x14ac:dyDescent="0.25">
      <c r="A17" s="14">
        <v>14</v>
      </c>
      <c r="B17" s="3" t="s">
        <v>1072</v>
      </c>
      <c r="C17" s="3">
        <v>0</v>
      </c>
      <c r="D17" s="3">
        <v>0</v>
      </c>
      <c r="E17" s="3" t="s">
        <v>1068</v>
      </c>
      <c r="F17" s="3" t="s">
        <v>1073</v>
      </c>
    </row>
    <row r="18" spans="1:6" x14ac:dyDescent="0.25">
      <c r="A18" s="14">
        <v>15</v>
      </c>
      <c r="B18" s="3" t="s">
        <v>1072</v>
      </c>
      <c r="C18" s="3">
        <v>0</v>
      </c>
      <c r="D18" s="3">
        <v>0</v>
      </c>
      <c r="E18" s="3" t="s">
        <v>1068</v>
      </c>
      <c r="F18" s="3" t="s">
        <v>1073</v>
      </c>
    </row>
    <row r="19" spans="1:6" x14ac:dyDescent="0.25">
      <c r="A19" s="14">
        <v>16</v>
      </c>
      <c r="B19" s="3" t="s">
        <v>1072</v>
      </c>
      <c r="C19" s="3">
        <v>0</v>
      </c>
      <c r="D19" s="3">
        <v>0</v>
      </c>
      <c r="E19" s="3" t="s">
        <v>1068</v>
      </c>
      <c r="F19" s="3" t="s">
        <v>1073</v>
      </c>
    </row>
    <row r="20" spans="1:6" x14ac:dyDescent="0.25">
      <c r="A20" s="14">
        <v>17</v>
      </c>
      <c r="B20" s="3" t="s">
        <v>1072</v>
      </c>
      <c r="C20" s="3">
        <v>0</v>
      </c>
      <c r="D20" s="3">
        <v>0</v>
      </c>
      <c r="E20" s="3" t="s">
        <v>1068</v>
      </c>
      <c r="F20" s="3" t="s">
        <v>1073</v>
      </c>
    </row>
    <row r="21" spans="1:6" x14ac:dyDescent="0.25">
      <c r="A21" s="14">
        <v>18</v>
      </c>
      <c r="B21" s="3" t="s">
        <v>1072</v>
      </c>
      <c r="C21" s="3">
        <v>0</v>
      </c>
      <c r="D21" s="3">
        <v>0</v>
      </c>
      <c r="E21" s="3" t="s">
        <v>1068</v>
      </c>
      <c r="F21" s="3" t="s">
        <v>1073</v>
      </c>
    </row>
    <row r="22" spans="1:6" x14ac:dyDescent="0.25">
      <c r="A22" s="14">
        <v>19</v>
      </c>
      <c r="B22" s="3" t="s">
        <v>1072</v>
      </c>
      <c r="C22" s="3">
        <v>0</v>
      </c>
      <c r="D22" s="3">
        <v>0</v>
      </c>
      <c r="E22" s="3" t="s">
        <v>1068</v>
      </c>
      <c r="F22" s="3" t="s">
        <v>1073</v>
      </c>
    </row>
    <row r="23" spans="1:6" x14ac:dyDescent="0.25">
      <c r="A23" s="14">
        <v>20</v>
      </c>
      <c r="B23" s="3" t="s">
        <v>1072</v>
      </c>
      <c r="C23" s="3">
        <v>0</v>
      </c>
      <c r="D23" s="3">
        <v>0</v>
      </c>
      <c r="E23" s="3" t="s">
        <v>1068</v>
      </c>
      <c r="F23" s="3" t="s">
        <v>1073</v>
      </c>
    </row>
    <row r="24" spans="1:6" x14ac:dyDescent="0.25">
      <c r="A24" s="14">
        <v>21</v>
      </c>
      <c r="B24" s="3" t="s">
        <v>1072</v>
      </c>
      <c r="C24" s="3">
        <v>0</v>
      </c>
      <c r="D24" s="3">
        <v>0</v>
      </c>
      <c r="E24" s="3" t="s">
        <v>1068</v>
      </c>
      <c r="F24" s="3" t="s">
        <v>1073</v>
      </c>
    </row>
    <row r="25" spans="1:6" x14ac:dyDescent="0.25">
      <c r="A25" s="14">
        <v>22</v>
      </c>
      <c r="B25" s="3" t="s">
        <v>1072</v>
      </c>
      <c r="C25" s="3">
        <v>0</v>
      </c>
      <c r="D25" s="3">
        <v>0</v>
      </c>
      <c r="E25" s="3" t="s">
        <v>1068</v>
      </c>
      <c r="F25" s="3" t="s">
        <v>1073</v>
      </c>
    </row>
    <row r="26" spans="1:6" x14ac:dyDescent="0.25">
      <c r="A26" s="14">
        <v>23</v>
      </c>
      <c r="B26" s="3" t="s">
        <v>1072</v>
      </c>
      <c r="C26" s="3">
        <v>0</v>
      </c>
      <c r="D26" s="3">
        <v>0</v>
      </c>
      <c r="E26" s="3" t="s">
        <v>1068</v>
      </c>
      <c r="F26" s="3" t="s">
        <v>1073</v>
      </c>
    </row>
    <row r="27" spans="1:6" x14ac:dyDescent="0.25">
      <c r="A27" s="14">
        <v>24</v>
      </c>
      <c r="B27" s="3" t="s">
        <v>1072</v>
      </c>
      <c r="C27" s="3">
        <v>0</v>
      </c>
      <c r="D27" s="3">
        <v>0</v>
      </c>
      <c r="E27" s="3" t="s">
        <v>1068</v>
      </c>
      <c r="F27" s="3" t="s">
        <v>1073</v>
      </c>
    </row>
    <row r="28" spans="1:6" x14ac:dyDescent="0.25">
      <c r="A28" s="14">
        <v>25</v>
      </c>
      <c r="B28" s="3" t="s">
        <v>1072</v>
      </c>
      <c r="C28" s="3">
        <v>0</v>
      </c>
      <c r="D28" s="3">
        <v>0</v>
      </c>
      <c r="E28" s="3" t="s">
        <v>1068</v>
      </c>
      <c r="F28" s="3" t="s">
        <v>1073</v>
      </c>
    </row>
    <row r="29" spans="1:6" x14ac:dyDescent="0.25">
      <c r="A29" s="14">
        <v>26</v>
      </c>
      <c r="B29" s="3" t="s">
        <v>1072</v>
      </c>
      <c r="C29" s="3">
        <v>0</v>
      </c>
      <c r="D29" s="3">
        <v>0</v>
      </c>
      <c r="E29" s="3" t="s">
        <v>1068</v>
      </c>
      <c r="F29" s="3" t="s">
        <v>1073</v>
      </c>
    </row>
    <row r="30" spans="1:6" x14ac:dyDescent="0.25">
      <c r="A30" s="14">
        <v>27</v>
      </c>
      <c r="B30" s="3" t="s">
        <v>1072</v>
      </c>
      <c r="C30" s="3">
        <v>0</v>
      </c>
      <c r="D30" s="3">
        <v>0</v>
      </c>
      <c r="E30" s="3" t="s">
        <v>1068</v>
      </c>
      <c r="F30" s="3" t="s">
        <v>1073</v>
      </c>
    </row>
    <row r="31" spans="1:6" x14ac:dyDescent="0.25">
      <c r="A31" s="14">
        <v>28</v>
      </c>
      <c r="B31" s="3" t="s">
        <v>1072</v>
      </c>
      <c r="C31" s="3">
        <v>0</v>
      </c>
      <c r="D31" s="3">
        <v>0</v>
      </c>
      <c r="E31" s="3" t="s">
        <v>1068</v>
      </c>
      <c r="F31" s="3" t="s">
        <v>1073</v>
      </c>
    </row>
    <row r="32" spans="1:6" x14ac:dyDescent="0.25">
      <c r="A32" s="14">
        <v>29</v>
      </c>
      <c r="B32" s="3" t="s">
        <v>1072</v>
      </c>
      <c r="C32" s="3">
        <v>0</v>
      </c>
      <c r="D32" s="3">
        <v>0</v>
      </c>
      <c r="E32" s="3" t="s">
        <v>1068</v>
      </c>
      <c r="F32" s="3" t="s">
        <v>1073</v>
      </c>
    </row>
    <row r="33" spans="1:6" x14ac:dyDescent="0.25">
      <c r="A33" s="14">
        <v>30</v>
      </c>
      <c r="B33" s="3" t="s">
        <v>1072</v>
      </c>
      <c r="C33" s="3">
        <v>0</v>
      </c>
      <c r="D33" s="3">
        <v>0</v>
      </c>
      <c r="E33" s="3" t="s">
        <v>1068</v>
      </c>
      <c r="F33" s="3" t="s">
        <v>1073</v>
      </c>
    </row>
    <row r="34" spans="1:6" x14ac:dyDescent="0.25">
      <c r="A34" s="14">
        <v>31</v>
      </c>
      <c r="B34" s="3" t="s">
        <v>1072</v>
      </c>
      <c r="C34" s="3">
        <v>0</v>
      </c>
      <c r="D34" s="3">
        <v>0</v>
      </c>
      <c r="E34" s="3" t="s">
        <v>1068</v>
      </c>
      <c r="F34" s="3" t="s">
        <v>1073</v>
      </c>
    </row>
    <row r="35" spans="1:6" x14ac:dyDescent="0.25">
      <c r="A35" s="14">
        <v>32</v>
      </c>
      <c r="B35" s="3" t="s">
        <v>1072</v>
      </c>
      <c r="C35" s="3">
        <v>0</v>
      </c>
      <c r="D35" s="3">
        <v>0</v>
      </c>
      <c r="E35" s="3" t="s">
        <v>1068</v>
      </c>
      <c r="F35" s="3" t="s">
        <v>1073</v>
      </c>
    </row>
    <row r="36" spans="1:6" x14ac:dyDescent="0.25">
      <c r="A36" s="14">
        <v>33</v>
      </c>
      <c r="B36" s="3" t="s">
        <v>1072</v>
      </c>
      <c r="C36" s="3">
        <v>0</v>
      </c>
      <c r="D36" s="3">
        <v>0</v>
      </c>
      <c r="E36" s="3" t="s">
        <v>1068</v>
      </c>
      <c r="F36" s="3" t="s">
        <v>1073</v>
      </c>
    </row>
    <row r="37" spans="1:6" x14ac:dyDescent="0.25">
      <c r="A37" s="14">
        <v>34</v>
      </c>
      <c r="B37" s="3" t="s">
        <v>1072</v>
      </c>
      <c r="C37" s="3">
        <v>0</v>
      </c>
      <c r="D37" s="3">
        <v>0</v>
      </c>
      <c r="E37" s="3" t="s">
        <v>1068</v>
      </c>
      <c r="F37" s="3" t="s">
        <v>1073</v>
      </c>
    </row>
    <row r="38" spans="1:6" x14ac:dyDescent="0.25">
      <c r="A38" s="14">
        <v>35</v>
      </c>
      <c r="B38" s="3" t="s">
        <v>1072</v>
      </c>
      <c r="C38" s="3">
        <v>0</v>
      </c>
      <c r="D38" s="3">
        <v>0</v>
      </c>
      <c r="E38" s="3" t="s">
        <v>1068</v>
      </c>
      <c r="F38" s="3" t="s">
        <v>1073</v>
      </c>
    </row>
    <row r="39" spans="1:6" x14ac:dyDescent="0.25">
      <c r="A39" s="14">
        <v>36</v>
      </c>
      <c r="B39" s="3" t="s">
        <v>1072</v>
      </c>
      <c r="C39" s="3">
        <v>0</v>
      </c>
      <c r="D39" s="3">
        <v>0</v>
      </c>
      <c r="E39" s="3" t="s">
        <v>1068</v>
      </c>
      <c r="F39" s="3" t="s">
        <v>1073</v>
      </c>
    </row>
    <row r="40" spans="1:6" x14ac:dyDescent="0.25">
      <c r="A40" s="14">
        <v>37</v>
      </c>
      <c r="B40" s="3" t="s">
        <v>1072</v>
      </c>
      <c r="C40" s="3">
        <v>0</v>
      </c>
      <c r="D40" s="3">
        <v>0</v>
      </c>
      <c r="E40" s="3" t="s">
        <v>1068</v>
      </c>
      <c r="F40" s="3" t="s">
        <v>1073</v>
      </c>
    </row>
    <row r="41" spans="1:6" x14ac:dyDescent="0.25">
      <c r="A41" s="14">
        <v>38</v>
      </c>
      <c r="B41" s="3" t="s">
        <v>1072</v>
      </c>
      <c r="C41" s="3">
        <v>0</v>
      </c>
      <c r="D41" s="3">
        <v>0</v>
      </c>
      <c r="E41" s="3" t="s">
        <v>1068</v>
      </c>
      <c r="F41" s="3" t="s">
        <v>1073</v>
      </c>
    </row>
    <row r="42" spans="1:6" x14ac:dyDescent="0.25">
      <c r="A42" s="14">
        <v>39</v>
      </c>
      <c r="B42" s="3" t="s">
        <v>1072</v>
      </c>
      <c r="C42" s="3">
        <v>0</v>
      </c>
      <c r="D42" s="3">
        <v>0</v>
      </c>
      <c r="E42" s="3" t="s">
        <v>1068</v>
      </c>
      <c r="F42" s="3" t="s">
        <v>1073</v>
      </c>
    </row>
    <row r="43" spans="1:6" x14ac:dyDescent="0.25">
      <c r="A43" s="14">
        <v>40</v>
      </c>
      <c r="B43" s="3" t="s">
        <v>1072</v>
      </c>
      <c r="C43" s="3">
        <v>0</v>
      </c>
      <c r="D43" s="3">
        <v>0</v>
      </c>
      <c r="E43" s="3" t="s">
        <v>1068</v>
      </c>
      <c r="F43" s="3" t="s">
        <v>1073</v>
      </c>
    </row>
    <row r="44" spans="1:6" x14ac:dyDescent="0.25">
      <c r="A44" s="14">
        <v>41</v>
      </c>
      <c r="B44" s="3" t="s">
        <v>1072</v>
      </c>
      <c r="C44" s="3">
        <v>0</v>
      </c>
      <c r="D44" s="3">
        <v>0</v>
      </c>
      <c r="E44" s="3" t="s">
        <v>1068</v>
      </c>
      <c r="F44" s="3" t="s">
        <v>1073</v>
      </c>
    </row>
    <row r="45" spans="1:6" x14ac:dyDescent="0.25">
      <c r="A45" s="14">
        <v>42</v>
      </c>
      <c r="B45" s="3" t="s">
        <v>1072</v>
      </c>
      <c r="C45" s="3">
        <v>0</v>
      </c>
      <c r="D45" s="3">
        <v>0</v>
      </c>
      <c r="E45" s="3" t="s">
        <v>1068</v>
      </c>
      <c r="F45" s="3" t="s">
        <v>1073</v>
      </c>
    </row>
    <row r="46" spans="1:6" x14ac:dyDescent="0.25">
      <c r="A46" s="14">
        <v>43</v>
      </c>
      <c r="B46" s="3" t="s">
        <v>1072</v>
      </c>
      <c r="C46" s="3">
        <v>0</v>
      </c>
      <c r="D46" s="3">
        <v>0</v>
      </c>
      <c r="E46" s="3" t="s">
        <v>1068</v>
      </c>
      <c r="F46" s="3" t="s">
        <v>1073</v>
      </c>
    </row>
    <row r="47" spans="1:6" x14ac:dyDescent="0.25">
      <c r="A47" s="14">
        <v>44</v>
      </c>
      <c r="B47" s="3" t="s">
        <v>1072</v>
      </c>
      <c r="C47" s="3">
        <v>0</v>
      </c>
      <c r="D47" s="3">
        <v>0</v>
      </c>
      <c r="E47" s="3" t="s">
        <v>1068</v>
      </c>
      <c r="F47" s="3" t="s">
        <v>1073</v>
      </c>
    </row>
    <row r="48" spans="1:6" x14ac:dyDescent="0.25">
      <c r="A48" s="14">
        <v>45</v>
      </c>
      <c r="B48" s="3" t="s">
        <v>1072</v>
      </c>
      <c r="C48" s="3">
        <v>0</v>
      </c>
      <c r="D48" s="3">
        <v>0</v>
      </c>
      <c r="E48" s="3" t="s">
        <v>1068</v>
      </c>
      <c r="F48" s="3" t="s">
        <v>1073</v>
      </c>
    </row>
    <row r="49" spans="1:6" x14ac:dyDescent="0.25">
      <c r="A49" s="14">
        <v>46</v>
      </c>
      <c r="B49" s="3" t="s">
        <v>1072</v>
      </c>
      <c r="C49" s="3">
        <v>0</v>
      </c>
      <c r="D49" s="3">
        <v>0</v>
      </c>
      <c r="E49" s="3" t="s">
        <v>1068</v>
      </c>
      <c r="F49" s="3" t="s">
        <v>1073</v>
      </c>
    </row>
    <row r="50" spans="1:6" x14ac:dyDescent="0.25">
      <c r="A50" s="14">
        <v>47</v>
      </c>
      <c r="B50" s="3" t="s">
        <v>1072</v>
      </c>
      <c r="C50" s="3">
        <v>0</v>
      </c>
      <c r="D50" s="3">
        <v>0</v>
      </c>
      <c r="E50" s="3" t="s">
        <v>1068</v>
      </c>
      <c r="F50" s="3" t="s">
        <v>1073</v>
      </c>
    </row>
    <row r="51" spans="1:6" x14ac:dyDescent="0.25">
      <c r="A51" s="14">
        <v>48</v>
      </c>
      <c r="B51" s="3" t="s">
        <v>1072</v>
      </c>
      <c r="C51" s="3">
        <v>0</v>
      </c>
      <c r="D51" s="3">
        <v>0</v>
      </c>
      <c r="E51" s="3" t="s">
        <v>1068</v>
      </c>
      <c r="F51" s="3" t="s">
        <v>1073</v>
      </c>
    </row>
    <row r="52" spans="1:6" x14ac:dyDescent="0.25">
      <c r="A52" s="14">
        <v>49</v>
      </c>
      <c r="B52" s="3" t="s">
        <v>1072</v>
      </c>
      <c r="C52" s="3">
        <v>0</v>
      </c>
      <c r="D52" s="3">
        <v>0</v>
      </c>
      <c r="E52" s="3" t="s">
        <v>1068</v>
      </c>
      <c r="F52" s="3" t="s">
        <v>1073</v>
      </c>
    </row>
    <row r="53" spans="1:6" x14ac:dyDescent="0.25">
      <c r="A53" s="14">
        <v>50</v>
      </c>
      <c r="B53" s="3" t="s">
        <v>1072</v>
      </c>
      <c r="C53" s="3">
        <v>0</v>
      </c>
      <c r="D53" s="3">
        <v>0</v>
      </c>
      <c r="E53" s="3" t="s">
        <v>1068</v>
      </c>
      <c r="F53" s="3" t="s">
        <v>1073</v>
      </c>
    </row>
    <row r="54" spans="1:6" x14ac:dyDescent="0.25">
      <c r="A54" s="14">
        <v>51</v>
      </c>
      <c r="B54" s="3" t="s">
        <v>1072</v>
      </c>
      <c r="C54" s="3">
        <v>0</v>
      </c>
      <c r="D54" s="3">
        <v>0</v>
      </c>
      <c r="E54" s="3" t="s">
        <v>1068</v>
      </c>
      <c r="F54" s="3" t="s">
        <v>1073</v>
      </c>
    </row>
    <row r="55" spans="1:6" x14ac:dyDescent="0.25">
      <c r="A55" s="14">
        <v>52</v>
      </c>
      <c r="B55" s="3" t="s">
        <v>1072</v>
      </c>
      <c r="C55" s="3">
        <v>0</v>
      </c>
      <c r="D55" s="3">
        <v>0</v>
      </c>
      <c r="E55" s="3" t="s">
        <v>1068</v>
      </c>
      <c r="F55" s="3" t="s">
        <v>1073</v>
      </c>
    </row>
    <row r="56" spans="1:6" x14ac:dyDescent="0.25">
      <c r="A56" s="14">
        <v>53</v>
      </c>
      <c r="B56" s="3" t="s">
        <v>1072</v>
      </c>
      <c r="C56" s="3">
        <v>0</v>
      </c>
      <c r="D56" s="3">
        <v>0</v>
      </c>
      <c r="E56" s="3" t="s">
        <v>1068</v>
      </c>
      <c r="F56" s="3" t="s">
        <v>1073</v>
      </c>
    </row>
    <row r="57" spans="1:6" x14ac:dyDescent="0.25">
      <c r="A57" s="14">
        <v>54</v>
      </c>
      <c r="B57" s="3" t="s">
        <v>1072</v>
      </c>
      <c r="C57" s="3">
        <v>0</v>
      </c>
      <c r="D57" s="3">
        <v>0</v>
      </c>
      <c r="E57" s="3" t="s">
        <v>1068</v>
      </c>
      <c r="F57" s="3" t="s">
        <v>1073</v>
      </c>
    </row>
    <row r="58" spans="1:6" x14ac:dyDescent="0.25">
      <c r="A58" s="14">
        <v>55</v>
      </c>
      <c r="B58" s="3" t="s">
        <v>1072</v>
      </c>
      <c r="C58" s="3">
        <v>0</v>
      </c>
      <c r="D58" s="3">
        <v>0</v>
      </c>
      <c r="E58" s="3" t="s">
        <v>1068</v>
      </c>
      <c r="F58" s="3" t="s">
        <v>1073</v>
      </c>
    </row>
    <row r="59" spans="1:6" x14ac:dyDescent="0.25">
      <c r="A59" s="14">
        <v>56</v>
      </c>
      <c r="B59" s="3" t="s">
        <v>1072</v>
      </c>
      <c r="C59" s="3">
        <v>0</v>
      </c>
      <c r="D59" s="3">
        <v>0</v>
      </c>
      <c r="E59" s="3" t="s">
        <v>1068</v>
      </c>
      <c r="F59" s="3" t="s">
        <v>1073</v>
      </c>
    </row>
    <row r="60" spans="1:6" x14ac:dyDescent="0.25">
      <c r="A60" s="14">
        <v>57</v>
      </c>
      <c r="B60" s="3" t="s">
        <v>1072</v>
      </c>
      <c r="C60" s="3">
        <v>0</v>
      </c>
      <c r="D60" s="3">
        <v>0</v>
      </c>
      <c r="E60" s="3" t="s">
        <v>1068</v>
      </c>
      <c r="F60" s="3" t="s">
        <v>1073</v>
      </c>
    </row>
    <row r="61" spans="1:6" x14ac:dyDescent="0.25">
      <c r="A61" s="14">
        <v>58</v>
      </c>
      <c r="B61" s="3" t="s">
        <v>1072</v>
      </c>
      <c r="C61" s="3">
        <v>0</v>
      </c>
      <c r="D61" s="3">
        <v>0</v>
      </c>
      <c r="E61" s="3" t="s">
        <v>1068</v>
      </c>
      <c r="F61" s="3" t="s">
        <v>1073</v>
      </c>
    </row>
    <row r="62" spans="1:6" x14ac:dyDescent="0.25">
      <c r="A62" s="14">
        <v>59</v>
      </c>
      <c r="B62" s="3" t="s">
        <v>1072</v>
      </c>
      <c r="C62" s="3">
        <v>0</v>
      </c>
      <c r="D62" s="3">
        <v>0</v>
      </c>
      <c r="E62" s="3" t="s">
        <v>1068</v>
      </c>
      <c r="F62" s="3" t="s">
        <v>1073</v>
      </c>
    </row>
    <row r="63" spans="1:6" x14ac:dyDescent="0.25">
      <c r="A63" s="14">
        <v>60</v>
      </c>
      <c r="B63" s="3" t="s">
        <v>1072</v>
      </c>
      <c r="C63" s="3">
        <v>0</v>
      </c>
      <c r="D63" s="3">
        <v>0</v>
      </c>
      <c r="E63" s="3" t="s">
        <v>1068</v>
      </c>
      <c r="F63" s="3" t="s">
        <v>1073</v>
      </c>
    </row>
    <row r="64" spans="1:6" x14ac:dyDescent="0.25">
      <c r="A64" s="14">
        <v>61</v>
      </c>
      <c r="B64" s="3" t="s">
        <v>1072</v>
      </c>
      <c r="C64" s="3">
        <v>0</v>
      </c>
      <c r="D64" s="3">
        <v>0</v>
      </c>
      <c r="E64" s="3" t="s">
        <v>1068</v>
      </c>
      <c r="F64" s="3" t="s">
        <v>1073</v>
      </c>
    </row>
    <row r="65" spans="1:6" x14ac:dyDescent="0.25">
      <c r="A65" s="14">
        <v>62</v>
      </c>
      <c r="B65" s="3" t="s">
        <v>1072</v>
      </c>
      <c r="C65" s="3">
        <v>0</v>
      </c>
      <c r="D65" s="3">
        <v>0</v>
      </c>
      <c r="E65" s="3" t="s">
        <v>1068</v>
      </c>
      <c r="F65" s="3" t="s">
        <v>1073</v>
      </c>
    </row>
    <row r="66" spans="1:6" x14ac:dyDescent="0.25">
      <c r="A66" s="14">
        <v>63</v>
      </c>
      <c r="B66" s="3" t="s">
        <v>1072</v>
      </c>
      <c r="C66" s="3">
        <v>0</v>
      </c>
      <c r="D66" s="3">
        <v>0</v>
      </c>
      <c r="E66" s="3" t="s">
        <v>1068</v>
      </c>
      <c r="F66" s="3" t="s">
        <v>1073</v>
      </c>
    </row>
    <row r="67" spans="1:6" x14ac:dyDescent="0.25">
      <c r="A67" s="14">
        <v>64</v>
      </c>
      <c r="B67" s="3" t="s">
        <v>1072</v>
      </c>
      <c r="C67" s="3">
        <v>0</v>
      </c>
      <c r="D67" s="3">
        <v>0</v>
      </c>
      <c r="E67" s="3" t="s">
        <v>1068</v>
      </c>
      <c r="F67" s="3" t="s">
        <v>1073</v>
      </c>
    </row>
    <row r="68" spans="1:6" x14ac:dyDescent="0.25">
      <c r="A68" s="14">
        <v>65</v>
      </c>
      <c r="B68" s="3" t="s">
        <v>1072</v>
      </c>
      <c r="C68" s="3">
        <v>0</v>
      </c>
      <c r="D68" s="3">
        <v>0</v>
      </c>
      <c r="E68" s="3" t="s">
        <v>1068</v>
      </c>
      <c r="F68" s="3" t="s">
        <v>1073</v>
      </c>
    </row>
    <row r="69" spans="1:6" x14ac:dyDescent="0.25">
      <c r="A69" s="14">
        <v>66</v>
      </c>
      <c r="B69" s="3" t="s">
        <v>1072</v>
      </c>
      <c r="C69" s="3">
        <v>0</v>
      </c>
      <c r="D69" s="3">
        <v>0</v>
      </c>
      <c r="E69" s="3" t="s">
        <v>1068</v>
      </c>
      <c r="F69" s="3" t="s">
        <v>1073</v>
      </c>
    </row>
    <row r="70" spans="1:6" x14ac:dyDescent="0.25">
      <c r="A70" s="14">
        <v>67</v>
      </c>
      <c r="B70" s="3" t="s">
        <v>1072</v>
      </c>
      <c r="C70" s="3">
        <v>0</v>
      </c>
      <c r="D70" s="3">
        <v>0</v>
      </c>
      <c r="E70" s="3" t="s">
        <v>1068</v>
      </c>
      <c r="F70" s="3" t="s">
        <v>1073</v>
      </c>
    </row>
    <row r="71" spans="1:6" x14ac:dyDescent="0.25">
      <c r="A71" s="14">
        <v>68</v>
      </c>
      <c r="B71" s="3" t="s">
        <v>1072</v>
      </c>
      <c r="C71" s="3">
        <v>0</v>
      </c>
      <c r="D71" s="3">
        <v>0</v>
      </c>
      <c r="E71" s="3" t="s">
        <v>1068</v>
      </c>
      <c r="F71" s="3" t="s">
        <v>1073</v>
      </c>
    </row>
    <row r="72" spans="1:6" x14ac:dyDescent="0.25">
      <c r="A72" s="14">
        <v>69</v>
      </c>
      <c r="B72" s="3" t="s">
        <v>1072</v>
      </c>
      <c r="C72" s="3">
        <v>0</v>
      </c>
      <c r="D72" s="3">
        <v>0</v>
      </c>
      <c r="E72" s="3" t="s">
        <v>1068</v>
      </c>
      <c r="F72" s="3" t="s">
        <v>1073</v>
      </c>
    </row>
    <row r="73" spans="1:6" x14ac:dyDescent="0.25">
      <c r="A73" s="14">
        <v>70</v>
      </c>
      <c r="B73" s="3" t="s">
        <v>1072</v>
      </c>
      <c r="C73" s="3">
        <v>0</v>
      </c>
      <c r="D73" s="3">
        <v>0</v>
      </c>
      <c r="E73" s="3" t="s">
        <v>1068</v>
      </c>
      <c r="F73" s="3" t="s">
        <v>1073</v>
      </c>
    </row>
    <row r="74" spans="1:6" x14ac:dyDescent="0.25">
      <c r="A74" s="14">
        <v>71</v>
      </c>
      <c r="B74" s="3" t="s">
        <v>1072</v>
      </c>
      <c r="C74" s="3">
        <v>0</v>
      </c>
      <c r="D74" s="3">
        <v>0</v>
      </c>
      <c r="E74" s="3" t="s">
        <v>1068</v>
      </c>
      <c r="F74" s="3" t="s">
        <v>1073</v>
      </c>
    </row>
    <row r="75" spans="1:6" x14ac:dyDescent="0.25">
      <c r="A75" s="14">
        <v>72</v>
      </c>
      <c r="B75" s="3" t="s">
        <v>1072</v>
      </c>
      <c r="C75" s="3">
        <v>0</v>
      </c>
      <c r="D75" s="3">
        <v>0</v>
      </c>
      <c r="E75" s="3" t="s">
        <v>1068</v>
      </c>
      <c r="F75" s="3" t="s">
        <v>1073</v>
      </c>
    </row>
    <row r="76" spans="1:6" x14ac:dyDescent="0.25">
      <c r="A76" s="14">
        <v>73</v>
      </c>
      <c r="B76" s="3" t="s">
        <v>1072</v>
      </c>
      <c r="C76" s="3">
        <v>0</v>
      </c>
      <c r="D76" s="3">
        <v>0</v>
      </c>
      <c r="E76" s="3" t="s">
        <v>1068</v>
      </c>
      <c r="F76" s="3" t="s">
        <v>1073</v>
      </c>
    </row>
    <row r="77" spans="1:6" x14ac:dyDescent="0.25">
      <c r="A77" s="14">
        <v>74</v>
      </c>
      <c r="B77" s="3" t="s">
        <v>1072</v>
      </c>
      <c r="C77" s="3">
        <v>0</v>
      </c>
      <c r="D77" s="3">
        <v>0</v>
      </c>
      <c r="E77" s="3" t="s">
        <v>1068</v>
      </c>
      <c r="F77" s="3" t="s">
        <v>1073</v>
      </c>
    </row>
    <row r="78" spans="1:6" x14ac:dyDescent="0.25">
      <c r="A78" s="14">
        <v>75</v>
      </c>
      <c r="B78" s="3" t="s">
        <v>1072</v>
      </c>
      <c r="C78" s="3">
        <v>0</v>
      </c>
      <c r="D78" s="3">
        <v>0</v>
      </c>
      <c r="E78" s="3" t="s">
        <v>1068</v>
      </c>
      <c r="F78" s="3" t="s">
        <v>1073</v>
      </c>
    </row>
    <row r="79" spans="1:6" x14ac:dyDescent="0.25">
      <c r="A79" s="14">
        <v>76</v>
      </c>
      <c r="B79" s="3" t="s">
        <v>1072</v>
      </c>
      <c r="C79" s="3">
        <v>0</v>
      </c>
      <c r="D79" s="3">
        <v>0</v>
      </c>
      <c r="E79" s="3" t="s">
        <v>1068</v>
      </c>
      <c r="F79" s="3" t="s">
        <v>1073</v>
      </c>
    </row>
    <row r="80" spans="1:6" x14ac:dyDescent="0.25">
      <c r="A80" s="14">
        <v>77</v>
      </c>
      <c r="B80" s="3" t="s">
        <v>1072</v>
      </c>
      <c r="C80" s="3">
        <v>0</v>
      </c>
      <c r="D80" s="3">
        <v>0</v>
      </c>
      <c r="E80" s="3" t="s">
        <v>1068</v>
      </c>
      <c r="F80" s="3" t="s">
        <v>1073</v>
      </c>
    </row>
    <row r="81" spans="1:6" x14ac:dyDescent="0.25">
      <c r="A81" s="14">
        <v>78</v>
      </c>
      <c r="B81" s="3" t="s">
        <v>1072</v>
      </c>
      <c r="C81" s="3">
        <v>0</v>
      </c>
      <c r="D81" s="3">
        <v>0</v>
      </c>
      <c r="E81" s="3" t="s">
        <v>1068</v>
      </c>
      <c r="F81" s="3" t="s">
        <v>1073</v>
      </c>
    </row>
    <row r="82" spans="1:6" x14ac:dyDescent="0.25">
      <c r="A82" s="14">
        <v>79</v>
      </c>
      <c r="B82" s="3" t="s">
        <v>1072</v>
      </c>
      <c r="C82" s="3">
        <v>0</v>
      </c>
      <c r="D82" s="3">
        <v>0</v>
      </c>
      <c r="E82" s="3" t="s">
        <v>1068</v>
      </c>
      <c r="F82" s="3" t="s">
        <v>1073</v>
      </c>
    </row>
    <row r="83" spans="1:6" x14ac:dyDescent="0.25">
      <c r="A83" s="14">
        <v>80</v>
      </c>
      <c r="B83" s="3" t="s">
        <v>1072</v>
      </c>
      <c r="C83" s="3">
        <v>0</v>
      </c>
      <c r="D83" s="3">
        <v>0</v>
      </c>
      <c r="E83" s="3" t="s">
        <v>1068</v>
      </c>
      <c r="F83" s="3" t="s">
        <v>1073</v>
      </c>
    </row>
    <row r="84" spans="1:6" x14ac:dyDescent="0.25">
      <c r="A84" s="14">
        <v>81</v>
      </c>
      <c r="B84" s="3" t="s">
        <v>1072</v>
      </c>
      <c r="C84" s="3">
        <v>0</v>
      </c>
      <c r="D84" s="3">
        <v>0</v>
      </c>
      <c r="E84" s="3" t="s">
        <v>1068</v>
      </c>
      <c r="F84" s="3" t="s">
        <v>1073</v>
      </c>
    </row>
    <row r="85" spans="1:6" x14ac:dyDescent="0.25">
      <c r="A85" s="14">
        <v>82</v>
      </c>
      <c r="B85" s="3" t="s">
        <v>1072</v>
      </c>
      <c r="C85" s="3">
        <v>0</v>
      </c>
      <c r="D85" s="3">
        <v>0</v>
      </c>
      <c r="E85" s="3" t="s">
        <v>1068</v>
      </c>
      <c r="F85" s="3" t="s">
        <v>1073</v>
      </c>
    </row>
    <row r="86" spans="1:6" x14ac:dyDescent="0.25">
      <c r="A86" s="14">
        <v>83</v>
      </c>
      <c r="B86" s="3" t="s">
        <v>1072</v>
      </c>
      <c r="C86" s="3">
        <v>0</v>
      </c>
      <c r="D86" s="3">
        <v>0</v>
      </c>
      <c r="E86" s="3" t="s">
        <v>1068</v>
      </c>
      <c r="F86" s="3" t="s">
        <v>1073</v>
      </c>
    </row>
    <row r="87" spans="1:6" x14ac:dyDescent="0.25">
      <c r="A87" s="14">
        <v>84</v>
      </c>
      <c r="B87" s="3" t="s">
        <v>1072</v>
      </c>
      <c r="C87" s="3">
        <v>0</v>
      </c>
      <c r="D87" s="3">
        <v>0</v>
      </c>
      <c r="E87" s="3" t="s">
        <v>1068</v>
      </c>
      <c r="F87" s="3" t="s">
        <v>1073</v>
      </c>
    </row>
    <row r="88" spans="1:6" x14ac:dyDescent="0.25">
      <c r="A88" s="14">
        <v>85</v>
      </c>
      <c r="B88" s="3" t="s">
        <v>1072</v>
      </c>
      <c r="C88" s="3">
        <v>0</v>
      </c>
      <c r="D88" s="3">
        <v>0</v>
      </c>
      <c r="E88" s="3" t="s">
        <v>1068</v>
      </c>
      <c r="F88" s="3" t="s">
        <v>1073</v>
      </c>
    </row>
    <row r="89" spans="1:6" x14ac:dyDescent="0.25">
      <c r="A89" s="14">
        <v>86</v>
      </c>
      <c r="B89" s="3" t="s">
        <v>1072</v>
      </c>
      <c r="C89" s="3">
        <v>0</v>
      </c>
      <c r="D89" s="3">
        <v>0</v>
      </c>
      <c r="E89" s="3" t="s">
        <v>1068</v>
      </c>
      <c r="F89" s="3" t="s">
        <v>1073</v>
      </c>
    </row>
    <row r="90" spans="1:6" x14ac:dyDescent="0.25">
      <c r="A90" s="14">
        <v>87</v>
      </c>
      <c r="B90" s="3" t="s">
        <v>1072</v>
      </c>
      <c r="C90" s="3">
        <v>0</v>
      </c>
      <c r="D90" s="3">
        <v>0</v>
      </c>
      <c r="E90" s="3" t="s">
        <v>1068</v>
      </c>
      <c r="F90" s="3" t="s">
        <v>1073</v>
      </c>
    </row>
    <row r="91" spans="1:6" x14ac:dyDescent="0.25">
      <c r="A91" s="14">
        <v>88</v>
      </c>
      <c r="B91" s="3" t="s">
        <v>1072</v>
      </c>
      <c r="C91" s="3">
        <v>0</v>
      </c>
      <c r="D91" s="3">
        <v>0</v>
      </c>
      <c r="E91" s="3" t="s">
        <v>1068</v>
      </c>
      <c r="F91" s="3" t="s">
        <v>1073</v>
      </c>
    </row>
    <row r="92" spans="1:6" x14ac:dyDescent="0.25">
      <c r="A92" s="14">
        <v>89</v>
      </c>
      <c r="B92" s="3" t="s">
        <v>1072</v>
      </c>
      <c r="C92" s="3">
        <v>0</v>
      </c>
      <c r="D92" s="3">
        <v>0</v>
      </c>
      <c r="E92" s="3" t="s">
        <v>1068</v>
      </c>
      <c r="F92" s="3" t="s">
        <v>1073</v>
      </c>
    </row>
    <row r="93" spans="1:6" x14ac:dyDescent="0.25">
      <c r="A93" s="14">
        <v>90</v>
      </c>
      <c r="B93" s="3" t="s">
        <v>1072</v>
      </c>
      <c r="C93" s="3">
        <v>0</v>
      </c>
      <c r="D93" s="3">
        <v>0</v>
      </c>
      <c r="E93" s="3" t="s">
        <v>1068</v>
      </c>
      <c r="F93" s="3" t="s">
        <v>1073</v>
      </c>
    </row>
    <row r="94" spans="1:6" x14ac:dyDescent="0.25">
      <c r="A94" s="14">
        <v>91</v>
      </c>
      <c r="B94" s="3" t="s">
        <v>1072</v>
      </c>
      <c r="C94" s="3">
        <v>0</v>
      </c>
      <c r="D94" s="3">
        <v>0</v>
      </c>
      <c r="E94" s="3" t="s">
        <v>1068</v>
      </c>
      <c r="F94" s="3" t="s">
        <v>1073</v>
      </c>
    </row>
    <row r="95" spans="1:6" x14ac:dyDescent="0.25">
      <c r="A95" s="14">
        <v>92</v>
      </c>
      <c r="B95" s="3" t="s">
        <v>1072</v>
      </c>
      <c r="C95" s="3">
        <v>0</v>
      </c>
      <c r="D95" s="3">
        <v>0</v>
      </c>
      <c r="E95" s="3" t="s">
        <v>1068</v>
      </c>
      <c r="F95" s="3" t="s">
        <v>1073</v>
      </c>
    </row>
    <row r="96" spans="1:6" x14ac:dyDescent="0.25">
      <c r="A96" s="14">
        <v>93</v>
      </c>
      <c r="B96" s="3" t="s">
        <v>1072</v>
      </c>
      <c r="C96" s="3">
        <v>0</v>
      </c>
      <c r="D96" s="3">
        <v>0</v>
      </c>
      <c r="E96" s="3" t="s">
        <v>1068</v>
      </c>
      <c r="F96" s="3" t="s">
        <v>1073</v>
      </c>
    </row>
    <row r="97" spans="1:6" x14ac:dyDescent="0.25">
      <c r="A97" s="14">
        <v>94</v>
      </c>
      <c r="B97" s="3" t="s">
        <v>1072</v>
      </c>
      <c r="C97" s="3">
        <v>0</v>
      </c>
      <c r="D97" s="3">
        <v>0</v>
      </c>
      <c r="E97" s="3" t="s">
        <v>1068</v>
      </c>
      <c r="F97" s="3" t="s">
        <v>1073</v>
      </c>
    </row>
    <row r="98" spans="1:6" x14ac:dyDescent="0.25">
      <c r="A98" s="14">
        <v>95</v>
      </c>
      <c r="B98" s="3" t="s">
        <v>1072</v>
      </c>
      <c r="C98" s="3">
        <v>0</v>
      </c>
      <c r="D98" s="3">
        <v>0</v>
      </c>
      <c r="E98" s="3" t="s">
        <v>1068</v>
      </c>
      <c r="F98" s="3" t="s">
        <v>1073</v>
      </c>
    </row>
    <row r="99" spans="1:6" x14ac:dyDescent="0.25">
      <c r="A99" s="14">
        <v>96</v>
      </c>
      <c r="B99" s="3" t="s">
        <v>1072</v>
      </c>
      <c r="C99" s="3">
        <v>0</v>
      </c>
      <c r="D99" s="3">
        <v>0</v>
      </c>
      <c r="E99" s="3" t="s">
        <v>1068</v>
      </c>
      <c r="F99" s="3" t="s">
        <v>1073</v>
      </c>
    </row>
    <row r="100" spans="1:6" x14ac:dyDescent="0.25">
      <c r="A100" s="14">
        <v>97</v>
      </c>
      <c r="B100" s="3" t="s">
        <v>1072</v>
      </c>
      <c r="C100" s="3">
        <v>0</v>
      </c>
      <c r="D100" s="3">
        <v>0</v>
      </c>
      <c r="E100" s="3" t="s">
        <v>1068</v>
      </c>
      <c r="F100" s="3" t="s">
        <v>1073</v>
      </c>
    </row>
    <row r="101" spans="1:6" x14ac:dyDescent="0.25">
      <c r="A101" s="14">
        <v>98</v>
      </c>
      <c r="B101" s="3" t="s">
        <v>1072</v>
      </c>
      <c r="C101" s="3">
        <v>0</v>
      </c>
      <c r="D101" s="3">
        <v>0</v>
      </c>
      <c r="E101" s="3" t="s">
        <v>1068</v>
      </c>
      <c r="F101" s="3" t="s">
        <v>1073</v>
      </c>
    </row>
    <row r="102" spans="1:6" x14ac:dyDescent="0.25">
      <c r="A102" s="14">
        <v>99</v>
      </c>
      <c r="B102" s="3" t="s">
        <v>1072</v>
      </c>
      <c r="C102" s="3">
        <v>0</v>
      </c>
      <c r="D102" s="3">
        <v>0</v>
      </c>
      <c r="E102" s="3" t="s">
        <v>1068</v>
      </c>
      <c r="F102" s="3" t="s">
        <v>1073</v>
      </c>
    </row>
    <row r="103" spans="1:6" x14ac:dyDescent="0.25">
      <c r="A103" s="14">
        <v>100</v>
      </c>
      <c r="B103" s="3" t="s">
        <v>1072</v>
      </c>
      <c r="C103" s="3">
        <v>0</v>
      </c>
      <c r="D103" s="3">
        <v>0</v>
      </c>
      <c r="E103" s="3" t="s">
        <v>1068</v>
      </c>
      <c r="F103" s="3" t="s">
        <v>1073</v>
      </c>
    </row>
    <row r="104" spans="1:6" x14ac:dyDescent="0.25">
      <c r="A104" s="14">
        <v>101</v>
      </c>
      <c r="B104" s="3" t="s">
        <v>1072</v>
      </c>
      <c r="C104" s="3">
        <v>0</v>
      </c>
      <c r="D104" s="3">
        <v>0</v>
      </c>
      <c r="E104" s="3" t="s">
        <v>1068</v>
      </c>
      <c r="F104" s="3" t="s">
        <v>1073</v>
      </c>
    </row>
    <row r="105" spans="1:6" x14ac:dyDescent="0.25">
      <c r="A105" s="14">
        <v>102</v>
      </c>
      <c r="B105" s="3" t="s">
        <v>1072</v>
      </c>
      <c r="C105" s="3">
        <v>0</v>
      </c>
      <c r="D105" s="3">
        <v>0</v>
      </c>
      <c r="E105" s="3" t="s">
        <v>1068</v>
      </c>
      <c r="F105" s="3" t="s">
        <v>1073</v>
      </c>
    </row>
    <row r="106" spans="1:6" x14ac:dyDescent="0.25">
      <c r="A106" s="14">
        <v>103</v>
      </c>
      <c r="B106" s="3" t="s">
        <v>1072</v>
      </c>
      <c r="C106" s="3">
        <v>0</v>
      </c>
      <c r="D106" s="3">
        <v>0</v>
      </c>
      <c r="E106" s="3" t="s">
        <v>1068</v>
      </c>
      <c r="F106" s="3" t="s">
        <v>1073</v>
      </c>
    </row>
    <row r="107" spans="1:6" x14ac:dyDescent="0.25">
      <c r="A107" s="14">
        <v>104</v>
      </c>
      <c r="B107" s="3" t="s">
        <v>1072</v>
      </c>
      <c r="C107" s="3">
        <v>0</v>
      </c>
      <c r="D107" s="3">
        <v>0</v>
      </c>
      <c r="E107" s="3" t="s">
        <v>1068</v>
      </c>
      <c r="F107" s="3" t="s">
        <v>1073</v>
      </c>
    </row>
    <row r="108" spans="1:6" x14ac:dyDescent="0.25">
      <c r="A108" s="14">
        <v>105</v>
      </c>
      <c r="B108" s="3" t="s">
        <v>1072</v>
      </c>
      <c r="C108" s="3">
        <v>0</v>
      </c>
      <c r="D108" s="3">
        <v>0</v>
      </c>
      <c r="E108" s="3" t="s">
        <v>1068</v>
      </c>
      <c r="F108" s="3" t="s">
        <v>1073</v>
      </c>
    </row>
    <row r="109" spans="1:6" x14ac:dyDescent="0.25">
      <c r="A109" s="14">
        <v>106</v>
      </c>
      <c r="B109" s="3" t="s">
        <v>1072</v>
      </c>
      <c r="C109" s="3">
        <v>0</v>
      </c>
      <c r="D109" s="3">
        <v>0</v>
      </c>
      <c r="E109" s="3" t="s">
        <v>1068</v>
      </c>
      <c r="F109" s="3" t="s">
        <v>1073</v>
      </c>
    </row>
    <row r="110" spans="1:6" x14ac:dyDescent="0.25">
      <c r="A110" s="14">
        <v>107</v>
      </c>
      <c r="B110" s="3" t="s">
        <v>1072</v>
      </c>
      <c r="C110" s="3">
        <v>0</v>
      </c>
      <c r="D110" s="3">
        <v>0</v>
      </c>
      <c r="E110" s="3" t="s">
        <v>1068</v>
      </c>
      <c r="F110" s="3" t="s">
        <v>1073</v>
      </c>
    </row>
    <row r="111" spans="1:6" x14ac:dyDescent="0.25">
      <c r="A111" s="14">
        <v>108</v>
      </c>
      <c r="B111" s="3" t="s">
        <v>1072</v>
      </c>
      <c r="C111" s="3">
        <v>0</v>
      </c>
      <c r="D111" s="3">
        <v>0</v>
      </c>
      <c r="E111" s="3" t="s">
        <v>1068</v>
      </c>
      <c r="F111" s="3" t="s">
        <v>1073</v>
      </c>
    </row>
    <row r="112" spans="1:6" x14ac:dyDescent="0.25">
      <c r="A112" s="14">
        <v>109</v>
      </c>
      <c r="B112" s="3" t="s">
        <v>1072</v>
      </c>
      <c r="C112" s="3">
        <v>0</v>
      </c>
      <c r="D112" s="3">
        <v>0</v>
      </c>
      <c r="E112" s="3" t="s">
        <v>1068</v>
      </c>
      <c r="F112" s="3" t="s">
        <v>1073</v>
      </c>
    </row>
    <row r="113" spans="1:6" x14ac:dyDescent="0.25">
      <c r="A113" s="14">
        <v>110</v>
      </c>
      <c r="B113" s="3" t="s">
        <v>1072</v>
      </c>
      <c r="C113" s="3">
        <v>0</v>
      </c>
      <c r="D113" s="3">
        <v>0</v>
      </c>
      <c r="E113" s="3" t="s">
        <v>1068</v>
      </c>
      <c r="F113" s="3" t="s">
        <v>1073</v>
      </c>
    </row>
    <row r="114" spans="1:6" x14ac:dyDescent="0.25">
      <c r="A114" s="14">
        <v>111</v>
      </c>
      <c r="B114" s="3" t="s">
        <v>1072</v>
      </c>
      <c r="C114" s="3">
        <v>0</v>
      </c>
      <c r="D114" s="3">
        <v>0</v>
      </c>
      <c r="E114" s="3" t="s">
        <v>1068</v>
      </c>
      <c r="F114" s="3" t="s">
        <v>1073</v>
      </c>
    </row>
    <row r="115" spans="1:6" x14ac:dyDescent="0.25">
      <c r="A115" s="14">
        <v>112</v>
      </c>
      <c r="B115" s="3" t="s">
        <v>1072</v>
      </c>
      <c r="C115" s="3">
        <v>0</v>
      </c>
      <c r="D115" s="3">
        <v>0</v>
      </c>
      <c r="E115" s="3" t="s">
        <v>1068</v>
      </c>
      <c r="F115" s="3" t="s">
        <v>1073</v>
      </c>
    </row>
    <row r="116" spans="1:6" x14ac:dyDescent="0.25">
      <c r="A116" s="14">
        <v>113</v>
      </c>
      <c r="B116" s="3" t="s">
        <v>1072</v>
      </c>
      <c r="C116" s="3">
        <v>0</v>
      </c>
      <c r="D116" s="3">
        <v>0</v>
      </c>
      <c r="E116" s="3" t="s">
        <v>1068</v>
      </c>
      <c r="F116" s="3" t="s">
        <v>1073</v>
      </c>
    </row>
    <row r="117" spans="1:6" x14ac:dyDescent="0.25">
      <c r="A117" s="14">
        <v>114</v>
      </c>
      <c r="B117" s="3" t="s">
        <v>1072</v>
      </c>
      <c r="C117" s="3">
        <v>0</v>
      </c>
      <c r="D117" s="3">
        <v>0</v>
      </c>
      <c r="E117" s="3" t="s">
        <v>1068</v>
      </c>
      <c r="F117" s="3" t="s">
        <v>1073</v>
      </c>
    </row>
    <row r="118" spans="1:6" x14ac:dyDescent="0.25">
      <c r="A118" s="14">
        <v>115</v>
      </c>
      <c r="B118" s="3" t="s">
        <v>1072</v>
      </c>
      <c r="C118" s="3">
        <v>0</v>
      </c>
      <c r="D118" s="3">
        <v>0</v>
      </c>
      <c r="E118" s="3" t="s">
        <v>1068</v>
      </c>
      <c r="F118" s="3" t="s">
        <v>1073</v>
      </c>
    </row>
    <row r="119" spans="1:6" x14ac:dyDescent="0.25">
      <c r="A119" s="14">
        <v>116</v>
      </c>
      <c r="B119" s="3" t="s">
        <v>1072</v>
      </c>
      <c r="C119" s="3">
        <v>0</v>
      </c>
      <c r="D119" s="3">
        <v>0</v>
      </c>
      <c r="E119" s="3" t="s">
        <v>1068</v>
      </c>
      <c r="F119" s="3" t="s">
        <v>1073</v>
      </c>
    </row>
    <row r="120" spans="1:6" x14ac:dyDescent="0.25">
      <c r="A120" s="14">
        <v>117</v>
      </c>
      <c r="B120" s="3" t="s">
        <v>1072</v>
      </c>
      <c r="C120" s="3">
        <v>0</v>
      </c>
      <c r="D120" s="3">
        <v>0</v>
      </c>
      <c r="E120" s="3" t="s">
        <v>1068</v>
      </c>
      <c r="F120" s="3" t="s">
        <v>1073</v>
      </c>
    </row>
    <row r="121" spans="1:6" x14ac:dyDescent="0.25">
      <c r="A121" s="14">
        <v>118</v>
      </c>
      <c r="B121" s="3" t="s">
        <v>1072</v>
      </c>
      <c r="C121" s="3">
        <v>0</v>
      </c>
      <c r="D121" s="3">
        <v>0</v>
      </c>
      <c r="E121" s="3" t="s">
        <v>1068</v>
      </c>
      <c r="F121" s="3" t="s">
        <v>1073</v>
      </c>
    </row>
    <row r="122" spans="1:6" x14ac:dyDescent="0.25">
      <c r="A122" s="14">
        <v>119</v>
      </c>
      <c r="B122" s="3" t="s">
        <v>1072</v>
      </c>
      <c r="C122" s="3">
        <v>0</v>
      </c>
      <c r="D122" s="3">
        <v>0</v>
      </c>
      <c r="E122" s="3" t="s">
        <v>1068</v>
      </c>
      <c r="F122" s="3" t="s">
        <v>1073</v>
      </c>
    </row>
    <row r="123" spans="1:6" x14ac:dyDescent="0.25">
      <c r="A123" s="14">
        <v>120</v>
      </c>
      <c r="B123" s="3" t="s">
        <v>1072</v>
      </c>
      <c r="C123" s="3">
        <v>0</v>
      </c>
      <c r="D123" s="3">
        <v>0</v>
      </c>
      <c r="E123" s="3" t="s">
        <v>1068</v>
      </c>
      <c r="F123" s="3" t="s">
        <v>1073</v>
      </c>
    </row>
    <row r="124" spans="1:6" x14ac:dyDescent="0.25">
      <c r="A124" s="14">
        <v>121</v>
      </c>
      <c r="B124" s="3" t="s">
        <v>1072</v>
      </c>
      <c r="C124" s="3">
        <v>0</v>
      </c>
      <c r="D124" s="3">
        <v>0</v>
      </c>
      <c r="E124" s="3" t="s">
        <v>1068</v>
      </c>
      <c r="F124" s="3" t="s">
        <v>1073</v>
      </c>
    </row>
    <row r="125" spans="1:6" x14ac:dyDescent="0.25">
      <c r="A125" s="14">
        <v>122</v>
      </c>
      <c r="B125" s="3" t="s">
        <v>1072</v>
      </c>
      <c r="C125" s="3">
        <v>0</v>
      </c>
      <c r="D125" s="3">
        <v>0</v>
      </c>
      <c r="E125" s="3" t="s">
        <v>1068</v>
      </c>
      <c r="F125" s="3" t="s">
        <v>1073</v>
      </c>
    </row>
    <row r="126" spans="1:6" x14ac:dyDescent="0.25">
      <c r="A126" s="14">
        <v>123</v>
      </c>
      <c r="B126" s="3" t="s">
        <v>1072</v>
      </c>
      <c r="C126" s="3">
        <v>0</v>
      </c>
      <c r="D126" s="3">
        <v>0</v>
      </c>
      <c r="E126" s="3" t="s">
        <v>1068</v>
      </c>
      <c r="F126" s="3" t="s">
        <v>1073</v>
      </c>
    </row>
    <row r="127" spans="1:6" x14ac:dyDescent="0.25">
      <c r="A127" s="14">
        <v>124</v>
      </c>
      <c r="B127" s="3" t="s">
        <v>1072</v>
      </c>
      <c r="C127" s="3">
        <v>0</v>
      </c>
      <c r="D127" s="3">
        <v>0</v>
      </c>
      <c r="E127" s="3" t="s">
        <v>1068</v>
      </c>
      <c r="F127" s="3" t="s">
        <v>1073</v>
      </c>
    </row>
    <row r="128" spans="1:6" x14ac:dyDescent="0.25">
      <c r="A128" s="14">
        <v>125</v>
      </c>
      <c r="B128" s="3" t="s">
        <v>1072</v>
      </c>
      <c r="C128" s="3">
        <v>0</v>
      </c>
      <c r="D128" s="3">
        <v>0</v>
      </c>
      <c r="E128" s="3" t="s">
        <v>1068</v>
      </c>
      <c r="F128" s="3" t="s">
        <v>1073</v>
      </c>
    </row>
    <row r="129" spans="1:6" x14ac:dyDescent="0.25">
      <c r="A129" s="14">
        <v>126</v>
      </c>
      <c r="B129" s="3" t="s">
        <v>1072</v>
      </c>
      <c r="C129" s="3">
        <v>0</v>
      </c>
      <c r="D129" s="3">
        <v>0</v>
      </c>
      <c r="E129" s="3" t="s">
        <v>1068</v>
      </c>
      <c r="F129" s="3" t="s">
        <v>1073</v>
      </c>
    </row>
    <row r="130" spans="1:6" x14ac:dyDescent="0.25">
      <c r="A130" s="14">
        <v>127</v>
      </c>
      <c r="B130" s="3" t="s">
        <v>1072</v>
      </c>
      <c r="C130" s="3">
        <v>0</v>
      </c>
      <c r="D130" s="3">
        <v>0</v>
      </c>
      <c r="E130" s="3" t="s">
        <v>1068</v>
      </c>
      <c r="F130" s="3" t="s">
        <v>1073</v>
      </c>
    </row>
    <row r="131" spans="1:6" x14ac:dyDescent="0.25">
      <c r="A131" s="14">
        <v>128</v>
      </c>
      <c r="B131" s="3" t="s">
        <v>1072</v>
      </c>
      <c r="C131" s="3">
        <v>0</v>
      </c>
      <c r="D131" s="3">
        <v>0</v>
      </c>
      <c r="E131" s="3" t="s">
        <v>1068</v>
      </c>
      <c r="F131" s="3" t="s">
        <v>1073</v>
      </c>
    </row>
    <row r="132" spans="1:6" x14ac:dyDescent="0.25">
      <c r="A132" s="14">
        <v>129</v>
      </c>
      <c r="B132" s="3" t="s">
        <v>1072</v>
      </c>
      <c r="C132" s="3">
        <v>0</v>
      </c>
      <c r="D132" s="3">
        <v>0</v>
      </c>
      <c r="E132" s="3" t="s">
        <v>1068</v>
      </c>
      <c r="F132" s="3" t="s">
        <v>1073</v>
      </c>
    </row>
    <row r="133" spans="1:6" x14ac:dyDescent="0.25">
      <c r="A133" s="14">
        <v>130</v>
      </c>
      <c r="B133" s="3" t="s">
        <v>1072</v>
      </c>
      <c r="C133" s="3">
        <v>0</v>
      </c>
      <c r="D133" s="3">
        <v>0</v>
      </c>
      <c r="E133" s="3" t="s">
        <v>1068</v>
      </c>
      <c r="F133" s="3" t="s">
        <v>1073</v>
      </c>
    </row>
    <row r="134" spans="1:6" x14ac:dyDescent="0.25">
      <c r="A134" s="14">
        <v>131</v>
      </c>
      <c r="B134" s="3" t="s">
        <v>1072</v>
      </c>
      <c r="C134" s="3">
        <v>0</v>
      </c>
      <c r="D134" s="3">
        <v>0</v>
      </c>
      <c r="E134" s="3" t="s">
        <v>1068</v>
      </c>
      <c r="F134" s="3" t="s">
        <v>1073</v>
      </c>
    </row>
    <row r="135" spans="1:6" x14ac:dyDescent="0.25">
      <c r="A135" s="14">
        <v>132</v>
      </c>
      <c r="B135" s="3" t="s">
        <v>1072</v>
      </c>
      <c r="C135" s="3">
        <v>0</v>
      </c>
      <c r="D135" s="3">
        <v>0</v>
      </c>
      <c r="E135" s="3" t="s">
        <v>1068</v>
      </c>
      <c r="F135" s="3" t="s">
        <v>1073</v>
      </c>
    </row>
    <row r="136" spans="1:6" x14ac:dyDescent="0.25">
      <c r="A136" s="14">
        <v>133</v>
      </c>
      <c r="B136" s="3" t="s">
        <v>1072</v>
      </c>
      <c r="C136" s="3">
        <v>0</v>
      </c>
      <c r="D136" s="3">
        <v>0</v>
      </c>
      <c r="E136" s="3" t="s">
        <v>1068</v>
      </c>
      <c r="F136" s="3" t="s">
        <v>1073</v>
      </c>
    </row>
    <row r="137" spans="1:6" x14ac:dyDescent="0.25">
      <c r="A137" s="14">
        <v>134</v>
      </c>
      <c r="B137" s="3" t="s">
        <v>1072</v>
      </c>
      <c r="C137" s="3">
        <v>0</v>
      </c>
      <c r="D137" s="3">
        <v>0</v>
      </c>
      <c r="E137" s="3" t="s">
        <v>1068</v>
      </c>
      <c r="F137" s="3" t="s">
        <v>1073</v>
      </c>
    </row>
    <row r="138" spans="1:6" x14ac:dyDescent="0.25">
      <c r="A138" s="14">
        <v>135</v>
      </c>
      <c r="B138" s="3" t="s">
        <v>1072</v>
      </c>
      <c r="C138" s="3">
        <v>0</v>
      </c>
      <c r="D138" s="3">
        <v>0</v>
      </c>
      <c r="E138" s="3" t="s">
        <v>1068</v>
      </c>
      <c r="F138" s="3" t="s">
        <v>1073</v>
      </c>
    </row>
    <row r="139" spans="1:6" x14ac:dyDescent="0.25">
      <c r="A139" s="14">
        <v>136</v>
      </c>
      <c r="B139" s="3" t="s">
        <v>1072</v>
      </c>
      <c r="C139" s="3">
        <v>0</v>
      </c>
      <c r="D139" s="3">
        <v>0</v>
      </c>
      <c r="E139" s="3" t="s">
        <v>1068</v>
      </c>
      <c r="F139" s="3" t="s">
        <v>1073</v>
      </c>
    </row>
    <row r="140" spans="1:6" x14ac:dyDescent="0.25">
      <c r="A140" s="14">
        <v>137</v>
      </c>
      <c r="B140" s="3" t="s">
        <v>1072</v>
      </c>
      <c r="C140" s="3">
        <v>0</v>
      </c>
      <c r="D140" s="3">
        <v>0</v>
      </c>
      <c r="E140" s="3" t="s">
        <v>1068</v>
      </c>
      <c r="F140" s="3" t="s">
        <v>1073</v>
      </c>
    </row>
    <row r="141" spans="1:6" x14ac:dyDescent="0.25">
      <c r="A141" s="14">
        <v>138</v>
      </c>
      <c r="B141" s="3" t="s">
        <v>1072</v>
      </c>
      <c r="C141" s="3">
        <v>0</v>
      </c>
      <c r="D141" s="3">
        <v>0</v>
      </c>
      <c r="E141" s="3" t="s">
        <v>1068</v>
      </c>
      <c r="F141" s="3" t="s">
        <v>1073</v>
      </c>
    </row>
    <row r="142" spans="1:6" x14ac:dyDescent="0.25">
      <c r="A142" s="14">
        <v>139</v>
      </c>
      <c r="B142" s="3" t="s">
        <v>1072</v>
      </c>
      <c r="C142" s="3">
        <v>0</v>
      </c>
      <c r="D142" s="3">
        <v>0</v>
      </c>
      <c r="E142" s="3" t="s">
        <v>1068</v>
      </c>
      <c r="F142" s="3" t="s">
        <v>1073</v>
      </c>
    </row>
    <row r="143" spans="1:6" x14ac:dyDescent="0.25">
      <c r="A143" s="14">
        <v>140</v>
      </c>
      <c r="B143" s="3" t="s">
        <v>1072</v>
      </c>
      <c r="C143" s="3">
        <v>0</v>
      </c>
      <c r="D143" s="3">
        <v>0</v>
      </c>
      <c r="E143" s="3" t="s">
        <v>1068</v>
      </c>
      <c r="F143" s="3" t="s">
        <v>1073</v>
      </c>
    </row>
    <row r="144" spans="1:6" x14ac:dyDescent="0.25">
      <c r="A144" s="14">
        <v>141</v>
      </c>
      <c r="B144" s="3" t="s">
        <v>1072</v>
      </c>
      <c r="C144" s="3">
        <v>0</v>
      </c>
      <c r="D144" s="3">
        <v>0</v>
      </c>
      <c r="E144" s="3" t="s">
        <v>1068</v>
      </c>
      <c r="F144" s="3" t="s">
        <v>1073</v>
      </c>
    </row>
    <row r="145" spans="1:6" x14ac:dyDescent="0.25">
      <c r="A145" s="14">
        <v>142</v>
      </c>
      <c r="B145" s="3" t="s">
        <v>1072</v>
      </c>
      <c r="C145" s="3">
        <v>0</v>
      </c>
      <c r="D145" s="3">
        <v>0</v>
      </c>
      <c r="E145" s="3" t="s">
        <v>1068</v>
      </c>
      <c r="F145" s="3" t="s">
        <v>1073</v>
      </c>
    </row>
    <row r="146" spans="1:6" x14ac:dyDescent="0.25">
      <c r="A146" s="14">
        <v>143</v>
      </c>
      <c r="B146" s="3" t="s">
        <v>1072</v>
      </c>
      <c r="C146" s="3">
        <v>0</v>
      </c>
      <c r="D146" s="3">
        <v>0</v>
      </c>
      <c r="E146" s="3" t="s">
        <v>1068</v>
      </c>
      <c r="F146" s="3" t="s">
        <v>1073</v>
      </c>
    </row>
    <row r="147" spans="1:6" x14ac:dyDescent="0.25">
      <c r="A147" s="14">
        <v>144</v>
      </c>
      <c r="B147" s="3" t="s">
        <v>1072</v>
      </c>
      <c r="C147" s="3">
        <v>0</v>
      </c>
      <c r="D147" s="3">
        <v>0</v>
      </c>
      <c r="E147" s="3" t="s">
        <v>1068</v>
      </c>
      <c r="F147" s="3" t="s">
        <v>1073</v>
      </c>
    </row>
    <row r="148" spans="1:6" x14ac:dyDescent="0.25">
      <c r="A148" s="14">
        <v>145</v>
      </c>
      <c r="B148" s="3" t="s">
        <v>1072</v>
      </c>
      <c r="C148" s="3">
        <v>0</v>
      </c>
      <c r="D148" s="3">
        <v>0</v>
      </c>
      <c r="E148" s="3" t="s">
        <v>1068</v>
      </c>
      <c r="F148" s="3" t="s">
        <v>1073</v>
      </c>
    </row>
    <row r="149" spans="1:6" x14ac:dyDescent="0.25">
      <c r="A149" s="14">
        <v>146</v>
      </c>
      <c r="B149" s="3" t="s">
        <v>1072</v>
      </c>
      <c r="C149" s="3">
        <v>0</v>
      </c>
      <c r="D149" s="3">
        <v>0</v>
      </c>
      <c r="E149" s="3" t="s">
        <v>1068</v>
      </c>
      <c r="F149" s="3" t="s">
        <v>1073</v>
      </c>
    </row>
    <row r="150" spans="1:6" x14ac:dyDescent="0.25">
      <c r="A150" s="14">
        <v>147</v>
      </c>
      <c r="B150" s="3" t="s">
        <v>1072</v>
      </c>
      <c r="C150" s="3">
        <v>0</v>
      </c>
      <c r="D150" s="3">
        <v>0</v>
      </c>
      <c r="E150" s="3" t="s">
        <v>1068</v>
      </c>
      <c r="F150" s="3" t="s">
        <v>1073</v>
      </c>
    </row>
    <row r="151" spans="1:6" x14ac:dyDescent="0.25">
      <c r="A151" s="14">
        <v>148</v>
      </c>
      <c r="B151" s="3" t="s">
        <v>1072</v>
      </c>
      <c r="C151" s="3">
        <v>0</v>
      </c>
      <c r="D151" s="3">
        <v>0</v>
      </c>
      <c r="E151" s="3" t="s">
        <v>1068</v>
      </c>
      <c r="F151" s="3" t="s">
        <v>1073</v>
      </c>
    </row>
    <row r="152" spans="1:6" x14ac:dyDescent="0.25">
      <c r="A152" s="14">
        <v>149</v>
      </c>
      <c r="B152" s="3" t="s">
        <v>1072</v>
      </c>
      <c r="C152" s="3">
        <v>0</v>
      </c>
      <c r="D152" s="3">
        <v>0</v>
      </c>
      <c r="E152" s="3" t="s">
        <v>1068</v>
      </c>
      <c r="F152" s="3" t="s">
        <v>1073</v>
      </c>
    </row>
    <row r="153" spans="1:6" x14ac:dyDescent="0.25">
      <c r="A153" s="14">
        <v>150</v>
      </c>
      <c r="B153" s="3" t="s">
        <v>1072</v>
      </c>
      <c r="C153" s="3">
        <v>0</v>
      </c>
      <c r="D153" s="3">
        <v>0</v>
      </c>
      <c r="E153" s="3" t="s">
        <v>1068</v>
      </c>
      <c r="F153" s="3" t="s">
        <v>1073</v>
      </c>
    </row>
    <row r="154" spans="1:6" x14ac:dyDescent="0.25">
      <c r="A154" s="14">
        <v>151</v>
      </c>
      <c r="B154" s="3" t="s">
        <v>1072</v>
      </c>
      <c r="C154" s="3">
        <v>0</v>
      </c>
      <c r="D154" s="3">
        <v>0</v>
      </c>
      <c r="E154" s="3" t="s">
        <v>1068</v>
      </c>
      <c r="F154" s="3" t="s">
        <v>1073</v>
      </c>
    </row>
    <row r="155" spans="1:6" x14ac:dyDescent="0.25">
      <c r="A155" s="14">
        <v>152</v>
      </c>
      <c r="B155" s="3" t="s">
        <v>1072</v>
      </c>
      <c r="C155" s="3">
        <v>0</v>
      </c>
      <c r="D155" s="3">
        <v>0</v>
      </c>
      <c r="E155" s="3" t="s">
        <v>1068</v>
      </c>
      <c r="F155" s="3" t="s">
        <v>1073</v>
      </c>
    </row>
    <row r="156" spans="1:6" x14ac:dyDescent="0.25">
      <c r="A156" s="14">
        <v>153</v>
      </c>
      <c r="B156" s="3" t="s">
        <v>1072</v>
      </c>
      <c r="C156" s="3">
        <v>0</v>
      </c>
      <c r="D156" s="3">
        <v>0</v>
      </c>
      <c r="E156" s="3" t="s">
        <v>1068</v>
      </c>
      <c r="F156" s="3" t="s">
        <v>1073</v>
      </c>
    </row>
    <row r="157" spans="1:6" x14ac:dyDescent="0.25">
      <c r="A157" s="14">
        <v>154</v>
      </c>
      <c r="B157" s="3" t="s">
        <v>1072</v>
      </c>
      <c r="C157" s="3">
        <v>0</v>
      </c>
      <c r="D157" s="3">
        <v>0</v>
      </c>
      <c r="E157" s="3" t="s">
        <v>1068</v>
      </c>
      <c r="F157" s="3" t="s">
        <v>1073</v>
      </c>
    </row>
    <row r="158" spans="1:6" x14ac:dyDescent="0.25">
      <c r="A158" s="14">
        <v>155</v>
      </c>
      <c r="B158" s="3" t="s">
        <v>1072</v>
      </c>
      <c r="C158" s="3">
        <v>0</v>
      </c>
      <c r="D158" s="3">
        <v>0</v>
      </c>
      <c r="E158" s="3" t="s">
        <v>1068</v>
      </c>
      <c r="F158" s="3" t="s">
        <v>1073</v>
      </c>
    </row>
    <row r="159" spans="1:6" x14ac:dyDescent="0.25">
      <c r="A159" s="14">
        <v>156</v>
      </c>
      <c r="B159" s="3" t="s">
        <v>1072</v>
      </c>
      <c r="C159" s="3">
        <v>0</v>
      </c>
      <c r="D159" s="3">
        <v>0</v>
      </c>
      <c r="E159" s="3" t="s">
        <v>1068</v>
      </c>
      <c r="F159" s="3" t="s">
        <v>1073</v>
      </c>
    </row>
    <row r="160" spans="1:6" x14ac:dyDescent="0.25">
      <c r="A160" s="14">
        <v>157</v>
      </c>
      <c r="B160" s="3" t="s">
        <v>1072</v>
      </c>
      <c r="C160" s="3">
        <v>0</v>
      </c>
      <c r="D160" s="3">
        <v>0</v>
      </c>
      <c r="E160" s="3" t="s">
        <v>1068</v>
      </c>
      <c r="F160" s="3" t="s">
        <v>1073</v>
      </c>
    </row>
    <row r="161" spans="1:6" x14ac:dyDescent="0.25">
      <c r="A161" s="14">
        <v>158</v>
      </c>
      <c r="B161" s="3" t="s">
        <v>1072</v>
      </c>
      <c r="C161" s="3">
        <v>0</v>
      </c>
      <c r="D161" s="3">
        <v>0</v>
      </c>
      <c r="E161" s="3" t="s">
        <v>1068</v>
      </c>
      <c r="F161" s="3" t="s">
        <v>1073</v>
      </c>
    </row>
    <row r="162" spans="1:6" x14ac:dyDescent="0.25">
      <c r="A162" s="14">
        <v>159</v>
      </c>
      <c r="B162" s="3" t="s">
        <v>1072</v>
      </c>
      <c r="C162" s="3">
        <v>0</v>
      </c>
      <c r="D162" s="3">
        <v>0</v>
      </c>
      <c r="E162" s="3" t="s">
        <v>1068</v>
      </c>
      <c r="F162" s="3" t="s">
        <v>1073</v>
      </c>
    </row>
    <row r="163" spans="1:6" x14ac:dyDescent="0.25">
      <c r="A163" s="14">
        <v>160</v>
      </c>
      <c r="B163" s="3" t="s">
        <v>1072</v>
      </c>
      <c r="C163" s="3">
        <v>0</v>
      </c>
      <c r="D163" s="3">
        <v>0</v>
      </c>
      <c r="E163" s="3" t="s">
        <v>1068</v>
      </c>
      <c r="F163" s="3" t="s">
        <v>1073</v>
      </c>
    </row>
    <row r="164" spans="1:6" x14ac:dyDescent="0.25">
      <c r="A164" s="14">
        <v>161</v>
      </c>
      <c r="B164" s="3" t="s">
        <v>1072</v>
      </c>
      <c r="C164" s="3">
        <v>0</v>
      </c>
      <c r="D164" s="3">
        <v>0</v>
      </c>
      <c r="E164" s="3" t="s">
        <v>1068</v>
      </c>
      <c r="F164" s="3" t="s">
        <v>1073</v>
      </c>
    </row>
    <row r="165" spans="1:6" x14ac:dyDescent="0.25">
      <c r="A165" s="14">
        <v>162</v>
      </c>
      <c r="B165" s="3" t="s">
        <v>1072</v>
      </c>
      <c r="C165" s="3">
        <v>0</v>
      </c>
      <c r="D165" s="3">
        <v>0</v>
      </c>
      <c r="E165" s="3" t="s">
        <v>1068</v>
      </c>
      <c r="F165" s="3" t="s">
        <v>1073</v>
      </c>
    </row>
    <row r="166" spans="1:6" x14ac:dyDescent="0.25">
      <c r="A166" s="14">
        <v>163</v>
      </c>
      <c r="B166" s="3" t="s">
        <v>1072</v>
      </c>
      <c r="C166" s="3">
        <v>0</v>
      </c>
      <c r="D166" s="3">
        <v>0</v>
      </c>
      <c r="E166" s="3" t="s">
        <v>1068</v>
      </c>
      <c r="F166" s="3" t="s">
        <v>1073</v>
      </c>
    </row>
    <row r="167" spans="1:6" x14ac:dyDescent="0.25">
      <c r="A167" s="14">
        <v>164</v>
      </c>
      <c r="B167" s="3" t="s">
        <v>1072</v>
      </c>
      <c r="C167" s="3">
        <v>0</v>
      </c>
      <c r="D167" s="3">
        <v>0</v>
      </c>
      <c r="E167" s="3" t="s">
        <v>1068</v>
      </c>
      <c r="F167" s="3" t="s">
        <v>1073</v>
      </c>
    </row>
    <row r="168" spans="1:6" x14ac:dyDescent="0.25">
      <c r="A168" s="14">
        <v>165</v>
      </c>
      <c r="B168" s="3" t="s">
        <v>1072</v>
      </c>
      <c r="C168" s="3">
        <v>0</v>
      </c>
      <c r="D168" s="3">
        <v>0</v>
      </c>
      <c r="E168" s="3" t="s">
        <v>1068</v>
      </c>
      <c r="F168" s="3" t="s">
        <v>1073</v>
      </c>
    </row>
    <row r="169" spans="1:6" x14ac:dyDescent="0.25">
      <c r="A169" s="14">
        <v>166</v>
      </c>
      <c r="B169" s="3" t="s">
        <v>1072</v>
      </c>
      <c r="C169" s="3">
        <v>0</v>
      </c>
      <c r="D169" s="3">
        <v>0</v>
      </c>
      <c r="E169" s="3" t="s">
        <v>1068</v>
      </c>
      <c r="F169" s="3" t="s">
        <v>1073</v>
      </c>
    </row>
    <row r="170" spans="1:6" x14ac:dyDescent="0.25">
      <c r="A170" s="14">
        <v>167</v>
      </c>
      <c r="B170" s="3" t="s">
        <v>1072</v>
      </c>
      <c r="C170" s="3">
        <v>0</v>
      </c>
      <c r="D170" s="3">
        <v>0</v>
      </c>
      <c r="E170" s="3" t="s">
        <v>1068</v>
      </c>
      <c r="F170" s="3" t="s">
        <v>1073</v>
      </c>
    </row>
    <row r="171" spans="1:6" x14ac:dyDescent="0.25">
      <c r="A171" s="14">
        <v>168</v>
      </c>
      <c r="B171" s="3" t="s">
        <v>1072</v>
      </c>
      <c r="C171" s="3">
        <v>0</v>
      </c>
      <c r="D171" s="3">
        <v>0</v>
      </c>
      <c r="E171" s="3" t="s">
        <v>1068</v>
      </c>
      <c r="F171" s="3" t="s">
        <v>1073</v>
      </c>
    </row>
    <row r="172" spans="1:6" x14ac:dyDescent="0.25">
      <c r="A172" s="14">
        <v>169</v>
      </c>
      <c r="B172" s="3" t="s">
        <v>1072</v>
      </c>
      <c r="C172" s="3">
        <v>0</v>
      </c>
      <c r="D172" s="3">
        <v>0</v>
      </c>
      <c r="E172" s="3" t="s">
        <v>1068</v>
      </c>
      <c r="F172" s="3" t="s">
        <v>1073</v>
      </c>
    </row>
    <row r="173" spans="1:6" x14ac:dyDescent="0.25">
      <c r="A173" s="14">
        <v>170</v>
      </c>
      <c r="B173" s="3" t="s">
        <v>1072</v>
      </c>
      <c r="C173" s="3">
        <v>0</v>
      </c>
      <c r="D173" s="3">
        <v>0</v>
      </c>
      <c r="E173" s="3" t="s">
        <v>1068</v>
      </c>
      <c r="F173" s="3" t="s">
        <v>1073</v>
      </c>
    </row>
    <row r="174" spans="1:6" x14ac:dyDescent="0.25">
      <c r="A174" s="14">
        <v>171</v>
      </c>
      <c r="B174" s="3" t="s">
        <v>1072</v>
      </c>
      <c r="C174" s="3">
        <v>0</v>
      </c>
      <c r="D174" s="3">
        <v>0</v>
      </c>
      <c r="E174" s="3" t="s">
        <v>1068</v>
      </c>
      <c r="F174" s="3" t="s">
        <v>1073</v>
      </c>
    </row>
    <row r="175" spans="1:6" x14ac:dyDescent="0.25">
      <c r="A175" s="14">
        <v>172</v>
      </c>
      <c r="B175" s="3" t="s">
        <v>1072</v>
      </c>
      <c r="C175" s="3">
        <v>0</v>
      </c>
      <c r="D175" s="3">
        <v>0</v>
      </c>
      <c r="E175" s="3" t="s">
        <v>1068</v>
      </c>
      <c r="F175" s="3" t="s">
        <v>1073</v>
      </c>
    </row>
    <row r="176" spans="1:6" x14ac:dyDescent="0.25">
      <c r="A176" s="14">
        <v>173</v>
      </c>
      <c r="B176" s="3" t="s">
        <v>1072</v>
      </c>
      <c r="C176" s="3">
        <v>0</v>
      </c>
      <c r="D176" s="3">
        <v>0</v>
      </c>
      <c r="E176" s="3" t="s">
        <v>1068</v>
      </c>
      <c r="F176" s="3" t="s">
        <v>1073</v>
      </c>
    </row>
    <row r="177" spans="1:6" x14ac:dyDescent="0.25">
      <c r="A177" s="14">
        <v>174</v>
      </c>
      <c r="B177" s="3" t="s">
        <v>1072</v>
      </c>
      <c r="C177" s="3">
        <v>0</v>
      </c>
      <c r="D177" s="3">
        <v>0</v>
      </c>
      <c r="E177" s="3" t="s">
        <v>1068</v>
      </c>
      <c r="F177" s="3" t="s">
        <v>1073</v>
      </c>
    </row>
    <row r="178" spans="1:6" x14ac:dyDescent="0.25">
      <c r="A178" s="14">
        <v>175</v>
      </c>
      <c r="B178" s="3" t="s">
        <v>1072</v>
      </c>
      <c r="C178" s="3">
        <v>0</v>
      </c>
      <c r="D178" s="3">
        <v>0</v>
      </c>
      <c r="E178" s="3" t="s">
        <v>1068</v>
      </c>
      <c r="F178" s="3" t="s">
        <v>1073</v>
      </c>
    </row>
    <row r="179" spans="1:6" x14ac:dyDescent="0.25">
      <c r="A179" s="14">
        <v>176</v>
      </c>
      <c r="B179" s="3" t="s">
        <v>1072</v>
      </c>
      <c r="C179" s="3">
        <v>0</v>
      </c>
      <c r="D179" s="3">
        <v>0</v>
      </c>
      <c r="E179" s="3" t="s">
        <v>1068</v>
      </c>
      <c r="F179" s="3" t="s">
        <v>1073</v>
      </c>
    </row>
    <row r="180" spans="1:6" x14ac:dyDescent="0.25">
      <c r="A180" s="14">
        <v>177</v>
      </c>
      <c r="B180" s="3" t="s">
        <v>1072</v>
      </c>
      <c r="C180" s="3">
        <v>0</v>
      </c>
      <c r="D180" s="3">
        <v>0</v>
      </c>
      <c r="E180" s="3" t="s">
        <v>1068</v>
      </c>
      <c r="F180" s="3" t="s">
        <v>1073</v>
      </c>
    </row>
    <row r="181" spans="1:6" x14ac:dyDescent="0.25">
      <c r="A181" s="14">
        <v>178</v>
      </c>
      <c r="B181" s="3" t="s">
        <v>1072</v>
      </c>
      <c r="C181" s="3">
        <v>0</v>
      </c>
      <c r="D181" s="3">
        <v>0</v>
      </c>
      <c r="E181" s="3" t="s">
        <v>1068</v>
      </c>
      <c r="F181" s="3" t="s">
        <v>1073</v>
      </c>
    </row>
    <row r="182" spans="1:6" x14ac:dyDescent="0.25">
      <c r="A182" s="14">
        <v>179</v>
      </c>
      <c r="B182" s="3" t="s">
        <v>1072</v>
      </c>
      <c r="C182" s="3">
        <v>0</v>
      </c>
      <c r="D182" s="3">
        <v>0</v>
      </c>
      <c r="E182" s="3" t="s">
        <v>1068</v>
      </c>
      <c r="F182" s="3" t="s">
        <v>1073</v>
      </c>
    </row>
    <row r="183" spans="1:6" x14ac:dyDescent="0.25">
      <c r="A183" s="14">
        <v>180</v>
      </c>
      <c r="B183" s="3" t="s">
        <v>1072</v>
      </c>
      <c r="C183" s="3">
        <v>0</v>
      </c>
      <c r="D183" s="3">
        <v>0</v>
      </c>
      <c r="E183" s="3" t="s">
        <v>1068</v>
      </c>
      <c r="F183" s="3" t="s">
        <v>1073</v>
      </c>
    </row>
    <row r="184" spans="1:6" x14ac:dyDescent="0.25">
      <c r="A184" s="14">
        <v>181</v>
      </c>
      <c r="B184" s="3" t="s">
        <v>1072</v>
      </c>
      <c r="C184" s="3">
        <v>0</v>
      </c>
      <c r="D184" s="3">
        <v>0</v>
      </c>
      <c r="E184" s="3" t="s">
        <v>1068</v>
      </c>
      <c r="F184" s="3" t="s">
        <v>1073</v>
      </c>
    </row>
    <row r="185" spans="1:6" x14ac:dyDescent="0.25">
      <c r="A185" s="14">
        <v>182</v>
      </c>
      <c r="B185" s="3" t="s">
        <v>1072</v>
      </c>
      <c r="C185" s="3">
        <v>0</v>
      </c>
      <c r="D185" s="3">
        <v>0</v>
      </c>
      <c r="E185" s="3" t="s">
        <v>1068</v>
      </c>
      <c r="F185" s="3" t="s">
        <v>1073</v>
      </c>
    </row>
    <row r="186" spans="1:6" x14ac:dyDescent="0.25">
      <c r="A186" s="14">
        <v>183</v>
      </c>
      <c r="B186" s="3" t="s">
        <v>1072</v>
      </c>
      <c r="C186" s="3">
        <v>0</v>
      </c>
      <c r="D186" s="3">
        <v>0</v>
      </c>
      <c r="E186" s="3" t="s">
        <v>1068</v>
      </c>
      <c r="F186" s="3" t="s">
        <v>1073</v>
      </c>
    </row>
    <row r="187" spans="1:6" x14ac:dyDescent="0.25">
      <c r="A187" s="14">
        <v>184</v>
      </c>
      <c r="B187" s="3" t="s">
        <v>1072</v>
      </c>
      <c r="C187" s="3">
        <v>0</v>
      </c>
      <c r="D187" s="3">
        <v>0</v>
      </c>
      <c r="E187" s="3" t="s">
        <v>1068</v>
      </c>
      <c r="F187" s="3" t="s">
        <v>1073</v>
      </c>
    </row>
    <row r="188" spans="1:6" x14ac:dyDescent="0.25">
      <c r="A188" s="14">
        <v>185</v>
      </c>
      <c r="B188" s="3" t="s">
        <v>1072</v>
      </c>
      <c r="C188" s="3">
        <v>0</v>
      </c>
      <c r="D188" s="3">
        <v>0</v>
      </c>
      <c r="E188" s="3" t="s">
        <v>1068</v>
      </c>
      <c r="F188" s="3" t="s">
        <v>1073</v>
      </c>
    </row>
    <row r="189" spans="1:6" x14ac:dyDescent="0.25">
      <c r="A189" s="14">
        <v>186</v>
      </c>
      <c r="B189" s="3" t="s">
        <v>1072</v>
      </c>
      <c r="C189" s="3">
        <v>0</v>
      </c>
      <c r="D189" s="3">
        <v>0</v>
      </c>
      <c r="E189" s="3" t="s">
        <v>1068</v>
      </c>
      <c r="F189" s="3" t="s">
        <v>1073</v>
      </c>
    </row>
    <row r="190" spans="1:6" x14ac:dyDescent="0.25">
      <c r="A190" s="14">
        <v>187</v>
      </c>
      <c r="B190" s="3" t="s">
        <v>1072</v>
      </c>
      <c r="C190" s="3">
        <v>0</v>
      </c>
      <c r="D190" s="3">
        <v>0</v>
      </c>
      <c r="E190" s="3" t="s">
        <v>1068</v>
      </c>
      <c r="F190" s="3" t="s">
        <v>1073</v>
      </c>
    </row>
    <row r="191" spans="1:6" x14ac:dyDescent="0.25">
      <c r="A191" s="14">
        <v>188</v>
      </c>
      <c r="B191" s="3" t="s">
        <v>1072</v>
      </c>
      <c r="C191" s="3">
        <v>0</v>
      </c>
      <c r="D191" s="3">
        <v>0</v>
      </c>
      <c r="E191" s="3" t="s">
        <v>1068</v>
      </c>
      <c r="F191" s="3" t="s">
        <v>1073</v>
      </c>
    </row>
    <row r="192" spans="1:6" x14ac:dyDescent="0.25">
      <c r="A192" s="14">
        <v>189</v>
      </c>
      <c r="B192" s="3" t="s">
        <v>1072</v>
      </c>
      <c r="C192" s="3">
        <v>0</v>
      </c>
      <c r="D192" s="3">
        <v>0</v>
      </c>
      <c r="E192" s="3" t="s">
        <v>1068</v>
      </c>
      <c r="F192" s="3" t="s">
        <v>1073</v>
      </c>
    </row>
    <row r="193" spans="1:6" x14ac:dyDescent="0.25">
      <c r="A193" s="14">
        <v>190</v>
      </c>
      <c r="B193" s="3" t="s">
        <v>1072</v>
      </c>
      <c r="C193" s="3">
        <v>0</v>
      </c>
      <c r="D193" s="3">
        <v>0</v>
      </c>
      <c r="E193" s="3" t="s">
        <v>1068</v>
      </c>
      <c r="F193" s="3" t="s">
        <v>1073</v>
      </c>
    </row>
    <row r="194" spans="1:6" x14ac:dyDescent="0.25">
      <c r="A194" s="14">
        <v>191</v>
      </c>
      <c r="B194" s="3" t="s">
        <v>1072</v>
      </c>
      <c r="C194" s="3">
        <v>0</v>
      </c>
      <c r="D194" s="3">
        <v>0</v>
      </c>
      <c r="E194" s="3" t="s">
        <v>1068</v>
      </c>
      <c r="F194" s="3" t="s">
        <v>1073</v>
      </c>
    </row>
    <row r="195" spans="1:6" x14ac:dyDescent="0.25">
      <c r="A195" s="14">
        <v>192</v>
      </c>
      <c r="B195" s="3" t="s">
        <v>1072</v>
      </c>
      <c r="C195" s="3">
        <v>0</v>
      </c>
      <c r="D195" s="3">
        <v>0</v>
      </c>
      <c r="E195" s="3" t="s">
        <v>1068</v>
      </c>
      <c r="F195" s="3" t="s">
        <v>1073</v>
      </c>
    </row>
    <row r="196" spans="1:6" x14ac:dyDescent="0.25">
      <c r="A196" s="14">
        <v>193</v>
      </c>
      <c r="B196" s="3" t="s">
        <v>1072</v>
      </c>
      <c r="C196" s="3">
        <v>0</v>
      </c>
      <c r="D196" s="3">
        <v>0</v>
      </c>
      <c r="E196" s="3" t="s">
        <v>1068</v>
      </c>
      <c r="F196" s="3" t="s">
        <v>1073</v>
      </c>
    </row>
    <row r="197" spans="1:6" x14ac:dyDescent="0.25">
      <c r="A197" s="14">
        <v>194</v>
      </c>
      <c r="B197" s="3" t="s">
        <v>1072</v>
      </c>
      <c r="C197" s="3">
        <v>0</v>
      </c>
      <c r="D197" s="3">
        <v>0</v>
      </c>
      <c r="E197" s="3" t="s">
        <v>1068</v>
      </c>
      <c r="F197" s="3" t="s">
        <v>1073</v>
      </c>
    </row>
    <row r="198" spans="1:6" x14ac:dyDescent="0.25">
      <c r="A198" s="14">
        <v>195</v>
      </c>
      <c r="B198" s="3" t="s">
        <v>1072</v>
      </c>
      <c r="C198" s="3">
        <v>0</v>
      </c>
      <c r="D198" s="3">
        <v>0</v>
      </c>
      <c r="E198" s="3" t="s">
        <v>1068</v>
      </c>
      <c r="F198" s="3" t="s">
        <v>1073</v>
      </c>
    </row>
    <row r="199" spans="1:6" x14ac:dyDescent="0.25">
      <c r="A199" s="14">
        <v>196</v>
      </c>
      <c r="B199" s="3" t="s">
        <v>1072</v>
      </c>
      <c r="C199" s="3">
        <v>0</v>
      </c>
      <c r="D199" s="3">
        <v>0</v>
      </c>
      <c r="E199" s="3" t="s">
        <v>1068</v>
      </c>
      <c r="F199" s="3" t="s">
        <v>1073</v>
      </c>
    </row>
    <row r="200" spans="1:6" x14ac:dyDescent="0.25">
      <c r="A200" s="14">
        <v>197</v>
      </c>
      <c r="B200" s="3" t="s">
        <v>1072</v>
      </c>
      <c r="C200" s="3">
        <v>0</v>
      </c>
      <c r="D200" s="3">
        <v>0</v>
      </c>
      <c r="E200" s="3" t="s">
        <v>1068</v>
      </c>
      <c r="F200" s="3" t="s">
        <v>1073</v>
      </c>
    </row>
    <row r="201" spans="1:6" x14ac:dyDescent="0.25">
      <c r="A201" s="14">
        <v>198</v>
      </c>
      <c r="B201" s="3" t="s">
        <v>1072</v>
      </c>
      <c r="C201" s="3">
        <v>0</v>
      </c>
      <c r="D201" s="3">
        <v>0</v>
      </c>
      <c r="E201" s="3" t="s">
        <v>1068</v>
      </c>
      <c r="F201" s="3" t="s">
        <v>1073</v>
      </c>
    </row>
    <row r="202" spans="1:6" x14ac:dyDescent="0.25">
      <c r="A202" s="14">
        <v>199</v>
      </c>
      <c r="B202" s="3" t="s">
        <v>1072</v>
      </c>
      <c r="C202" s="3">
        <v>0</v>
      </c>
      <c r="D202" s="3">
        <v>0</v>
      </c>
      <c r="E202" s="3" t="s">
        <v>1068</v>
      </c>
      <c r="F202" s="3" t="s">
        <v>1073</v>
      </c>
    </row>
    <row r="203" spans="1:6" x14ac:dyDescent="0.25">
      <c r="A203" s="14">
        <v>200</v>
      </c>
      <c r="B203" s="3" t="s">
        <v>1072</v>
      </c>
      <c r="C203" s="3">
        <v>0</v>
      </c>
      <c r="D203" s="3">
        <v>0</v>
      </c>
      <c r="E203" s="3" t="s">
        <v>1068</v>
      </c>
      <c r="F203" s="3" t="s">
        <v>1073</v>
      </c>
    </row>
    <row r="204" spans="1:6" x14ac:dyDescent="0.25">
      <c r="A204" s="14">
        <v>201</v>
      </c>
      <c r="B204" s="3" t="s">
        <v>1072</v>
      </c>
      <c r="C204" s="3">
        <v>0</v>
      </c>
      <c r="D204" s="3">
        <v>0</v>
      </c>
      <c r="E204" s="3" t="s">
        <v>1068</v>
      </c>
      <c r="F204" s="3" t="s">
        <v>1073</v>
      </c>
    </row>
    <row r="205" spans="1:6" x14ac:dyDescent="0.25">
      <c r="A205" s="14">
        <v>202</v>
      </c>
      <c r="B205" s="3" t="s">
        <v>1072</v>
      </c>
      <c r="C205" s="3">
        <v>0</v>
      </c>
      <c r="D205" s="3">
        <v>0</v>
      </c>
      <c r="E205" s="3" t="s">
        <v>1068</v>
      </c>
      <c r="F205" s="3" t="s">
        <v>1073</v>
      </c>
    </row>
    <row r="206" spans="1:6" x14ac:dyDescent="0.25">
      <c r="A206" s="14">
        <v>203</v>
      </c>
      <c r="B206" s="3" t="s">
        <v>1072</v>
      </c>
      <c r="C206" s="3">
        <v>0</v>
      </c>
      <c r="D206" s="3">
        <v>0</v>
      </c>
      <c r="E206" s="3" t="s">
        <v>1068</v>
      </c>
      <c r="F206" s="3" t="s">
        <v>1073</v>
      </c>
    </row>
    <row r="207" spans="1:6" x14ac:dyDescent="0.25">
      <c r="A207" s="14">
        <v>204</v>
      </c>
      <c r="B207" s="3" t="s">
        <v>1072</v>
      </c>
      <c r="C207" s="3">
        <v>0</v>
      </c>
      <c r="D207" s="3">
        <v>0</v>
      </c>
      <c r="E207" s="3" t="s">
        <v>1068</v>
      </c>
      <c r="F207" s="3" t="s">
        <v>1073</v>
      </c>
    </row>
    <row r="208" spans="1:6" x14ac:dyDescent="0.25">
      <c r="A208" s="14">
        <v>205</v>
      </c>
      <c r="B208" s="3" t="s">
        <v>1072</v>
      </c>
      <c r="C208" s="3">
        <v>0</v>
      </c>
      <c r="D208" s="3">
        <v>0</v>
      </c>
      <c r="E208" s="3" t="s">
        <v>1068</v>
      </c>
      <c r="F208" s="3" t="s">
        <v>1073</v>
      </c>
    </row>
    <row r="209" spans="1:6" x14ac:dyDescent="0.25">
      <c r="A209" s="14">
        <v>206</v>
      </c>
      <c r="B209" s="3" t="s">
        <v>1072</v>
      </c>
      <c r="C209" s="3">
        <v>0</v>
      </c>
      <c r="D209" s="3">
        <v>0</v>
      </c>
      <c r="E209" s="3" t="s">
        <v>1068</v>
      </c>
      <c r="F209" s="3" t="s">
        <v>1073</v>
      </c>
    </row>
    <row r="210" spans="1:6" x14ac:dyDescent="0.25">
      <c r="A210" s="14">
        <v>207</v>
      </c>
      <c r="B210" s="3" t="s">
        <v>1072</v>
      </c>
      <c r="C210" s="3">
        <v>0</v>
      </c>
      <c r="D210" s="3">
        <v>0</v>
      </c>
      <c r="E210" s="3" t="s">
        <v>1068</v>
      </c>
      <c r="F210" s="3" t="s">
        <v>1073</v>
      </c>
    </row>
    <row r="211" spans="1:6" x14ac:dyDescent="0.25">
      <c r="A211" s="14">
        <v>208</v>
      </c>
      <c r="B211" s="3" t="s">
        <v>1072</v>
      </c>
      <c r="C211" s="3">
        <v>0</v>
      </c>
      <c r="D211" s="3">
        <v>0</v>
      </c>
      <c r="E211" s="3" t="s">
        <v>1068</v>
      </c>
      <c r="F211" s="3" t="s">
        <v>1073</v>
      </c>
    </row>
    <row r="212" spans="1:6" x14ac:dyDescent="0.25">
      <c r="A212" s="14">
        <v>209</v>
      </c>
      <c r="B212" s="3" t="s">
        <v>1072</v>
      </c>
      <c r="C212" s="3">
        <v>0</v>
      </c>
      <c r="D212" s="3">
        <v>0</v>
      </c>
      <c r="E212" s="3" t="s">
        <v>1068</v>
      </c>
      <c r="F212" s="3" t="s">
        <v>1073</v>
      </c>
    </row>
    <row r="213" spans="1:6" x14ac:dyDescent="0.25">
      <c r="A213" s="14">
        <v>210</v>
      </c>
      <c r="B213" s="3" t="s">
        <v>1072</v>
      </c>
      <c r="C213" s="3">
        <v>0</v>
      </c>
      <c r="D213" s="3">
        <v>0</v>
      </c>
      <c r="E213" s="3" t="s">
        <v>1068</v>
      </c>
      <c r="F213" s="3" t="s">
        <v>1073</v>
      </c>
    </row>
    <row r="214" spans="1:6" x14ac:dyDescent="0.25">
      <c r="A214" s="14">
        <v>211</v>
      </c>
      <c r="B214" s="3" t="s">
        <v>1072</v>
      </c>
      <c r="C214" s="3">
        <v>0</v>
      </c>
      <c r="D214" s="3">
        <v>0</v>
      </c>
      <c r="E214" s="3" t="s">
        <v>1068</v>
      </c>
      <c r="F214" s="3" t="s">
        <v>1073</v>
      </c>
    </row>
    <row r="215" spans="1:6" x14ac:dyDescent="0.25">
      <c r="A215" s="14">
        <v>212</v>
      </c>
      <c r="B215" s="3" t="s">
        <v>1072</v>
      </c>
      <c r="C215" s="3">
        <v>0</v>
      </c>
      <c r="D215" s="3">
        <v>0</v>
      </c>
      <c r="E215" s="3" t="s">
        <v>1068</v>
      </c>
      <c r="F215" s="3" t="s">
        <v>1073</v>
      </c>
    </row>
    <row r="216" spans="1:6" x14ac:dyDescent="0.25">
      <c r="A216" s="14">
        <v>213</v>
      </c>
      <c r="B216" s="3" t="s">
        <v>1072</v>
      </c>
      <c r="C216" s="3">
        <v>0</v>
      </c>
      <c r="D216" s="3">
        <v>0</v>
      </c>
      <c r="E216" s="3" t="s">
        <v>1068</v>
      </c>
      <c r="F216" s="3" t="s">
        <v>1073</v>
      </c>
    </row>
    <row r="217" spans="1:6" x14ac:dyDescent="0.25">
      <c r="A217" s="14">
        <v>214</v>
      </c>
      <c r="B217" s="3" t="s">
        <v>1072</v>
      </c>
      <c r="C217" s="3">
        <v>0</v>
      </c>
      <c r="D217" s="3">
        <v>0</v>
      </c>
      <c r="E217" s="3" t="s">
        <v>1068</v>
      </c>
      <c r="F217" s="3" t="s">
        <v>1073</v>
      </c>
    </row>
    <row r="218" spans="1:6" x14ac:dyDescent="0.25">
      <c r="A218" s="14">
        <v>215</v>
      </c>
      <c r="B218" s="3" t="s">
        <v>1072</v>
      </c>
      <c r="C218" s="3">
        <v>0</v>
      </c>
      <c r="D218" s="3">
        <v>0</v>
      </c>
      <c r="E218" s="3" t="s">
        <v>1068</v>
      </c>
      <c r="F218" s="3" t="s">
        <v>1073</v>
      </c>
    </row>
    <row r="219" spans="1:6" x14ac:dyDescent="0.25">
      <c r="A219" s="14">
        <v>216</v>
      </c>
      <c r="B219" s="3" t="s">
        <v>1072</v>
      </c>
      <c r="C219" s="3">
        <v>0</v>
      </c>
      <c r="D219" s="3">
        <v>0</v>
      </c>
      <c r="E219" s="3" t="s">
        <v>1068</v>
      </c>
      <c r="F219" s="3" t="s">
        <v>1073</v>
      </c>
    </row>
    <row r="220" spans="1:6" x14ac:dyDescent="0.25">
      <c r="A220" s="14">
        <v>217</v>
      </c>
      <c r="B220" s="3" t="s">
        <v>1072</v>
      </c>
      <c r="C220" s="3">
        <v>0</v>
      </c>
      <c r="D220" s="3">
        <v>0</v>
      </c>
      <c r="E220" s="3" t="s">
        <v>1068</v>
      </c>
      <c r="F220" s="3" t="s">
        <v>1073</v>
      </c>
    </row>
    <row r="221" spans="1:6" x14ac:dyDescent="0.25">
      <c r="A221" s="14">
        <v>218</v>
      </c>
      <c r="B221" s="3" t="s">
        <v>1072</v>
      </c>
      <c r="C221" s="3">
        <v>0</v>
      </c>
      <c r="D221" s="3">
        <v>0</v>
      </c>
      <c r="E221" s="3" t="s">
        <v>1068</v>
      </c>
      <c r="F221" s="3" t="s">
        <v>1073</v>
      </c>
    </row>
    <row r="222" spans="1:6" x14ac:dyDescent="0.25">
      <c r="A222" s="14">
        <v>219</v>
      </c>
      <c r="B222" s="3" t="s">
        <v>1072</v>
      </c>
      <c r="C222" s="3">
        <v>0</v>
      </c>
      <c r="D222" s="3">
        <v>0</v>
      </c>
      <c r="E222" s="3" t="s">
        <v>1068</v>
      </c>
      <c r="F222" s="3" t="s">
        <v>1073</v>
      </c>
    </row>
    <row r="223" spans="1:6" x14ac:dyDescent="0.25">
      <c r="A223" s="14">
        <v>220</v>
      </c>
      <c r="B223" s="3" t="s">
        <v>1072</v>
      </c>
      <c r="C223" s="3">
        <v>0</v>
      </c>
      <c r="D223" s="3">
        <v>0</v>
      </c>
      <c r="E223" s="3" t="s">
        <v>1068</v>
      </c>
      <c r="F223" s="3" t="s">
        <v>1073</v>
      </c>
    </row>
    <row r="224" spans="1:6" x14ac:dyDescent="0.25">
      <c r="A224" s="14">
        <v>221</v>
      </c>
      <c r="B224" s="3" t="s">
        <v>1072</v>
      </c>
      <c r="C224" s="3">
        <v>0</v>
      </c>
      <c r="D224" s="3">
        <v>0</v>
      </c>
      <c r="E224" s="3" t="s">
        <v>1068</v>
      </c>
      <c r="F224" s="3" t="s">
        <v>1073</v>
      </c>
    </row>
    <row r="225" spans="1:6" x14ac:dyDescent="0.25">
      <c r="A225" s="14">
        <v>222</v>
      </c>
      <c r="B225" s="3" t="s">
        <v>1072</v>
      </c>
      <c r="C225" s="3">
        <v>0</v>
      </c>
      <c r="D225" s="3">
        <v>0</v>
      </c>
      <c r="E225" s="3" t="s">
        <v>1068</v>
      </c>
      <c r="F225" s="3" t="s">
        <v>1073</v>
      </c>
    </row>
    <row r="226" spans="1:6" x14ac:dyDescent="0.25">
      <c r="A226" s="14">
        <v>223</v>
      </c>
      <c r="B226" s="3" t="s">
        <v>1072</v>
      </c>
      <c r="C226" s="3">
        <v>0</v>
      </c>
      <c r="D226" s="3">
        <v>0</v>
      </c>
      <c r="E226" s="3" t="s">
        <v>1068</v>
      </c>
      <c r="F226" s="3" t="s">
        <v>1073</v>
      </c>
    </row>
    <row r="227" spans="1:6" x14ac:dyDescent="0.25">
      <c r="A227" s="14">
        <v>224</v>
      </c>
      <c r="B227" s="3" t="s">
        <v>1072</v>
      </c>
      <c r="C227" s="3">
        <v>0</v>
      </c>
      <c r="D227" s="3">
        <v>0</v>
      </c>
      <c r="E227" s="3" t="s">
        <v>1068</v>
      </c>
      <c r="F227" s="3" t="s">
        <v>1073</v>
      </c>
    </row>
    <row r="228" spans="1:6" x14ac:dyDescent="0.25">
      <c r="A228" s="14">
        <v>225</v>
      </c>
      <c r="B228" s="3" t="s">
        <v>1072</v>
      </c>
      <c r="C228" s="3">
        <v>0</v>
      </c>
      <c r="D228" s="3">
        <v>0</v>
      </c>
      <c r="E228" s="3" t="s">
        <v>1068</v>
      </c>
      <c r="F228" s="3" t="s">
        <v>1073</v>
      </c>
    </row>
    <row r="229" spans="1:6" x14ac:dyDescent="0.25">
      <c r="A229" s="14">
        <v>226</v>
      </c>
      <c r="B229" s="3" t="s">
        <v>1072</v>
      </c>
      <c r="C229" s="3">
        <v>0</v>
      </c>
      <c r="D229" s="3">
        <v>0</v>
      </c>
      <c r="E229" s="3" t="s">
        <v>1068</v>
      </c>
      <c r="F229" s="3" t="s">
        <v>1073</v>
      </c>
    </row>
    <row r="230" spans="1:6" x14ac:dyDescent="0.25">
      <c r="A230" s="14">
        <v>227</v>
      </c>
      <c r="B230" s="3" t="s">
        <v>1072</v>
      </c>
      <c r="C230" s="3">
        <v>0</v>
      </c>
      <c r="D230" s="3">
        <v>0</v>
      </c>
      <c r="E230" s="3" t="s">
        <v>1068</v>
      </c>
      <c r="F230" s="3" t="s">
        <v>1073</v>
      </c>
    </row>
    <row r="231" spans="1:6" x14ac:dyDescent="0.25">
      <c r="A231" s="14">
        <v>228</v>
      </c>
      <c r="B231" s="3" t="s">
        <v>1072</v>
      </c>
      <c r="C231" s="3">
        <v>0</v>
      </c>
      <c r="D231" s="3">
        <v>0</v>
      </c>
      <c r="E231" s="3" t="s">
        <v>1068</v>
      </c>
      <c r="F231" s="3" t="s">
        <v>1073</v>
      </c>
    </row>
    <row r="232" spans="1:6" x14ac:dyDescent="0.25">
      <c r="A232" s="14">
        <v>229</v>
      </c>
      <c r="B232" s="3" t="s">
        <v>1072</v>
      </c>
      <c r="C232" s="3">
        <v>0</v>
      </c>
      <c r="D232" s="3">
        <v>0</v>
      </c>
      <c r="E232" s="3" t="s">
        <v>1068</v>
      </c>
      <c r="F232" s="3" t="s">
        <v>1073</v>
      </c>
    </row>
    <row r="233" spans="1:6" x14ac:dyDescent="0.25">
      <c r="A233" s="14">
        <v>230</v>
      </c>
      <c r="B233" s="3" t="s">
        <v>1072</v>
      </c>
      <c r="C233" s="3">
        <v>0</v>
      </c>
      <c r="D233" s="3">
        <v>0</v>
      </c>
      <c r="E233" s="3" t="s">
        <v>1068</v>
      </c>
      <c r="F233" s="3" t="s">
        <v>1073</v>
      </c>
    </row>
    <row r="234" spans="1:6" x14ac:dyDescent="0.25">
      <c r="A234" s="14">
        <v>231</v>
      </c>
      <c r="B234" s="3" t="s">
        <v>1072</v>
      </c>
      <c r="C234" s="3">
        <v>0</v>
      </c>
      <c r="D234" s="3">
        <v>0</v>
      </c>
      <c r="E234" s="3" t="s">
        <v>1068</v>
      </c>
      <c r="F234" s="3" t="s">
        <v>1073</v>
      </c>
    </row>
    <row r="235" spans="1:6" x14ac:dyDescent="0.25">
      <c r="A235" s="14">
        <v>232</v>
      </c>
      <c r="B235" s="3" t="s">
        <v>1072</v>
      </c>
      <c r="C235" s="3">
        <v>0</v>
      </c>
      <c r="D235" s="3">
        <v>0</v>
      </c>
      <c r="E235" s="3" t="s">
        <v>1068</v>
      </c>
      <c r="F235" s="3" t="s">
        <v>1073</v>
      </c>
    </row>
    <row r="236" spans="1:6" x14ac:dyDescent="0.25">
      <c r="A236" s="14">
        <v>233</v>
      </c>
      <c r="B236" s="3" t="s">
        <v>1072</v>
      </c>
      <c r="C236" s="3">
        <v>0</v>
      </c>
      <c r="D236" s="3">
        <v>0</v>
      </c>
      <c r="E236" s="3" t="s">
        <v>1068</v>
      </c>
      <c r="F236" s="3" t="s">
        <v>1073</v>
      </c>
    </row>
    <row r="237" spans="1:6" x14ac:dyDescent="0.25">
      <c r="A237" s="14">
        <v>234</v>
      </c>
      <c r="B237" s="3" t="s">
        <v>1072</v>
      </c>
      <c r="C237" s="3">
        <v>0</v>
      </c>
      <c r="D237" s="3">
        <v>0</v>
      </c>
      <c r="E237" s="3" t="s">
        <v>1068</v>
      </c>
      <c r="F237" s="3" t="s">
        <v>1073</v>
      </c>
    </row>
    <row r="238" spans="1:6" x14ac:dyDescent="0.25">
      <c r="A238" s="14">
        <v>235</v>
      </c>
      <c r="B238" s="3" t="s">
        <v>1072</v>
      </c>
      <c r="C238" s="3">
        <v>0</v>
      </c>
      <c r="D238" s="3">
        <v>0</v>
      </c>
      <c r="E238" s="3" t="s">
        <v>1068</v>
      </c>
      <c r="F238" s="3" t="s">
        <v>1073</v>
      </c>
    </row>
    <row r="239" spans="1:6" x14ac:dyDescent="0.25">
      <c r="A239" s="14">
        <v>236</v>
      </c>
      <c r="B239" s="3" t="s">
        <v>1072</v>
      </c>
      <c r="C239" s="3">
        <v>0</v>
      </c>
      <c r="D239" s="3">
        <v>0</v>
      </c>
      <c r="E239" s="3" t="s">
        <v>1068</v>
      </c>
      <c r="F239" s="3" t="s">
        <v>1073</v>
      </c>
    </row>
    <row r="240" spans="1:6" x14ac:dyDescent="0.25">
      <c r="A240" s="14">
        <v>237</v>
      </c>
      <c r="B240" s="3" t="s">
        <v>1072</v>
      </c>
      <c r="C240" s="3">
        <v>0</v>
      </c>
      <c r="D240" s="3">
        <v>0</v>
      </c>
      <c r="E240" s="3" t="s">
        <v>1068</v>
      </c>
      <c r="F240" s="3" t="s">
        <v>1073</v>
      </c>
    </row>
    <row r="241" spans="1:6" x14ac:dyDescent="0.25">
      <c r="A241" s="14">
        <v>238</v>
      </c>
      <c r="B241" s="3" t="s">
        <v>1072</v>
      </c>
      <c r="C241" s="3">
        <v>0</v>
      </c>
      <c r="D241" s="3">
        <v>0</v>
      </c>
      <c r="E241" s="3" t="s">
        <v>1068</v>
      </c>
      <c r="F241" s="3" t="s">
        <v>1073</v>
      </c>
    </row>
    <row r="242" spans="1:6" x14ac:dyDescent="0.25">
      <c r="A242" s="14">
        <v>239</v>
      </c>
      <c r="B242" s="3" t="s">
        <v>1072</v>
      </c>
      <c r="C242" s="3">
        <v>0</v>
      </c>
      <c r="D242" s="3">
        <v>0</v>
      </c>
      <c r="E242" s="3" t="s">
        <v>1068</v>
      </c>
      <c r="F242" s="3" t="s">
        <v>1073</v>
      </c>
    </row>
    <row r="243" spans="1:6" x14ac:dyDescent="0.25">
      <c r="A243" s="14">
        <v>240</v>
      </c>
      <c r="B243" s="3" t="s">
        <v>1072</v>
      </c>
      <c r="C243" s="3">
        <v>0</v>
      </c>
      <c r="D243" s="3">
        <v>0</v>
      </c>
      <c r="E243" s="3" t="s">
        <v>1068</v>
      </c>
      <c r="F243" s="3" t="s">
        <v>1073</v>
      </c>
    </row>
    <row r="244" spans="1:6" x14ac:dyDescent="0.25">
      <c r="A244" s="14">
        <v>241</v>
      </c>
      <c r="B244" s="3" t="s">
        <v>1072</v>
      </c>
      <c r="C244" s="3">
        <v>0</v>
      </c>
      <c r="D244" s="3">
        <v>0</v>
      </c>
      <c r="E244" s="3" t="s">
        <v>1068</v>
      </c>
      <c r="F244" s="3" t="s">
        <v>1073</v>
      </c>
    </row>
    <row r="245" spans="1:6" x14ac:dyDescent="0.25">
      <c r="A245" s="14">
        <v>242</v>
      </c>
      <c r="B245" s="3" t="s">
        <v>1072</v>
      </c>
      <c r="C245" s="3">
        <v>0</v>
      </c>
      <c r="D245" s="3">
        <v>0</v>
      </c>
      <c r="E245" s="3" t="s">
        <v>1068</v>
      </c>
      <c r="F245" s="3" t="s">
        <v>1073</v>
      </c>
    </row>
    <row r="246" spans="1:6" x14ac:dyDescent="0.25">
      <c r="A246" s="14">
        <v>243</v>
      </c>
      <c r="B246" s="3" t="s">
        <v>1072</v>
      </c>
      <c r="C246" s="3">
        <v>0</v>
      </c>
      <c r="D246" s="3">
        <v>0</v>
      </c>
      <c r="E246" s="3" t="s">
        <v>1068</v>
      </c>
      <c r="F246" s="3" t="s">
        <v>1073</v>
      </c>
    </row>
    <row r="247" spans="1:6" x14ac:dyDescent="0.25">
      <c r="A247" s="14">
        <v>244</v>
      </c>
      <c r="B247" s="3" t="s">
        <v>1072</v>
      </c>
      <c r="C247" s="3">
        <v>0</v>
      </c>
      <c r="D247" s="3">
        <v>0</v>
      </c>
      <c r="E247" s="3" t="s">
        <v>1068</v>
      </c>
      <c r="F247" s="3" t="s">
        <v>1073</v>
      </c>
    </row>
    <row r="248" spans="1:6" x14ac:dyDescent="0.25">
      <c r="A248" s="14">
        <v>245</v>
      </c>
      <c r="B248" s="3" t="s">
        <v>1072</v>
      </c>
      <c r="C248" s="3">
        <v>0</v>
      </c>
      <c r="D248" s="3">
        <v>0</v>
      </c>
      <c r="E248" s="3" t="s">
        <v>1068</v>
      </c>
      <c r="F248" s="3" t="s">
        <v>1073</v>
      </c>
    </row>
    <row r="249" spans="1:6" x14ac:dyDescent="0.25">
      <c r="A249" s="14">
        <v>246</v>
      </c>
      <c r="B249" s="3" t="s">
        <v>1072</v>
      </c>
      <c r="C249" s="3">
        <v>0</v>
      </c>
      <c r="D249" s="3">
        <v>0</v>
      </c>
      <c r="E249" s="3" t="s">
        <v>1068</v>
      </c>
      <c r="F249" s="3" t="s">
        <v>1073</v>
      </c>
    </row>
    <row r="250" spans="1:6" x14ac:dyDescent="0.25">
      <c r="A250" s="14">
        <v>247</v>
      </c>
      <c r="B250" s="3" t="s">
        <v>1072</v>
      </c>
      <c r="C250" s="3">
        <v>0</v>
      </c>
      <c r="D250" s="3">
        <v>0</v>
      </c>
      <c r="E250" s="3" t="s">
        <v>1068</v>
      </c>
      <c r="F250" s="3" t="s">
        <v>1073</v>
      </c>
    </row>
    <row r="251" spans="1:6" x14ac:dyDescent="0.25">
      <c r="A251" s="14">
        <v>248</v>
      </c>
      <c r="B251" s="3" t="s">
        <v>1072</v>
      </c>
      <c r="C251" s="3">
        <v>0</v>
      </c>
      <c r="D251" s="3">
        <v>0</v>
      </c>
      <c r="E251" s="3" t="s">
        <v>1068</v>
      </c>
      <c r="F251" s="3" t="s">
        <v>1073</v>
      </c>
    </row>
    <row r="252" spans="1:6" x14ac:dyDescent="0.25">
      <c r="A252" s="14">
        <v>249</v>
      </c>
      <c r="B252" s="3" t="s">
        <v>1072</v>
      </c>
      <c r="C252" s="3">
        <v>0</v>
      </c>
      <c r="D252" s="3">
        <v>0</v>
      </c>
      <c r="E252" s="3" t="s">
        <v>1068</v>
      </c>
      <c r="F252" s="3" t="s">
        <v>1073</v>
      </c>
    </row>
    <row r="253" spans="1:6" x14ac:dyDescent="0.25">
      <c r="A253" s="14">
        <v>250</v>
      </c>
      <c r="B253" s="3" t="s">
        <v>1072</v>
      </c>
      <c r="C253" s="3">
        <v>0</v>
      </c>
      <c r="D253" s="3">
        <v>0</v>
      </c>
      <c r="E253" s="3" t="s">
        <v>1068</v>
      </c>
      <c r="F253" s="3" t="s">
        <v>1073</v>
      </c>
    </row>
    <row r="254" spans="1:6" x14ac:dyDescent="0.25">
      <c r="A254" s="14">
        <v>251</v>
      </c>
      <c r="B254" s="3" t="s">
        <v>1072</v>
      </c>
      <c r="C254" s="3">
        <v>0</v>
      </c>
      <c r="D254" s="3">
        <v>0</v>
      </c>
      <c r="E254" s="3" t="s">
        <v>1068</v>
      </c>
      <c r="F254" s="3" t="s">
        <v>1073</v>
      </c>
    </row>
    <row r="255" spans="1:6" x14ac:dyDescent="0.25">
      <c r="A255" s="14">
        <v>252</v>
      </c>
      <c r="B255" s="3" t="s">
        <v>1072</v>
      </c>
      <c r="C255" s="3">
        <v>0</v>
      </c>
      <c r="D255" s="3">
        <v>0</v>
      </c>
      <c r="E255" s="3" t="s">
        <v>1068</v>
      </c>
      <c r="F255" s="3" t="s">
        <v>1073</v>
      </c>
    </row>
    <row r="256" spans="1:6" x14ac:dyDescent="0.25">
      <c r="A256" s="14">
        <v>253</v>
      </c>
      <c r="B256" s="3" t="s">
        <v>1072</v>
      </c>
      <c r="C256" s="3">
        <v>0</v>
      </c>
      <c r="D256" s="3">
        <v>0</v>
      </c>
      <c r="E256" s="3" t="s">
        <v>1068</v>
      </c>
      <c r="F256" s="3" t="s">
        <v>1073</v>
      </c>
    </row>
    <row r="257" spans="1:6" x14ac:dyDescent="0.25">
      <c r="A257" s="14">
        <v>254</v>
      </c>
      <c r="B257" s="3" t="s">
        <v>1072</v>
      </c>
      <c r="C257" s="3">
        <v>0</v>
      </c>
      <c r="D257" s="3">
        <v>0</v>
      </c>
      <c r="E257" s="3" t="s">
        <v>1068</v>
      </c>
      <c r="F257" s="3" t="s">
        <v>1073</v>
      </c>
    </row>
    <row r="258" spans="1:6" x14ac:dyDescent="0.25">
      <c r="A258" s="14">
        <v>255</v>
      </c>
      <c r="B258" s="3" t="s">
        <v>1072</v>
      </c>
      <c r="C258" s="3">
        <v>0</v>
      </c>
      <c r="D258" s="3">
        <v>0</v>
      </c>
      <c r="E258" s="3" t="s">
        <v>1068</v>
      </c>
      <c r="F258" s="3" t="s">
        <v>1073</v>
      </c>
    </row>
    <row r="259" spans="1:6" x14ac:dyDescent="0.25">
      <c r="A259" s="14">
        <v>256</v>
      </c>
      <c r="B259" s="3" t="s">
        <v>1072</v>
      </c>
      <c r="C259" s="3">
        <v>0</v>
      </c>
      <c r="D259" s="3">
        <v>0</v>
      </c>
      <c r="E259" s="3" t="s">
        <v>1068</v>
      </c>
      <c r="F259" s="3" t="s">
        <v>1073</v>
      </c>
    </row>
    <row r="260" spans="1:6" x14ac:dyDescent="0.25">
      <c r="A260" s="14">
        <v>257</v>
      </c>
      <c r="B260" s="3" t="s">
        <v>1072</v>
      </c>
      <c r="C260" s="3">
        <v>0</v>
      </c>
      <c r="D260" s="3">
        <v>0</v>
      </c>
      <c r="E260" s="3" t="s">
        <v>1068</v>
      </c>
      <c r="F260" s="3" t="s">
        <v>1073</v>
      </c>
    </row>
    <row r="261" spans="1:6" x14ac:dyDescent="0.25">
      <c r="A261" s="14">
        <v>258</v>
      </c>
      <c r="B261" s="3" t="s">
        <v>1072</v>
      </c>
      <c r="C261" s="3">
        <v>0</v>
      </c>
      <c r="D261" s="3">
        <v>0</v>
      </c>
      <c r="E261" s="3" t="s">
        <v>1068</v>
      </c>
      <c r="F261" s="3" t="s">
        <v>1073</v>
      </c>
    </row>
    <row r="262" spans="1:6" x14ac:dyDescent="0.25">
      <c r="A262" s="14">
        <v>259</v>
      </c>
      <c r="B262" s="3" t="s">
        <v>1072</v>
      </c>
      <c r="C262" s="3">
        <v>0</v>
      </c>
      <c r="D262" s="3">
        <v>0</v>
      </c>
      <c r="E262" s="3" t="s">
        <v>1068</v>
      </c>
      <c r="F262" s="3" t="s">
        <v>1073</v>
      </c>
    </row>
    <row r="263" spans="1:6" x14ac:dyDescent="0.25">
      <c r="A263" s="14">
        <v>260</v>
      </c>
      <c r="B263" s="3" t="s">
        <v>1072</v>
      </c>
      <c r="C263" s="3">
        <v>0</v>
      </c>
      <c r="D263" s="3">
        <v>0</v>
      </c>
      <c r="E263" s="3" t="s">
        <v>1068</v>
      </c>
      <c r="F263" s="3" t="s">
        <v>1073</v>
      </c>
    </row>
    <row r="264" spans="1:6" x14ac:dyDescent="0.25">
      <c r="A264" s="14">
        <v>261</v>
      </c>
      <c r="B264" s="3" t="s">
        <v>1072</v>
      </c>
      <c r="C264" s="3">
        <v>0</v>
      </c>
      <c r="D264" s="3">
        <v>0</v>
      </c>
      <c r="E264" s="3" t="s">
        <v>1068</v>
      </c>
      <c r="F264" s="3" t="s">
        <v>1073</v>
      </c>
    </row>
    <row r="265" spans="1:6" x14ac:dyDescent="0.25">
      <c r="A265" s="14">
        <v>262</v>
      </c>
      <c r="B265" s="3" t="s">
        <v>1072</v>
      </c>
      <c r="C265" s="3">
        <v>0</v>
      </c>
      <c r="D265" s="3">
        <v>0</v>
      </c>
      <c r="E265" s="3" t="s">
        <v>1068</v>
      </c>
      <c r="F265" s="3" t="s">
        <v>1073</v>
      </c>
    </row>
    <row r="266" spans="1:6" x14ac:dyDescent="0.25">
      <c r="A266" s="14">
        <v>263</v>
      </c>
      <c r="B266" s="3" t="s">
        <v>1072</v>
      </c>
      <c r="C266" s="3">
        <v>0</v>
      </c>
      <c r="D266" s="3">
        <v>0</v>
      </c>
      <c r="E266" s="3" t="s">
        <v>1068</v>
      </c>
      <c r="F266" s="3" t="s">
        <v>1073</v>
      </c>
    </row>
    <row r="267" spans="1:6" x14ac:dyDescent="0.25">
      <c r="A267" s="14">
        <v>264</v>
      </c>
      <c r="B267" s="3" t="s">
        <v>1072</v>
      </c>
      <c r="C267" s="3">
        <v>0</v>
      </c>
      <c r="D267" s="3">
        <v>0</v>
      </c>
      <c r="E267" s="3" t="s">
        <v>1068</v>
      </c>
      <c r="F267" s="3" t="s">
        <v>1073</v>
      </c>
    </row>
    <row r="268" spans="1:6" x14ac:dyDescent="0.25">
      <c r="A268" s="14">
        <v>265</v>
      </c>
      <c r="B268" s="3" t="s">
        <v>1072</v>
      </c>
      <c r="C268" s="3">
        <v>0</v>
      </c>
      <c r="D268" s="3">
        <v>0</v>
      </c>
      <c r="E268" s="3" t="s">
        <v>1068</v>
      </c>
      <c r="F268" s="3" t="s">
        <v>1073</v>
      </c>
    </row>
    <row r="269" spans="1:6" x14ac:dyDescent="0.25">
      <c r="A269" s="14">
        <v>266</v>
      </c>
      <c r="B269" s="3" t="s">
        <v>1072</v>
      </c>
      <c r="C269" s="3">
        <v>0</v>
      </c>
      <c r="D269" s="3">
        <v>0</v>
      </c>
      <c r="E269" s="3" t="s">
        <v>1068</v>
      </c>
      <c r="F269" s="3" t="s">
        <v>1073</v>
      </c>
    </row>
    <row r="270" spans="1:6" x14ac:dyDescent="0.25">
      <c r="A270" s="14">
        <v>267</v>
      </c>
      <c r="B270" s="3" t="s">
        <v>1072</v>
      </c>
      <c r="C270" s="3">
        <v>0</v>
      </c>
      <c r="D270" s="3">
        <v>0</v>
      </c>
      <c r="E270" s="3" t="s">
        <v>1068</v>
      </c>
      <c r="F270" s="3" t="s">
        <v>1073</v>
      </c>
    </row>
    <row r="271" spans="1:6" x14ac:dyDescent="0.25">
      <c r="A271" s="14">
        <v>268</v>
      </c>
      <c r="B271" s="3" t="s">
        <v>1072</v>
      </c>
      <c r="C271" s="3">
        <v>0</v>
      </c>
      <c r="D271" s="3">
        <v>0</v>
      </c>
      <c r="E271" s="3" t="s">
        <v>1068</v>
      </c>
      <c r="F271" s="3" t="s">
        <v>1073</v>
      </c>
    </row>
    <row r="272" spans="1:6" x14ac:dyDescent="0.25">
      <c r="A272" s="14">
        <v>269</v>
      </c>
      <c r="B272" s="3" t="s">
        <v>1072</v>
      </c>
      <c r="C272" s="3">
        <v>0</v>
      </c>
      <c r="D272" s="3">
        <v>0</v>
      </c>
      <c r="E272" s="3" t="s">
        <v>1068</v>
      </c>
      <c r="F272" s="3" t="s">
        <v>1073</v>
      </c>
    </row>
    <row r="273" spans="1:6" x14ac:dyDescent="0.25">
      <c r="A273" s="14">
        <v>270</v>
      </c>
      <c r="B273" s="3" t="s">
        <v>1072</v>
      </c>
      <c r="C273" s="3">
        <v>0</v>
      </c>
      <c r="D273" s="3">
        <v>0</v>
      </c>
      <c r="E273" s="3" t="s">
        <v>1068</v>
      </c>
      <c r="F273" s="3" t="s">
        <v>1073</v>
      </c>
    </row>
    <row r="274" spans="1:6" x14ac:dyDescent="0.25">
      <c r="A274" s="14">
        <v>271</v>
      </c>
      <c r="B274" s="3" t="s">
        <v>1072</v>
      </c>
      <c r="C274" s="3">
        <v>0</v>
      </c>
      <c r="D274" s="3">
        <v>0</v>
      </c>
      <c r="E274" s="3" t="s">
        <v>1068</v>
      </c>
      <c r="F274" s="3" t="s">
        <v>1073</v>
      </c>
    </row>
    <row r="275" spans="1:6" x14ac:dyDescent="0.25">
      <c r="A275" s="14">
        <v>272</v>
      </c>
      <c r="B275" s="3" t="s">
        <v>1072</v>
      </c>
      <c r="C275" s="3">
        <v>0</v>
      </c>
      <c r="D275" s="3">
        <v>0</v>
      </c>
      <c r="E275" s="3" t="s">
        <v>1068</v>
      </c>
      <c r="F275" s="3" t="s">
        <v>1073</v>
      </c>
    </row>
    <row r="276" spans="1:6" x14ac:dyDescent="0.25">
      <c r="A276" s="14">
        <v>273</v>
      </c>
      <c r="B276" s="3" t="s">
        <v>1072</v>
      </c>
      <c r="C276" s="3">
        <v>0</v>
      </c>
      <c r="D276" s="3">
        <v>0</v>
      </c>
      <c r="E276" s="3" t="s">
        <v>1068</v>
      </c>
      <c r="F276" s="3" t="s">
        <v>1073</v>
      </c>
    </row>
    <row r="277" spans="1:6" x14ac:dyDescent="0.25">
      <c r="A277" s="14">
        <v>274</v>
      </c>
      <c r="B277" s="3" t="s">
        <v>1072</v>
      </c>
      <c r="C277" s="3">
        <v>0</v>
      </c>
      <c r="D277" s="3">
        <v>0</v>
      </c>
      <c r="E277" s="3" t="s">
        <v>1068</v>
      </c>
      <c r="F277" s="3" t="s">
        <v>1073</v>
      </c>
    </row>
    <row r="278" spans="1:6" x14ac:dyDescent="0.25">
      <c r="A278" s="14">
        <v>275</v>
      </c>
      <c r="B278" s="3" t="s">
        <v>1072</v>
      </c>
      <c r="C278" s="3">
        <v>0</v>
      </c>
      <c r="D278" s="3">
        <v>0</v>
      </c>
      <c r="E278" s="3" t="s">
        <v>1068</v>
      </c>
      <c r="F278" s="3" t="s">
        <v>1073</v>
      </c>
    </row>
    <row r="279" spans="1:6" x14ac:dyDescent="0.25">
      <c r="A279" s="14">
        <v>276</v>
      </c>
      <c r="B279" s="3" t="s">
        <v>1072</v>
      </c>
      <c r="C279" s="3">
        <v>0</v>
      </c>
      <c r="D279" s="3">
        <v>0</v>
      </c>
      <c r="E279" s="3" t="s">
        <v>1068</v>
      </c>
      <c r="F279" s="3" t="s">
        <v>1073</v>
      </c>
    </row>
    <row r="280" spans="1:6" x14ac:dyDescent="0.25">
      <c r="A280" s="14">
        <v>277</v>
      </c>
      <c r="B280" s="3" t="s">
        <v>1072</v>
      </c>
      <c r="C280" s="3">
        <v>0</v>
      </c>
      <c r="D280" s="3">
        <v>0</v>
      </c>
      <c r="E280" s="3" t="s">
        <v>1068</v>
      </c>
      <c r="F280" s="3" t="s">
        <v>1073</v>
      </c>
    </row>
    <row r="281" spans="1:6" x14ac:dyDescent="0.25">
      <c r="A281" s="14">
        <v>278</v>
      </c>
      <c r="B281" s="3" t="s">
        <v>1072</v>
      </c>
      <c r="C281" s="3">
        <v>0</v>
      </c>
      <c r="D281" s="3">
        <v>0</v>
      </c>
      <c r="E281" s="3" t="s">
        <v>1068</v>
      </c>
      <c r="F281" s="3" t="s">
        <v>1073</v>
      </c>
    </row>
    <row r="282" spans="1:6" x14ac:dyDescent="0.25">
      <c r="A282" s="14">
        <v>279</v>
      </c>
      <c r="B282" s="3" t="s">
        <v>1072</v>
      </c>
      <c r="C282" s="3">
        <v>0</v>
      </c>
      <c r="D282" s="3">
        <v>0</v>
      </c>
      <c r="E282" s="3" t="s">
        <v>1068</v>
      </c>
      <c r="F282" s="3" t="s">
        <v>1073</v>
      </c>
    </row>
    <row r="283" spans="1:6" x14ac:dyDescent="0.25">
      <c r="A283" s="14">
        <v>280</v>
      </c>
      <c r="B283" s="3" t="s">
        <v>1072</v>
      </c>
      <c r="C283" s="3">
        <v>0</v>
      </c>
      <c r="D283" s="3">
        <v>0</v>
      </c>
      <c r="E283" s="3" t="s">
        <v>1068</v>
      </c>
      <c r="F283" s="3" t="s">
        <v>1073</v>
      </c>
    </row>
    <row r="284" spans="1:6" x14ac:dyDescent="0.25">
      <c r="A284" s="14">
        <v>281</v>
      </c>
      <c r="B284" s="3" t="s">
        <v>1072</v>
      </c>
      <c r="C284" s="3">
        <v>0</v>
      </c>
      <c r="D284" s="3">
        <v>0</v>
      </c>
      <c r="E284" s="3" t="s">
        <v>1068</v>
      </c>
      <c r="F284" s="3" t="s">
        <v>1073</v>
      </c>
    </row>
    <row r="285" spans="1:6" x14ac:dyDescent="0.25">
      <c r="A285" s="14">
        <v>282</v>
      </c>
      <c r="B285" s="3" t="s">
        <v>1072</v>
      </c>
      <c r="C285" s="3">
        <v>0</v>
      </c>
      <c r="D285" s="3">
        <v>0</v>
      </c>
      <c r="E285" s="3" t="s">
        <v>1068</v>
      </c>
      <c r="F285" s="3" t="s">
        <v>1073</v>
      </c>
    </row>
    <row r="286" spans="1:6" x14ac:dyDescent="0.25">
      <c r="A286" s="14">
        <v>283</v>
      </c>
      <c r="B286" s="3" t="s">
        <v>1072</v>
      </c>
      <c r="C286" s="3">
        <v>0</v>
      </c>
      <c r="D286" s="3">
        <v>0</v>
      </c>
      <c r="E286" s="3" t="s">
        <v>1068</v>
      </c>
      <c r="F286" s="3" t="s">
        <v>1073</v>
      </c>
    </row>
    <row r="287" spans="1:6" x14ac:dyDescent="0.25">
      <c r="A287" s="14">
        <v>284</v>
      </c>
      <c r="B287" s="3" t="s">
        <v>1072</v>
      </c>
      <c r="C287" s="3">
        <v>0</v>
      </c>
      <c r="D287" s="3">
        <v>0</v>
      </c>
      <c r="E287" s="3" t="s">
        <v>1068</v>
      </c>
      <c r="F287" s="3" t="s">
        <v>1073</v>
      </c>
    </row>
    <row r="288" spans="1:6" x14ac:dyDescent="0.25">
      <c r="A288" s="14">
        <v>285</v>
      </c>
      <c r="B288" s="3" t="s">
        <v>1072</v>
      </c>
      <c r="C288" s="3">
        <v>0</v>
      </c>
      <c r="D288" s="3">
        <v>0</v>
      </c>
      <c r="E288" s="3" t="s">
        <v>1068</v>
      </c>
      <c r="F288" s="3" t="s">
        <v>1073</v>
      </c>
    </row>
    <row r="289" spans="1:6" x14ac:dyDescent="0.25">
      <c r="A289" s="14">
        <v>286</v>
      </c>
      <c r="B289" s="3" t="s">
        <v>1072</v>
      </c>
      <c r="C289" s="3">
        <v>0</v>
      </c>
      <c r="D289" s="3">
        <v>0</v>
      </c>
      <c r="E289" s="3" t="s">
        <v>1068</v>
      </c>
      <c r="F289" s="3" t="s">
        <v>1073</v>
      </c>
    </row>
    <row r="290" spans="1:6" x14ac:dyDescent="0.25">
      <c r="A290" s="14">
        <v>287</v>
      </c>
      <c r="B290" s="3" t="s">
        <v>1072</v>
      </c>
      <c r="C290" s="3">
        <v>0</v>
      </c>
      <c r="D290" s="3">
        <v>0</v>
      </c>
      <c r="E290" s="3" t="s">
        <v>1068</v>
      </c>
      <c r="F290" s="3" t="s">
        <v>1073</v>
      </c>
    </row>
    <row r="291" spans="1:6" x14ac:dyDescent="0.25">
      <c r="A291" s="14">
        <v>288</v>
      </c>
      <c r="B291" s="3" t="s">
        <v>1072</v>
      </c>
      <c r="C291" s="3">
        <v>0</v>
      </c>
      <c r="D291" s="3">
        <v>0</v>
      </c>
      <c r="E291" s="3" t="s">
        <v>1068</v>
      </c>
      <c r="F291" s="3" t="s">
        <v>1073</v>
      </c>
    </row>
    <row r="292" spans="1:6" x14ac:dyDescent="0.25">
      <c r="A292" s="14">
        <v>289</v>
      </c>
      <c r="B292" s="3" t="s">
        <v>1072</v>
      </c>
      <c r="C292" s="3">
        <v>0</v>
      </c>
      <c r="D292" s="3">
        <v>0</v>
      </c>
      <c r="E292" s="3" t="s">
        <v>1068</v>
      </c>
      <c r="F292" s="3" t="s">
        <v>1073</v>
      </c>
    </row>
    <row r="293" spans="1:6" x14ac:dyDescent="0.25">
      <c r="A293" s="14">
        <v>290</v>
      </c>
      <c r="B293" s="3" t="s">
        <v>1072</v>
      </c>
      <c r="C293" s="3">
        <v>0</v>
      </c>
      <c r="D293" s="3">
        <v>0</v>
      </c>
      <c r="E293" s="3" t="s">
        <v>1068</v>
      </c>
      <c r="F293" s="3" t="s">
        <v>1073</v>
      </c>
    </row>
    <row r="294" spans="1:6" x14ac:dyDescent="0.25">
      <c r="A294" s="14">
        <v>291</v>
      </c>
      <c r="B294" s="3" t="s">
        <v>1072</v>
      </c>
      <c r="C294" s="3">
        <v>0</v>
      </c>
      <c r="D294" s="3">
        <v>0</v>
      </c>
      <c r="E294" s="3" t="s">
        <v>1068</v>
      </c>
      <c r="F294" s="3" t="s">
        <v>1073</v>
      </c>
    </row>
    <row r="295" spans="1:6" x14ac:dyDescent="0.25">
      <c r="A295" s="14">
        <v>292</v>
      </c>
      <c r="B295" s="3" t="s">
        <v>1072</v>
      </c>
      <c r="C295" s="3">
        <v>0</v>
      </c>
      <c r="D295" s="3">
        <v>0</v>
      </c>
      <c r="E295" s="3" t="s">
        <v>1068</v>
      </c>
      <c r="F295" s="3" t="s">
        <v>1073</v>
      </c>
    </row>
    <row r="296" spans="1:6" x14ac:dyDescent="0.25">
      <c r="A296" s="14">
        <v>293</v>
      </c>
      <c r="B296" s="3" t="s">
        <v>1072</v>
      </c>
      <c r="C296" s="3">
        <v>0</v>
      </c>
      <c r="D296" s="3">
        <v>0</v>
      </c>
      <c r="E296" s="3" t="s">
        <v>1068</v>
      </c>
      <c r="F296" s="3" t="s">
        <v>1073</v>
      </c>
    </row>
    <row r="297" spans="1:6" x14ac:dyDescent="0.25">
      <c r="A297" s="14">
        <v>294</v>
      </c>
      <c r="B297" s="3" t="s">
        <v>1072</v>
      </c>
      <c r="C297" s="3">
        <v>0</v>
      </c>
      <c r="D297" s="3">
        <v>0</v>
      </c>
      <c r="E297" s="3" t="s">
        <v>1068</v>
      </c>
      <c r="F297" s="3" t="s">
        <v>1073</v>
      </c>
    </row>
    <row r="298" spans="1:6" x14ac:dyDescent="0.25">
      <c r="A298" s="14">
        <v>295</v>
      </c>
      <c r="B298" s="3" t="s">
        <v>1072</v>
      </c>
      <c r="C298" s="3">
        <v>0</v>
      </c>
      <c r="D298" s="3">
        <v>0</v>
      </c>
      <c r="E298" s="3" t="s">
        <v>1068</v>
      </c>
      <c r="F298" s="3" t="s">
        <v>1073</v>
      </c>
    </row>
    <row r="299" spans="1:6" x14ac:dyDescent="0.25">
      <c r="A299" s="14">
        <v>296</v>
      </c>
      <c r="B299" s="3" t="s">
        <v>1072</v>
      </c>
      <c r="C299" s="3">
        <v>0</v>
      </c>
      <c r="D299" s="3">
        <v>0</v>
      </c>
      <c r="E299" s="3" t="s">
        <v>1068</v>
      </c>
      <c r="F299" s="3" t="s">
        <v>1073</v>
      </c>
    </row>
    <row r="300" spans="1:6" x14ac:dyDescent="0.25">
      <c r="A300" s="14">
        <v>297</v>
      </c>
      <c r="B300" s="3" t="s">
        <v>1072</v>
      </c>
      <c r="C300" s="3">
        <v>0</v>
      </c>
      <c r="D300" s="3">
        <v>0</v>
      </c>
      <c r="E300" s="3" t="s">
        <v>1068</v>
      </c>
      <c r="F300" s="3" t="s">
        <v>1073</v>
      </c>
    </row>
    <row r="301" spans="1:6" x14ac:dyDescent="0.25">
      <c r="A301" s="14">
        <v>298</v>
      </c>
      <c r="B301" s="3" t="s">
        <v>1072</v>
      </c>
      <c r="C301" s="3">
        <v>0</v>
      </c>
      <c r="D301" s="3">
        <v>0</v>
      </c>
      <c r="E301" s="3" t="s">
        <v>1068</v>
      </c>
      <c r="F301" s="3" t="s">
        <v>1073</v>
      </c>
    </row>
    <row r="302" spans="1:6" x14ac:dyDescent="0.25">
      <c r="A302" s="14">
        <v>299</v>
      </c>
      <c r="B302" s="3" t="s">
        <v>1072</v>
      </c>
      <c r="C302" s="3">
        <v>0</v>
      </c>
      <c r="D302" s="3">
        <v>0</v>
      </c>
      <c r="E302" s="3" t="s">
        <v>1068</v>
      </c>
      <c r="F302" s="3" t="s">
        <v>1073</v>
      </c>
    </row>
    <row r="303" spans="1:6" x14ac:dyDescent="0.25">
      <c r="A303" s="14">
        <v>300</v>
      </c>
      <c r="B303" s="3" t="s">
        <v>1072</v>
      </c>
      <c r="C303" s="3">
        <v>0</v>
      </c>
      <c r="D303" s="3">
        <v>0</v>
      </c>
      <c r="E303" s="3" t="s">
        <v>1068</v>
      </c>
      <c r="F303" s="3" t="s">
        <v>1073</v>
      </c>
    </row>
    <row r="304" spans="1:6" x14ac:dyDescent="0.25">
      <c r="A304" s="14">
        <v>301</v>
      </c>
      <c r="B304" s="3" t="s">
        <v>1072</v>
      </c>
      <c r="C304" s="3">
        <v>0</v>
      </c>
      <c r="D304" s="3">
        <v>0</v>
      </c>
      <c r="E304" s="3" t="s">
        <v>1068</v>
      </c>
      <c r="F304" s="3" t="s">
        <v>1073</v>
      </c>
    </row>
    <row r="305" spans="1:6" x14ac:dyDescent="0.25">
      <c r="A305" s="14">
        <v>302</v>
      </c>
      <c r="B305" s="3" t="s">
        <v>1072</v>
      </c>
      <c r="C305" s="3">
        <v>0</v>
      </c>
      <c r="D305" s="3">
        <v>0</v>
      </c>
      <c r="E305" s="3" t="s">
        <v>1068</v>
      </c>
      <c r="F305" s="3" t="s">
        <v>1073</v>
      </c>
    </row>
    <row r="306" spans="1:6" x14ac:dyDescent="0.25">
      <c r="A306" s="14">
        <v>303</v>
      </c>
      <c r="B306" s="3" t="s">
        <v>1072</v>
      </c>
      <c r="C306" s="3">
        <v>0</v>
      </c>
      <c r="D306" s="3">
        <v>0</v>
      </c>
      <c r="E306" s="3" t="s">
        <v>1068</v>
      </c>
      <c r="F306" s="3" t="s">
        <v>1073</v>
      </c>
    </row>
    <row r="307" spans="1:6" x14ac:dyDescent="0.25">
      <c r="A307" s="14">
        <v>304</v>
      </c>
      <c r="B307" s="3" t="s">
        <v>1072</v>
      </c>
      <c r="C307" s="3">
        <v>0</v>
      </c>
      <c r="D307" s="3">
        <v>0</v>
      </c>
      <c r="E307" s="3" t="s">
        <v>1068</v>
      </c>
      <c r="F307" s="3" t="s">
        <v>1073</v>
      </c>
    </row>
    <row r="308" spans="1:6" x14ac:dyDescent="0.25">
      <c r="A308" s="14">
        <v>305</v>
      </c>
      <c r="B308" s="3" t="s">
        <v>1072</v>
      </c>
      <c r="C308" s="3">
        <v>0</v>
      </c>
      <c r="D308" s="3">
        <v>0</v>
      </c>
      <c r="E308" s="3" t="s">
        <v>1068</v>
      </c>
      <c r="F308" s="3" t="s">
        <v>1073</v>
      </c>
    </row>
    <row r="309" spans="1:6" x14ac:dyDescent="0.25">
      <c r="A309" s="14">
        <v>306</v>
      </c>
      <c r="B309" s="3" t="s">
        <v>1072</v>
      </c>
      <c r="C309" s="3">
        <v>0</v>
      </c>
      <c r="D309" s="3">
        <v>0</v>
      </c>
      <c r="E309" s="3" t="s">
        <v>1068</v>
      </c>
      <c r="F309" s="3" t="s">
        <v>1073</v>
      </c>
    </row>
    <row r="310" spans="1:6" x14ac:dyDescent="0.25">
      <c r="A310" s="14">
        <v>307</v>
      </c>
      <c r="B310" s="3" t="s">
        <v>1072</v>
      </c>
      <c r="C310" s="3">
        <v>0</v>
      </c>
      <c r="D310" s="3">
        <v>0</v>
      </c>
      <c r="E310" s="3" t="s">
        <v>1068</v>
      </c>
      <c r="F310" s="3" t="s">
        <v>1073</v>
      </c>
    </row>
    <row r="311" spans="1:6" x14ac:dyDescent="0.25">
      <c r="A311" s="14">
        <v>308</v>
      </c>
      <c r="B311" s="3" t="s">
        <v>1072</v>
      </c>
      <c r="C311" s="3">
        <v>0</v>
      </c>
      <c r="D311" s="3">
        <v>0</v>
      </c>
      <c r="E311" s="3" t="s">
        <v>1068</v>
      </c>
      <c r="F311" s="3" t="s">
        <v>1073</v>
      </c>
    </row>
    <row r="312" spans="1:6" x14ac:dyDescent="0.25">
      <c r="A312" s="14">
        <v>309</v>
      </c>
      <c r="B312" s="3" t="s">
        <v>1072</v>
      </c>
      <c r="C312" s="3">
        <v>0</v>
      </c>
      <c r="D312" s="3">
        <v>0</v>
      </c>
      <c r="E312" s="3" t="s">
        <v>1068</v>
      </c>
      <c r="F312" s="3" t="s">
        <v>1073</v>
      </c>
    </row>
    <row r="313" spans="1:6" x14ac:dyDescent="0.25">
      <c r="A313" s="14">
        <v>310</v>
      </c>
      <c r="B313" s="3" t="s">
        <v>1072</v>
      </c>
      <c r="C313" s="3">
        <v>0</v>
      </c>
      <c r="D313" s="3">
        <v>0</v>
      </c>
      <c r="E313" s="3" t="s">
        <v>1068</v>
      </c>
      <c r="F313" s="3" t="s">
        <v>1073</v>
      </c>
    </row>
    <row r="314" spans="1:6" x14ac:dyDescent="0.25">
      <c r="A314" s="14">
        <v>311</v>
      </c>
      <c r="B314" s="3" t="s">
        <v>1072</v>
      </c>
      <c r="C314" s="3">
        <v>0</v>
      </c>
      <c r="D314" s="3">
        <v>0</v>
      </c>
      <c r="E314" s="3" t="s">
        <v>1068</v>
      </c>
      <c r="F314" s="3" t="s">
        <v>1073</v>
      </c>
    </row>
    <row r="315" spans="1:6" x14ac:dyDescent="0.25">
      <c r="A315" s="14">
        <v>312</v>
      </c>
      <c r="B315" s="3" t="s">
        <v>1072</v>
      </c>
      <c r="C315" s="3">
        <v>0</v>
      </c>
      <c r="D315" s="3">
        <v>0</v>
      </c>
      <c r="E315" s="3" t="s">
        <v>1068</v>
      </c>
      <c r="F315" s="3" t="s">
        <v>1073</v>
      </c>
    </row>
    <row r="316" spans="1:6" x14ac:dyDescent="0.25">
      <c r="A316" s="14">
        <v>313</v>
      </c>
      <c r="B316" s="3" t="s">
        <v>1072</v>
      </c>
      <c r="C316" s="3">
        <v>0</v>
      </c>
      <c r="D316" s="3">
        <v>0</v>
      </c>
      <c r="E316" s="3" t="s">
        <v>1068</v>
      </c>
      <c r="F316" s="3" t="s">
        <v>1073</v>
      </c>
    </row>
    <row r="317" spans="1:6" x14ac:dyDescent="0.25">
      <c r="A317" s="14">
        <v>314</v>
      </c>
      <c r="B317" s="3" t="s">
        <v>1072</v>
      </c>
      <c r="C317" s="3">
        <v>0</v>
      </c>
      <c r="D317" s="3">
        <v>0</v>
      </c>
      <c r="E317" s="3" t="s">
        <v>1068</v>
      </c>
      <c r="F317" s="3" t="s">
        <v>1073</v>
      </c>
    </row>
    <row r="318" spans="1:6" x14ac:dyDescent="0.25">
      <c r="A318" s="14">
        <v>315</v>
      </c>
      <c r="B318" s="3" t="s">
        <v>1072</v>
      </c>
      <c r="C318" s="3">
        <v>0</v>
      </c>
      <c r="D318" s="3">
        <v>0</v>
      </c>
      <c r="E318" s="3" t="s">
        <v>1068</v>
      </c>
      <c r="F318" s="3" t="s">
        <v>1073</v>
      </c>
    </row>
    <row r="319" spans="1:6" x14ac:dyDescent="0.25">
      <c r="A319" s="14">
        <v>316</v>
      </c>
      <c r="B319" s="3" t="s">
        <v>1072</v>
      </c>
      <c r="C319" s="3">
        <v>0</v>
      </c>
      <c r="D319" s="3">
        <v>0</v>
      </c>
      <c r="E319" s="3" t="s">
        <v>1068</v>
      </c>
      <c r="F319" s="3" t="s">
        <v>1073</v>
      </c>
    </row>
    <row r="320" spans="1:6" x14ac:dyDescent="0.25">
      <c r="A320" s="14">
        <v>317</v>
      </c>
      <c r="B320" s="3" t="s">
        <v>1072</v>
      </c>
      <c r="C320" s="3">
        <v>0</v>
      </c>
      <c r="D320" s="3">
        <v>0</v>
      </c>
      <c r="E320" s="3" t="s">
        <v>1068</v>
      </c>
      <c r="F320" s="3" t="s">
        <v>1073</v>
      </c>
    </row>
    <row r="321" spans="1:6" x14ac:dyDescent="0.25">
      <c r="A321" s="14">
        <v>318</v>
      </c>
      <c r="B321" s="3" t="s">
        <v>1072</v>
      </c>
      <c r="C321" s="3">
        <v>0</v>
      </c>
      <c r="D321" s="3">
        <v>0</v>
      </c>
      <c r="E321" s="3" t="s">
        <v>1068</v>
      </c>
      <c r="F321" s="3" t="s">
        <v>1073</v>
      </c>
    </row>
    <row r="322" spans="1:6" x14ac:dyDescent="0.25">
      <c r="A322" s="14">
        <v>319</v>
      </c>
      <c r="B322" s="3" t="s">
        <v>1072</v>
      </c>
      <c r="C322" s="3">
        <v>0</v>
      </c>
      <c r="D322" s="3">
        <v>0</v>
      </c>
      <c r="E322" s="3" t="s">
        <v>1068</v>
      </c>
      <c r="F322" s="3" t="s">
        <v>1073</v>
      </c>
    </row>
    <row r="323" spans="1:6" x14ac:dyDescent="0.25">
      <c r="A323" s="14">
        <v>320</v>
      </c>
      <c r="B323" s="3" t="s">
        <v>1072</v>
      </c>
      <c r="C323" s="3">
        <v>0</v>
      </c>
      <c r="D323" s="3">
        <v>0</v>
      </c>
      <c r="E323" s="3" t="s">
        <v>1068</v>
      </c>
      <c r="F323" s="3" t="s">
        <v>1073</v>
      </c>
    </row>
    <row r="324" spans="1:6" x14ac:dyDescent="0.25">
      <c r="A324" s="14">
        <v>321</v>
      </c>
      <c r="B324" s="3" t="s">
        <v>1072</v>
      </c>
      <c r="C324" s="3">
        <v>0</v>
      </c>
      <c r="D324" s="3">
        <v>0</v>
      </c>
      <c r="E324" s="3" t="s">
        <v>1068</v>
      </c>
      <c r="F324" s="3" t="s">
        <v>1073</v>
      </c>
    </row>
    <row r="325" spans="1:6" x14ac:dyDescent="0.25">
      <c r="A325" s="14">
        <v>322</v>
      </c>
      <c r="B325" s="3" t="s">
        <v>1072</v>
      </c>
      <c r="C325" s="3">
        <v>0</v>
      </c>
      <c r="D325" s="3">
        <v>0</v>
      </c>
      <c r="E325" s="3" t="s">
        <v>1068</v>
      </c>
      <c r="F325" s="3" t="s">
        <v>1073</v>
      </c>
    </row>
    <row r="326" spans="1:6" x14ac:dyDescent="0.25">
      <c r="A326" s="14">
        <v>323</v>
      </c>
      <c r="B326" s="3" t="s">
        <v>1072</v>
      </c>
      <c r="C326" s="3">
        <v>0</v>
      </c>
      <c r="D326" s="3">
        <v>0</v>
      </c>
      <c r="E326" s="3" t="s">
        <v>1068</v>
      </c>
      <c r="F326" s="3" t="s">
        <v>1073</v>
      </c>
    </row>
    <row r="327" spans="1:6" x14ac:dyDescent="0.25">
      <c r="A327" s="14">
        <v>324</v>
      </c>
      <c r="B327" s="3" t="s">
        <v>1072</v>
      </c>
      <c r="C327" s="3">
        <v>0</v>
      </c>
      <c r="D327" s="3">
        <v>0</v>
      </c>
      <c r="E327" s="3" t="s">
        <v>1068</v>
      </c>
      <c r="F327" s="3" t="s">
        <v>1073</v>
      </c>
    </row>
    <row r="328" spans="1:6" x14ac:dyDescent="0.25">
      <c r="A328" s="14">
        <v>325</v>
      </c>
      <c r="B328" s="3" t="s">
        <v>1072</v>
      </c>
      <c r="C328" s="3">
        <v>0</v>
      </c>
      <c r="D328" s="3">
        <v>0</v>
      </c>
      <c r="E328" s="3" t="s">
        <v>1068</v>
      </c>
      <c r="F328" s="3" t="s">
        <v>1073</v>
      </c>
    </row>
    <row r="329" spans="1:6" x14ac:dyDescent="0.25">
      <c r="A329" s="14">
        <v>326</v>
      </c>
      <c r="B329" s="3" t="s">
        <v>1072</v>
      </c>
      <c r="C329" s="3">
        <v>0</v>
      </c>
      <c r="D329" s="3">
        <v>0</v>
      </c>
      <c r="E329" s="3" t="s">
        <v>1068</v>
      </c>
      <c r="F329" s="3" t="s">
        <v>1073</v>
      </c>
    </row>
    <row r="330" spans="1:6" x14ac:dyDescent="0.25">
      <c r="A330" s="14">
        <v>327</v>
      </c>
      <c r="B330" s="3" t="s">
        <v>1072</v>
      </c>
      <c r="C330" s="3">
        <v>0</v>
      </c>
      <c r="D330" s="3">
        <v>0</v>
      </c>
      <c r="E330" s="3" t="s">
        <v>1068</v>
      </c>
      <c r="F330" s="3" t="s">
        <v>1073</v>
      </c>
    </row>
    <row r="331" spans="1:6" x14ac:dyDescent="0.25">
      <c r="A331" s="14">
        <v>328</v>
      </c>
      <c r="B331" s="3" t="s">
        <v>1072</v>
      </c>
      <c r="C331" s="3">
        <v>0</v>
      </c>
      <c r="D331" s="3">
        <v>0</v>
      </c>
      <c r="E331" s="3" t="s">
        <v>1068</v>
      </c>
      <c r="F331" s="3" t="s">
        <v>1073</v>
      </c>
    </row>
    <row r="332" spans="1:6" x14ac:dyDescent="0.25">
      <c r="A332" s="14">
        <v>329</v>
      </c>
      <c r="B332" s="3" t="s">
        <v>1072</v>
      </c>
      <c r="C332" s="3">
        <v>0</v>
      </c>
      <c r="D332" s="3">
        <v>0</v>
      </c>
      <c r="E332" s="3" t="s">
        <v>1068</v>
      </c>
      <c r="F332" s="3" t="s">
        <v>1073</v>
      </c>
    </row>
    <row r="333" spans="1:6" x14ac:dyDescent="0.25">
      <c r="A333" s="14">
        <v>330</v>
      </c>
      <c r="B333" s="3" t="s">
        <v>1072</v>
      </c>
      <c r="C333" s="3">
        <v>0</v>
      </c>
      <c r="D333" s="3">
        <v>0</v>
      </c>
      <c r="E333" s="3" t="s">
        <v>1068</v>
      </c>
      <c r="F333" s="3" t="s">
        <v>1073</v>
      </c>
    </row>
    <row r="334" spans="1:6" x14ac:dyDescent="0.25">
      <c r="A334" s="14">
        <v>331</v>
      </c>
      <c r="B334" s="3" t="s">
        <v>1072</v>
      </c>
      <c r="C334" s="3">
        <v>0</v>
      </c>
      <c r="D334" s="3">
        <v>0</v>
      </c>
      <c r="E334" s="3" t="s">
        <v>1068</v>
      </c>
      <c r="F334" s="3" t="s">
        <v>1073</v>
      </c>
    </row>
    <row r="335" spans="1:6" x14ac:dyDescent="0.25">
      <c r="A335" s="14">
        <v>332</v>
      </c>
      <c r="B335" s="3" t="s">
        <v>1072</v>
      </c>
      <c r="C335" s="3">
        <v>0</v>
      </c>
      <c r="D335" s="3">
        <v>0</v>
      </c>
      <c r="E335" s="3" t="s">
        <v>1068</v>
      </c>
      <c r="F335" s="3" t="s">
        <v>1073</v>
      </c>
    </row>
    <row r="336" spans="1:6" x14ac:dyDescent="0.25">
      <c r="A336" s="14">
        <v>333</v>
      </c>
      <c r="B336" s="3" t="s">
        <v>1072</v>
      </c>
      <c r="C336" s="3">
        <v>0</v>
      </c>
      <c r="D336" s="3">
        <v>0</v>
      </c>
      <c r="E336" s="3" t="s">
        <v>1068</v>
      </c>
      <c r="F336" s="3" t="s">
        <v>1073</v>
      </c>
    </row>
    <row r="337" spans="1:6" x14ac:dyDescent="0.25">
      <c r="A337" s="14">
        <v>334</v>
      </c>
      <c r="B337" s="3" t="s">
        <v>1072</v>
      </c>
      <c r="C337" s="3">
        <v>0</v>
      </c>
      <c r="D337" s="3">
        <v>0</v>
      </c>
      <c r="E337" s="3" t="s">
        <v>1068</v>
      </c>
      <c r="F337" s="3" t="s">
        <v>1073</v>
      </c>
    </row>
    <row r="338" spans="1:6" x14ac:dyDescent="0.25">
      <c r="A338" s="14">
        <v>335</v>
      </c>
      <c r="B338" s="3" t="s">
        <v>1072</v>
      </c>
      <c r="C338" s="3">
        <v>0</v>
      </c>
      <c r="D338" s="3">
        <v>0</v>
      </c>
      <c r="E338" s="3" t="s">
        <v>1068</v>
      </c>
      <c r="F338" s="3" t="s">
        <v>1073</v>
      </c>
    </row>
    <row r="339" spans="1:6" x14ac:dyDescent="0.25">
      <c r="A339" s="14">
        <v>336</v>
      </c>
      <c r="B339" s="3" t="s">
        <v>1072</v>
      </c>
      <c r="C339" s="3">
        <v>0</v>
      </c>
      <c r="D339" s="3">
        <v>0</v>
      </c>
      <c r="E339" s="3" t="s">
        <v>1068</v>
      </c>
      <c r="F339" s="3" t="s">
        <v>1073</v>
      </c>
    </row>
    <row r="340" spans="1:6" x14ac:dyDescent="0.25">
      <c r="A340" s="14">
        <v>337</v>
      </c>
      <c r="B340" s="3" t="s">
        <v>1072</v>
      </c>
      <c r="C340" s="3">
        <v>0</v>
      </c>
      <c r="D340" s="3">
        <v>0</v>
      </c>
      <c r="E340" s="3" t="s">
        <v>1068</v>
      </c>
      <c r="F340" s="3" t="s">
        <v>1073</v>
      </c>
    </row>
    <row r="341" spans="1:6" x14ac:dyDescent="0.25">
      <c r="A341" s="14">
        <v>338</v>
      </c>
      <c r="B341" s="3" t="s">
        <v>1072</v>
      </c>
      <c r="C341" s="3">
        <v>0</v>
      </c>
      <c r="D341" s="3">
        <v>0</v>
      </c>
      <c r="E341" s="3" t="s">
        <v>1068</v>
      </c>
      <c r="F341" s="3" t="s">
        <v>1073</v>
      </c>
    </row>
    <row r="342" spans="1:6" x14ac:dyDescent="0.25">
      <c r="A342" s="14">
        <v>339</v>
      </c>
      <c r="B342" s="3" t="s">
        <v>1072</v>
      </c>
      <c r="C342" s="3">
        <v>0</v>
      </c>
      <c r="D342" s="3">
        <v>0</v>
      </c>
      <c r="E342" s="3" t="s">
        <v>1068</v>
      </c>
      <c r="F342" s="3" t="s">
        <v>1073</v>
      </c>
    </row>
    <row r="343" spans="1:6" x14ac:dyDescent="0.25">
      <c r="A343" s="14">
        <v>340</v>
      </c>
      <c r="B343" s="3" t="s">
        <v>1072</v>
      </c>
      <c r="C343" s="3">
        <v>0</v>
      </c>
      <c r="D343" s="3">
        <v>0</v>
      </c>
      <c r="E343" s="3" t="s">
        <v>1068</v>
      </c>
      <c r="F343" s="3" t="s">
        <v>1073</v>
      </c>
    </row>
    <row r="344" spans="1:6" x14ac:dyDescent="0.25">
      <c r="A344" s="14">
        <v>341</v>
      </c>
      <c r="B344" s="3" t="s">
        <v>1072</v>
      </c>
      <c r="C344" s="3">
        <v>0</v>
      </c>
      <c r="D344" s="3">
        <v>0</v>
      </c>
      <c r="E344" s="3" t="s">
        <v>1068</v>
      </c>
      <c r="F344" s="3" t="s">
        <v>1073</v>
      </c>
    </row>
    <row r="345" spans="1:6" x14ac:dyDescent="0.25">
      <c r="A345" s="14">
        <v>342</v>
      </c>
      <c r="B345" s="3" t="s">
        <v>1072</v>
      </c>
      <c r="C345" s="3">
        <v>0</v>
      </c>
      <c r="D345" s="3">
        <v>0</v>
      </c>
      <c r="E345" s="3" t="s">
        <v>1068</v>
      </c>
      <c r="F345" s="3" t="s">
        <v>1073</v>
      </c>
    </row>
    <row r="346" spans="1:6" x14ac:dyDescent="0.25">
      <c r="A346" s="14">
        <v>343</v>
      </c>
      <c r="B346" s="3" t="s">
        <v>1072</v>
      </c>
      <c r="C346" s="3">
        <v>0</v>
      </c>
      <c r="D346" s="3">
        <v>0</v>
      </c>
      <c r="E346" s="3" t="s">
        <v>1068</v>
      </c>
      <c r="F346" s="3" t="s">
        <v>1073</v>
      </c>
    </row>
    <row r="347" spans="1:6" x14ac:dyDescent="0.25">
      <c r="A347" s="14">
        <v>344</v>
      </c>
      <c r="B347" s="3" t="s">
        <v>1072</v>
      </c>
      <c r="C347" s="3">
        <v>0</v>
      </c>
      <c r="D347" s="3">
        <v>0</v>
      </c>
      <c r="E347" s="3" t="s">
        <v>1068</v>
      </c>
      <c r="F347" s="3" t="s">
        <v>1073</v>
      </c>
    </row>
    <row r="348" spans="1:6" x14ac:dyDescent="0.25">
      <c r="A348" s="14">
        <v>345</v>
      </c>
      <c r="B348" s="3" t="s">
        <v>1072</v>
      </c>
      <c r="C348" s="3">
        <v>0</v>
      </c>
      <c r="D348" s="3">
        <v>0</v>
      </c>
      <c r="E348" s="3" t="s">
        <v>1068</v>
      </c>
      <c r="F348" s="3" t="s">
        <v>1073</v>
      </c>
    </row>
    <row r="349" spans="1:6" x14ac:dyDescent="0.25">
      <c r="A349" s="14">
        <v>346</v>
      </c>
      <c r="B349" s="3" t="s">
        <v>1072</v>
      </c>
      <c r="C349" s="3">
        <v>0</v>
      </c>
      <c r="D349" s="3">
        <v>0</v>
      </c>
      <c r="E349" s="3" t="s">
        <v>1068</v>
      </c>
      <c r="F349" s="3" t="s">
        <v>1073</v>
      </c>
    </row>
    <row r="350" spans="1:6" x14ac:dyDescent="0.25">
      <c r="A350" s="14">
        <v>347</v>
      </c>
      <c r="B350" s="3" t="s">
        <v>1072</v>
      </c>
      <c r="C350" s="3">
        <v>0</v>
      </c>
      <c r="D350" s="3">
        <v>0</v>
      </c>
      <c r="E350" s="3" t="s">
        <v>1068</v>
      </c>
      <c r="F350" s="3" t="s">
        <v>1073</v>
      </c>
    </row>
    <row r="351" spans="1:6" x14ac:dyDescent="0.25">
      <c r="A351" s="14">
        <v>348</v>
      </c>
      <c r="B351" s="3" t="s">
        <v>1072</v>
      </c>
      <c r="C351" s="3">
        <v>0</v>
      </c>
      <c r="D351" s="3">
        <v>0</v>
      </c>
      <c r="E351" s="3" t="s">
        <v>1068</v>
      </c>
      <c r="F351" s="3" t="s">
        <v>1073</v>
      </c>
    </row>
    <row r="352" spans="1:6" x14ac:dyDescent="0.25">
      <c r="A352" s="14">
        <v>349</v>
      </c>
      <c r="B352" s="3" t="s">
        <v>1072</v>
      </c>
      <c r="C352" s="3">
        <v>0</v>
      </c>
      <c r="D352" s="3">
        <v>0</v>
      </c>
      <c r="E352" s="3" t="s">
        <v>1068</v>
      </c>
      <c r="F352" s="3" t="s">
        <v>1073</v>
      </c>
    </row>
    <row r="353" spans="1:6" x14ac:dyDescent="0.25">
      <c r="A353" s="14">
        <v>350</v>
      </c>
      <c r="B353" s="3" t="s">
        <v>1072</v>
      </c>
      <c r="C353" s="3">
        <v>0</v>
      </c>
      <c r="D353" s="3">
        <v>0</v>
      </c>
      <c r="E353" s="3" t="s">
        <v>1068</v>
      </c>
      <c r="F353" s="3" t="s">
        <v>1073</v>
      </c>
    </row>
    <row r="354" spans="1:6" x14ac:dyDescent="0.25">
      <c r="A354" s="14">
        <v>351</v>
      </c>
      <c r="B354" s="3" t="s">
        <v>1072</v>
      </c>
      <c r="C354" s="3">
        <v>0</v>
      </c>
      <c r="D354" s="3">
        <v>0</v>
      </c>
      <c r="E354" s="3" t="s">
        <v>1068</v>
      </c>
      <c r="F354" s="3" t="s">
        <v>1073</v>
      </c>
    </row>
    <row r="355" spans="1:6" x14ac:dyDescent="0.25">
      <c r="A355" s="14">
        <v>352</v>
      </c>
      <c r="B355" s="3" t="s">
        <v>1072</v>
      </c>
      <c r="C355" s="3">
        <v>0</v>
      </c>
      <c r="D355" s="3">
        <v>0</v>
      </c>
      <c r="E355" s="3" t="s">
        <v>1068</v>
      </c>
      <c r="F355" s="3" t="s">
        <v>1073</v>
      </c>
    </row>
    <row r="356" spans="1:6" x14ac:dyDescent="0.25">
      <c r="A356" s="14">
        <v>353</v>
      </c>
      <c r="B356" s="3" t="s">
        <v>1072</v>
      </c>
      <c r="C356" s="3">
        <v>0</v>
      </c>
      <c r="D356" s="3">
        <v>0</v>
      </c>
      <c r="E356" s="3" t="s">
        <v>1068</v>
      </c>
      <c r="F356" s="3" t="s">
        <v>1073</v>
      </c>
    </row>
    <row r="357" spans="1:6" x14ac:dyDescent="0.25">
      <c r="A357" s="14">
        <v>354</v>
      </c>
      <c r="B357" s="3" t="s">
        <v>1072</v>
      </c>
      <c r="C357" s="3">
        <v>0</v>
      </c>
      <c r="D357" s="3">
        <v>0</v>
      </c>
      <c r="E357" s="3" t="s">
        <v>1068</v>
      </c>
      <c r="F357" s="3" t="s">
        <v>1073</v>
      </c>
    </row>
    <row r="358" spans="1:6" x14ac:dyDescent="0.25">
      <c r="A358" s="14">
        <v>355</v>
      </c>
      <c r="B358" s="3" t="s">
        <v>1072</v>
      </c>
      <c r="C358" s="3">
        <v>0</v>
      </c>
      <c r="D358" s="3">
        <v>0</v>
      </c>
      <c r="E358" s="3" t="s">
        <v>1068</v>
      </c>
      <c r="F358" s="3" t="s">
        <v>1073</v>
      </c>
    </row>
    <row r="359" spans="1:6" x14ac:dyDescent="0.25">
      <c r="A359" s="14">
        <v>356</v>
      </c>
      <c r="B359" s="3" t="s">
        <v>1072</v>
      </c>
      <c r="C359" s="3">
        <v>0</v>
      </c>
      <c r="D359" s="3">
        <v>0</v>
      </c>
      <c r="E359" s="3" t="s">
        <v>1068</v>
      </c>
      <c r="F359" s="3" t="s">
        <v>1073</v>
      </c>
    </row>
    <row r="360" spans="1:6" x14ac:dyDescent="0.25">
      <c r="A360" s="14">
        <v>357</v>
      </c>
      <c r="B360" s="3" t="s">
        <v>1072</v>
      </c>
      <c r="C360" s="3">
        <v>0</v>
      </c>
      <c r="D360" s="3">
        <v>0</v>
      </c>
      <c r="E360" s="3" t="s">
        <v>1068</v>
      </c>
      <c r="F360" s="3" t="s">
        <v>1073</v>
      </c>
    </row>
    <row r="361" spans="1:6" x14ac:dyDescent="0.25">
      <c r="A361" s="14">
        <v>358</v>
      </c>
      <c r="B361" s="3" t="s">
        <v>1072</v>
      </c>
      <c r="C361" s="3">
        <v>0</v>
      </c>
      <c r="D361" s="3">
        <v>0</v>
      </c>
      <c r="E361" s="3" t="s">
        <v>1068</v>
      </c>
      <c r="F361" s="3" t="s">
        <v>1073</v>
      </c>
    </row>
    <row r="362" spans="1:6" x14ac:dyDescent="0.25">
      <c r="A362" s="14">
        <v>359</v>
      </c>
      <c r="B362" s="3" t="s">
        <v>1072</v>
      </c>
      <c r="C362" s="3">
        <v>0</v>
      </c>
      <c r="D362" s="3">
        <v>0</v>
      </c>
      <c r="E362" s="3" t="s">
        <v>1068</v>
      </c>
      <c r="F362" s="3" t="s">
        <v>1073</v>
      </c>
    </row>
    <row r="363" spans="1:6" x14ac:dyDescent="0.25">
      <c r="A363" s="14">
        <v>360</v>
      </c>
      <c r="B363" s="3" t="s">
        <v>1072</v>
      </c>
      <c r="C363" s="3">
        <v>0</v>
      </c>
      <c r="D363" s="3">
        <v>0</v>
      </c>
      <c r="E363" s="3" t="s">
        <v>1068</v>
      </c>
      <c r="F363" s="3" t="s">
        <v>1073</v>
      </c>
    </row>
    <row r="364" spans="1:6" x14ac:dyDescent="0.25">
      <c r="A364" s="14">
        <v>361</v>
      </c>
      <c r="B364" s="3" t="s">
        <v>1072</v>
      </c>
      <c r="C364" s="3">
        <v>0</v>
      </c>
      <c r="D364" s="3">
        <v>0</v>
      </c>
      <c r="E364" s="3" t="s">
        <v>1068</v>
      </c>
      <c r="F364" s="3" t="s">
        <v>1073</v>
      </c>
    </row>
    <row r="365" spans="1:6" x14ac:dyDescent="0.25">
      <c r="A365" s="14">
        <v>362</v>
      </c>
      <c r="B365" s="3" t="s">
        <v>1072</v>
      </c>
      <c r="C365" s="3">
        <v>0</v>
      </c>
      <c r="D365" s="3">
        <v>0</v>
      </c>
      <c r="E365" s="3" t="s">
        <v>1068</v>
      </c>
      <c r="F365" s="3" t="s">
        <v>1073</v>
      </c>
    </row>
    <row r="366" spans="1:6" x14ac:dyDescent="0.25">
      <c r="A366" s="14">
        <v>363</v>
      </c>
      <c r="B366" s="3" t="s">
        <v>1072</v>
      </c>
      <c r="C366" s="3">
        <v>0</v>
      </c>
      <c r="D366" s="3">
        <v>0</v>
      </c>
      <c r="E366" s="3" t="s">
        <v>1068</v>
      </c>
      <c r="F366" s="3" t="s">
        <v>1073</v>
      </c>
    </row>
    <row r="367" spans="1:6" x14ac:dyDescent="0.25">
      <c r="A367" s="14">
        <v>364</v>
      </c>
      <c r="B367" s="3" t="s">
        <v>1072</v>
      </c>
      <c r="C367" s="3">
        <v>0</v>
      </c>
      <c r="D367" s="3">
        <v>0</v>
      </c>
      <c r="E367" s="3" t="s">
        <v>1068</v>
      </c>
      <c r="F367" s="3" t="s">
        <v>1073</v>
      </c>
    </row>
    <row r="368" spans="1:6" x14ac:dyDescent="0.25">
      <c r="A368" s="14">
        <v>365</v>
      </c>
      <c r="B368" s="3" t="s">
        <v>1072</v>
      </c>
      <c r="C368" s="3">
        <v>0</v>
      </c>
      <c r="D368" s="3">
        <v>0</v>
      </c>
      <c r="E368" s="3" t="s">
        <v>1068</v>
      </c>
      <c r="F368" s="3" t="s">
        <v>1073</v>
      </c>
    </row>
    <row r="369" spans="1:6" x14ac:dyDescent="0.25">
      <c r="A369" s="14">
        <v>366</v>
      </c>
      <c r="B369" s="3" t="s">
        <v>1072</v>
      </c>
      <c r="C369" s="3">
        <v>0</v>
      </c>
      <c r="D369" s="3">
        <v>0</v>
      </c>
      <c r="E369" s="3" t="s">
        <v>1068</v>
      </c>
      <c r="F369" s="3" t="s">
        <v>1073</v>
      </c>
    </row>
    <row r="370" spans="1:6" x14ac:dyDescent="0.25">
      <c r="A370" s="14">
        <v>367</v>
      </c>
      <c r="B370" s="3" t="s">
        <v>1072</v>
      </c>
      <c r="C370" s="3">
        <v>0</v>
      </c>
      <c r="D370" s="3">
        <v>0</v>
      </c>
      <c r="E370" s="3" t="s">
        <v>1068</v>
      </c>
      <c r="F370" s="3" t="s">
        <v>1073</v>
      </c>
    </row>
    <row r="371" spans="1:6" x14ac:dyDescent="0.25">
      <c r="A371" s="14">
        <v>368</v>
      </c>
      <c r="B371" s="3" t="s">
        <v>1072</v>
      </c>
      <c r="C371" s="3">
        <v>0</v>
      </c>
      <c r="D371" s="3">
        <v>0</v>
      </c>
      <c r="E371" s="3" t="s">
        <v>1068</v>
      </c>
      <c r="F371" s="3" t="s">
        <v>1073</v>
      </c>
    </row>
    <row r="372" spans="1:6" x14ac:dyDescent="0.25">
      <c r="A372" s="14">
        <v>369</v>
      </c>
      <c r="B372" s="3" t="s">
        <v>1072</v>
      </c>
      <c r="C372" s="3">
        <v>0</v>
      </c>
      <c r="D372" s="3">
        <v>0</v>
      </c>
      <c r="E372" s="3" t="s">
        <v>1068</v>
      </c>
      <c r="F372" s="3" t="s">
        <v>1073</v>
      </c>
    </row>
    <row r="373" spans="1:6" x14ac:dyDescent="0.25">
      <c r="A373" s="14">
        <v>370</v>
      </c>
      <c r="B373" s="3" t="s">
        <v>1072</v>
      </c>
      <c r="C373" s="3">
        <v>0</v>
      </c>
      <c r="D373" s="3">
        <v>0</v>
      </c>
      <c r="E373" s="3" t="s">
        <v>1068</v>
      </c>
      <c r="F373" s="3" t="s">
        <v>1073</v>
      </c>
    </row>
    <row r="374" spans="1:6" x14ac:dyDescent="0.25">
      <c r="A374" s="14">
        <v>371</v>
      </c>
      <c r="B374" s="3" t="s">
        <v>1072</v>
      </c>
      <c r="C374" s="3">
        <v>0</v>
      </c>
      <c r="D374" s="3">
        <v>0</v>
      </c>
      <c r="E374" s="3" t="s">
        <v>1068</v>
      </c>
      <c r="F374" s="3" t="s">
        <v>1073</v>
      </c>
    </row>
    <row r="375" spans="1:6" x14ac:dyDescent="0.25">
      <c r="A375" s="14">
        <v>372</v>
      </c>
      <c r="B375" s="3" t="s">
        <v>1072</v>
      </c>
      <c r="C375" s="3">
        <v>0</v>
      </c>
      <c r="D375" s="3">
        <v>0</v>
      </c>
      <c r="E375" s="3" t="s">
        <v>1068</v>
      </c>
      <c r="F375" s="3" t="s">
        <v>1073</v>
      </c>
    </row>
    <row r="376" spans="1:6" x14ac:dyDescent="0.25">
      <c r="A376" s="14">
        <v>373</v>
      </c>
      <c r="B376" s="3" t="s">
        <v>1072</v>
      </c>
      <c r="C376" s="3">
        <v>0</v>
      </c>
      <c r="D376" s="3">
        <v>0</v>
      </c>
      <c r="E376" s="3" t="s">
        <v>1068</v>
      </c>
      <c r="F376" s="3" t="s">
        <v>1073</v>
      </c>
    </row>
    <row r="377" spans="1:6" x14ac:dyDescent="0.25">
      <c r="A377" s="14">
        <v>374</v>
      </c>
      <c r="B377" s="3" t="s">
        <v>1072</v>
      </c>
      <c r="C377" s="3">
        <v>0</v>
      </c>
      <c r="D377" s="3">
        <v>0</v>
      </c>
      <c r="E377" s="3" t="s">
        <v>1068</v>
      </c>
      <c r="F377" s="3" t="s">
        <v>1073</v>
      </c>
    </row>
    <row r="378" spans="1:6" x14ac:dyDescent="0.25">
      <c r="A378" s="14">
        <v>375</v>
      </c>
      <c r="B378" s="3" t="s">
        <v>1072</v>
      </c>
      <c r="C378" s="3">
        <v>0</v>
      </c>
      <c r="D378" s="3">
        <v>0</v>
      </c>
      <c r="E378" s="3" t="s">
        <v>1068</v>
      </c>
      <c r="F378" s="3" t="s">
        <v>1073</v>
      </c>
    </row>
    <row r="379" spans="1:6" x14ac:dyDescent="0.25">
      <c r="A379" s="14">
        <v>376</v>
      </c>
      <c r="B379" s="3" t="s">
        <v>1072</v>
      </c>
      <c r="C379" s="3">
        <v>0</v>
      </c>
      <c r="D379" s="3">
        <v>0</v>
      </c>
      <c r="E379" s="3" t="s">
        <v>1068</v>
      </c>
      <c r="F379" s="3" t="s">
        <v>1073</v>
      </c>
    </row>
    <row r="380" spans="1:6" x14ac:dyDescent="0.25">
      <c r="A380" s="14">
        <v>377</v>
      </c>
      <c r="B380" s="3" t="s">
        <v>1072</v>
      </c>
      <c r="C380" s="3">
        <v>0</v>
      </c>
      <c r="D380" s="3">
        <v>0</v>
      </c>
      <c r="E380" s="3" t="s">
        <v>1068</v>
      </c>
      <c r="F380" s="3" t="s">
        <v>1073</v>
      </c>
    </row>
    <row r="381" spans="1:6" x14ac:dyDescent="0.25">
      <c r="A381" s="14">
        <v>378</v>
      </c>
      <c r="B381" s="3" t="s">
        <v>1072</v>
      </c>
      <c r="C381" s="3">
        <v>0</v>
      </c>
      <c r="D381" s="3">
        <v>0</v>
      </c>
      <c r="E381" s="3" t="s">
        <v>1068</v>
      </c>
      <c r="F381" s="3" t="s">
        <v>1073</v>
      </c>
    </row>
    <row r="382" spans="1:6" x14ac:dyDescent="0.25">
      <c r="A382" s="14">
        <v>379</v>
      </c>
      <c r="B382" s="3" t="s">
        <v>1072</v>
      </c>
      <c r="C382" s="3">
        <v>0</v>
      </c>
      <c r="D382" s="3">
        <v>0</v>
      </c>
      <c r="E382" s="3" t="s">
        <v>1068</v>
      </c>
      <c r="F382" s="3" t="s">
        <v>1073</v>
      </c>
    </row>
    <row r="383" spans="1:6" x14ac:dyDescent="0.25">
      <c r="A383" s="14">
        <v>380</v>
      </c>
      <c r="B383" s="3" t="s">
        <v>1072</v>
      </c>
      <c r="C383" s="3">
        <v>0</v>
      </c>
      <c r="D383" s="3">
        <v>0</v>
      </c>
      <c r="E383" s="3" t="s">
        <v>1068</v>
      </c>
      <c r="F383" s="3" t="s">
        <v>1073</v>
      </c>
    </row>
    <row r="384" spans="1:6" x14ac:dyDescent="0.25">
      <c r="A384" s="14">
        <v>381</v>
      </c>
      <c r="B384" s="3" t="s">
        <v>1072</v>
      </c>
      <c r="C384" s="3">
        <v>0</v>
      </c>
      <c r="D384" s="3">
        <v>0</v>
      </c>
      <c r="E384" s="3" t="s">
        <v>1068</v>
      </c>
      <c r="F384" s="3" t="s">
        <v>1073</v>
      </c>
    </row>
    <row r="385" spans="1:6" x14ac:dyDescent="0.25">
      <c r="A385" s="14">
        <v>382</v>
      </c>
      <c r="B385" s="3" t="s">
        <v>1072</v>
      </c>
      <c r="C385" s="3">
        <v>0</v>
      </c>
      <c r="D385" s="3">
        <v>0</v>
      </c>
      <c r="E385" s="3" t="s">
        <v>1068</v>
      </c>
      <c r="F385" s="3" t="s">
        <v>1073</v>
      </c>
    </row>
    <row r="386" spans="1:6" x14ac:dyDescent="0.25">
      <c r="A386" s="14">
        <v>383</v>
      </c>
      <c r="B386" s="3" t="s">
        <v>1072</v>
      </c>
      <c r="C386" s="3">
        <v>0</v>
      </c>
      <c r="D386" s="3">
        <v>0</v>
      </c>
      <c r="E386" s="3" t="s">
        <v>1068</v>
      </c>
      <c r="F386" s="3" t="s">
        <v>1073</v>
      </c>
    </row>
    <row r="387" spans="1:6" x14ac:dyDescent="0.25">
      <c r="A387" s="14">
        <v>384</v>
      </c>
      <c r="B387" s="3" t="s">
        <v>1072</v>
      </c>
      <c r="C387" s="3">
        <v>0</v>
      </c>
      <c r="D387" s="3">
        <v>0</v>
      </c>
      <c r="E387" s="3" t="s">
        <v>1068</v>
      </c>
      <c r="F387" s="3" t="s">
        <v>1073</v>
      </c>
    </row>
    <row r="388" spans="1:6" x14ac:dyDescent="0.25">
      <c r="A388" s="14">
        <v>385</v>
      </c>
      <c r="B388" s="3" t="s">
        <v>1072</v>
      </c>
      <c r="C388" s="3">
        <v>0</v>
      </c>
      <c r="D388" s="3">
        <v>0</v>
      </c>
      <c r="E388" s="3" t="s">
        <v>1068</v>
      </c>
      <c r="F388" s="3" t="s">
        <v>1073</v>
      </c>
    </row>
    <row r="389" spans="1:6" x14ac:dyDescent="0.25">
      <c r="A389" s="14">
        <v>386</v>
      </c>
      <c r="B389" s="3" t="s">
        <v>1072</v>
      </c>
      <c r="C389" s="3">
        <v>0</v>
      </c>
      <c r="D389" s="3">
        <v>0</v>
      </c>
      <c r="E389" s="3" t="s">
        <v>1068</v>
      </c>
      <c r="F389" s="3" t="s">
        <v>1073</v>
      </c>
    </row>
    <row r="390" spans="1:6" x14ac:dyDescent="0.25">
      <c r="A390" s="14">
        <v>387</v>
      </c>
      <c r="B390" s="3" t="s">
        <v>1072</v>
      </c>
      <c r="C390" s="3">
        <v>0</v>
      </c>
      <c r="D390" s="3">
        <v>0</v>
      </c>
      <c r="E390" s="3" t="s">
        <v>1068</v>
      </c>
      <c r="F390" s="3" t="s">
        <v>1073</v>
      </c>
    </row>
    <row r="391" spans="1:6" x14ac:dyDescent="0.25">
      <c r="A391" s="14">
        <v>388</v>
      </c>
      <c r="B391" s="3" t="s">
        <v>1072</v>
      </c>
      <c r="C391" s="3">
        <v>0</v>
      </c>
      <c r="D391" s="3">
        <v>0</v>
      </c>
      <c r="E391" s="3" t="s">
        <v>1068</v>
      </c>
      <c r="F391" s="3" t="s">
        <v>1073</v>
      </c>
    </row>
    <row r="392" spans="1:6" x14ac:dyDescent="0.25">
      <c r="A392" s="14">
        <v>389</v>
      </c>
      <c r="B392" s="3" t="s">
        <v>1072</v>
      </c>
      <c r="C392" s="3">
        <v>0</v>
      </c>
      <c r="D392" s="3">
        <v>0</v>
      </c>
      <c r="E392" s="3" t="s">
        <v>1068</v>
      </c>
      <c r="F392" s="3" t="s">
        <v>1073</v>
      </c>
    </row>
    <row r="393" spans="1:6" x14ac:dyDescent="0.25">
      <c r="A393" s="14">
        <v>390</v>
      </c>
      <c r="B393" s="3" t="s">
        <v>1072</v>
      </c>
      <c r="C393" s="3">
        <v>0</v>
      </c>
      <c r="D393" s="3">
        <v>0</v>
      </c>
      <c r="E393" s="3" t="s">
        <v>1068</v>
      </c>
      <c r="F393" s="3" t="s">
        <v>1073</v>
      </c>
    </row>
    <row r="394" spans="1:6" x14ac:dyDescent="0.25">
      <c r="A394" s="14">
        <v>391</v>
      </c>
      <c r="B394" s="3" t="s">
        <v>1072</v>
      </c>
      <c r="C394" s="3">
        <v>0</v>
      </c>
      <c r="D394" s="3">
        <v>0</v>
      </c>
      <c r="E394" s="3" t="s">
        <v>1068</v>
      </c>
      <c r="F394" s="3" t="s">
        <v>1073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topLeftCell="A316" workbookViewId="0">
      <selection activeCell="A329" sqref="A329:XFD406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7">
        <v>1</v>
      </c>
      <c r="B4" s="23" t="s">
        <v>1076</v>
      </c>
      <c r="C4" s="21">
        <v>1800</v>
      </c>
    </row>
    <row r="5" spans="1:3" x14ac:dyDescent="0.25">
      <c r="A5" s="17">
        <v>2</v>
      </c>
      <c r="B5" s="23" t="s">
        <v>1076</v>
      </c>
      <c r="C5" s="21">
        <v>1800</v>
      </c>
    </row>
    <row r="6" spans="1:3" x14ac:dyDescent="0.25">
      <c r="A6" s="17">
        <v>4</v>
      </c>
      <c r="B6" s="23" t="s">
        <v>1076</v>
      </c>
      <c r="C6" s="21">
        <v>1800</v>
      </c>
    </row>
    <row r="7" spans="1:3" x14ac:dyDescent="0.25">
      <c r="A7" s="17">
        <v>5</v>
      </c>
      <c r="B7" s="23" t="s">
        <v>1076</v>
      </c>
      <c r="C7" s="21">
        <v>1800</v>
      </c>
    </row>
    <row r="8" spans="1:3" x14ac:dyDescent="0.25">
      <c r="A8" s="17">
        <v>9</v>
      </c>
      <c r="B8" s="23" t="s">
        <v>1076</v>
      </c>
      <c r="C8" s="21">
        <v>1800</v>
      </c>
    </row>
    <row r="9" spans="1:3" x14ac:dyDescent="0.25">
      <c r="A9" s="17">
        <v>10</v>
      </c>
      <c r="B9" s="23" t="s">
        <v>1076</v>
      </c>
      <c r="C9" s="21">
        <v>980</v>
      </c>
    </row>
    <row r="10" spans="1:3" x14ac:dyDescent="0.25">
      <c r="A10" s="17">
        <v>11</v>
      </c>
      <c r="B10" s="23" t="s">
        <v>1076</v>
      </c>
      <c r="C10" s="21">
        <v>1600</v>
      </c>
    </row>
    <row r="11" spans="1:3" x14ac:dyDescent="0.25">
      <c r="A11" s="17">
        <v>12</v>
      </c>
      <c r="B11" s="23" t="s">
        <v>1076</v>
      </c>
      <c r="C11" s="21">
        <v>1800</v>
      </c>
    </row>
    <row r="12" spans="1:3" x14ac:dyDescent="0.25">
      <c r="A12" s="17">
        <v>13</v>
      </c>
      <c r="B12" s="23" t="s">
        <v>1076</v>
      </c>
      <c r="C12" s="21">
        <v>1080</v>
      </c>
    </row>
    <row r="13" spans="1:3" x14ac:dyDescent="0.25">
      <c r="A13" s="17">
        <v>17</v>
      </c>
      <c r="B13" s="23" t="s">
        <v>1076</v>
      </c>
      <c r="C13" s="21">
        <v>1800</v>
      </c>
    </row>
    <row r="14" spans="1:3" x14ac:dyDescent="0.25">
      <c r="A14" s="17">
        <v>18</v>
      </c>
      <c r="B14" s="23" t="s">
        <v>1076</v>
      </c>
      <c r="C14" s="21">
        <v>1800</v>
      </c>
    </row>
    <row r="15" spans="1:3" x14ac:dyDescent="0.25">
      <c r="A15" s="17">
        <v>19</v>
      </c>
      <c r="B15" s="23" t="s">
        <v>1076</v>
      </c>
      <c r="C15" s="21">
        <v>1800</v>
      </c>
    </row>
    <row r="16" spans="1:3" x14ac:dyDescent="0.25">
      <c r="A16" s="17">
        <v>20</v>
      </c>
      <c r="B16" s="23" t="s">
        <v>1076</v>
      </c>
      <c r="C16" s="21">
        <v>1800</v>
      </c>
    </row>
    <row r="17" spans="1:3" x14ac:dyDescent="0.25">
      <c r="A17" s="17">
        <v>21</v>
      </c>
      <c r="B17" s="23" t="s">
        <v>1076</v>
      </c>
      <c r="C17" s="21">
        <v>1800</v>
      </c>
    </row>
    <row r="18" spans="1:3" x14ac:dyDescent="0.25">
      <c r="A18" s="17">
        <v>22</v>
      </c>
      <c r="B18" s="23" t="s">
        <v>1076</v>
      </c>
      <c r="C18" s="21">
        <v>1400</v>
      </c>
    </row>
    <row r="19" spans="1:3" x14ac:dyDescent="0.25">
      <c r="A19" s="17">
        <v>23</v>
      </c>
      <c r="B19" s="23" t="s">
        <v>1076</v>
      </c>
      <c r="C19" s="21">
        <v>1800</v>
      </c>
    </row>
    <row r="20" spans="1:3" x14ac:dyDescent="0.25">
      <c r="A20" s="17">
        <v>24</v>
      </c>
      <c r="B20" s="23" t="s">
        <v>1076</v>
      </c>
      <c r="C20" s="21">
        <v>1400</v>
      </c>
    </row>
    <row r="21" spans="1:3" x14ac:dyDescent="0.25">
      <c r="A21" s="17">
        <v>26</v>
      </c>
      <c r="B21" s="23" t="s">
        <v>1076</v>
      </c>
      <c r="C21" s="21">
        <v>1800</v>
      </c>
    </row>
    <row r="22" spans="1:3" x14ac:dyDescent="0.25">
      <c r="A22" s="17">
        <v>27</v>
      </c>
      <c r="B22" s="23" t="s">
        <v>1076</v>
      </c>
      <c r="C22" s="21">
        <v>1800</v>
      </c>
    </row>
    <row r="23" spans="1:3" x14ac:dyDescent="0.25">
      <c r="A23" s="17">
        <v>28</v>
      </c>
      <c r="B23" s="23" t="s">
        <v>1076</v>
      </c>
      <c r="C23" s="21">
        <v>1800</v>
      </c>
    </row>
    <row r="24" spans="1:3" x14ac:dyDescent="0.25">
      <c r="A24" s="17">
        <v>29</v>
      </c>
      <c r="B24" s="23" t="s">
        <v>1076</v>
      </c>
      <c r="C24" s="21">
        <v>1800</v>
      </c>
    </row>
    <row r="25" spans="1:3" x14ac:dyDescent="0.25">
      <c r="A25" s="17">
        <v>30</v>
      </c>
      <c r="B25" s="23" t="s">
        <v>1076</v>
      </c>
      <c r="C25" s="21">
        <v>1600</v>
      </c>
    </row>
    <row r="26" spans="1:3" x14ac:dyDescent="0.25">
      <c r="A26" s="17">
        <v>31</v>
      </c>
      <c r="B26" s="23" t="s">
        <v>1076</v>
      </c>
      <c r="C26" s="21">
        <v>1800</v>
      </c>
    </row>
    <row r="27" spans="1:3" x14ac:dyDescent="0.25">
      <c r="A27" s="17">
        <v>32</v>
      </c>
      <c r="B27" s="23" t="s">
        <v>1076</v>
      </c>
      <c r="C27" s="21">
        <v>1800</v>
      </c>
    </row>
    <row r="28" spans="1:3" x14ac:dyDescent="0.25">
      <c r="A28" s="17">
        <v>33</v>
      </c>
      <c r="B28" s="23" t="s">
        <v>1076</v>
      </c>
      <c r="C28" s="21">
        <v>1800</v>
      </c>
    </row>
    <row r="29" spans="1:3" x14ac:dyDescent="0.25">
      <c r="A29" s="17">
        <v>34</v>
      </c>
      <c r="B29" s="23" t="s">
        <v>1076</v>
      </c>
      <c r="C29" s="21">
        <v>1400</v>
      </c>
    </row>
    <row r="30" spans="1:3" x14ac:dyDescent="0.25">
      <c r="A30" s="17">
        <v>35</v>
      </c>
      <c r="B30" s="23" t="s">
        <v>1076</v>
      </c>
      <c r="C30" s="21">
        <v>1440</v>
      </c>
    </row>
    <row r="31" spans="1:3" x14ac:dyDescent="0.25">
      <c r="A31" s="17">
        <v>36</v>
      </c>
      <c r="B31" s="23" t="s">
        <v>1076</v>
      </c>
      <c r="C31" s="21">
        <v>1400</v>
      </c>
    </row>
    <row r="32" spans="1:3" x14ac:dyDescent="0.25">
      <c r="A32" s="17">
        <v>37</v>
      </c>
      <c r="B32" s="23" t="s">
        <v>1076</v>
      </c>
      <c r="C32" s="21">
        <v>1800</v>
      </c>
    </row>
    <row r="33" spans="1:3" x14ac:dyDescent="0.25">
      <c r="A33" s="17">
        <v>38</v>
      </c>
      <c r="B33" s="23" t="s">
        <v>1076</v>
      </c>
      <c r="C33" s="21">
        <v>1800</v>
      </c>
    </row>
    <row r="34" spans="1:3" x14ac:dyDescent="0.25">
      <c r="A34" s="17">
        <v>41</v>
      </c>
      <c r="B34" s="23" t="s">
        <v>1076</v>
      </c>
      <c r="C34" s="21">
        <v>1800</v>
      </c>
    </row>
    <row r="35" spans="1:3" x14ac:dyDescent="0.25">
      <c r="A35" s="17">
        <v>42</v>
      </c>
      <c r="B35" s="23" t="s">
        <v>1076</v>
      </c>
      <c r="C35" s="21">
        <v>1800</v>
      </c>
    </row>
    <row r="36" spans="1:3" x14ac:dyDescent="0.25">
      <c r="A36" s="17">
        <v>43</v>
      </c>
      <c r="B36" s="23" t="s">
        <v>1076</v>
      </c>
      <c r="C36" s="21">
        <v>1800</v>
      </c>
    </row>
    <row r="37" spans="1:3" x14ac:dyDescent="0.25">
      <c r="A37" s="17">
        <v>44</v>
      </c>
      <c r="B37" s="23" t="s">
        <v>1076</v>
      </c>
      <c r="C37" s="21">
        <v>1600</v>
      </c>
    </row>
    <row r="38" spans="1:3" x14ac:dyDescent="0.25">
      <c r="A38" s="17">
        <v>45</v>
      </c>
      <c r="B38" s="23" t="s">
        <v>1076</v>
      </c>
      <c r="C38" s="21">
        <v>1800</v>
      </c>
    </row>
    <row r="39" spans="1:3" x14ac:dyDescent="0.25">
      <c r="A39" s="17">
        <v>46</v>
      </c>
      <c r="B39" s="23" t="s">
        <v>1076</v>
      </c>
      <c r="C39" s="21">
        <v>1800</v>
      </c>
    </row>
    <row r="40" spans="1:3" x14ac:dyDescent="0.25">
      <c r="A40" s="17">
        <v>47</v>
      </c>
      <c r="B40" s="23" t="s">
        <v>1076</v>
      </c>
      <c r="C40" s="21">
        <v>1800</v>
      </c>
    </row>
    <row r="41" spans="1:3" x14ac:dyDescent="0.25">
      <c r="A41" s="17">
        <v>48</v>
      </c>
      <c r="B41" s="23" t="s">
        <v>1076</v>
      </c>
      <c r="C41" s="21">
        <v>1800</v>
      </c>
    </row>
    <row r="42" spans="1:3" x14ac:dyDescent="0.25">
      <c r="A42" s="17">
        <v>49</v>
      </c>
      <c r="B42" s="23" t="s">
        <v>1076</v>
      </c>
      <c r="C42" s="21">
        <v>1400</v>
      </c>
    </row>
    <row r="43" spans="1:3" x14ac:dyDescent="0.25">
      <c r="A43" s="17">
        <v>50</v>
      </c>
      <c r="B43" s="23" t="s">
        <v>1076</v>
      </c>
      <c r="C43" s="21">
        <v>1800</v>
      </c>
    </row>
    <row r="44" spans="1:3" x14ac:dyDescent="0.25">
      <c r="A44" s="17">
        <v>51</v>
      </c>
      <c r="B44" s="23" t="s">
        <v>1076</v>
      </c>
      <c r="C44" s="21">
        <v>1800</v>
      </c>
    </row>
    <row r="45" spans="1:3" x14ac:dyDescent="0.25">
      <c r="A45" s="17">
        <v>53</v>
      </c>
      <c r="B45" s="23" t="s">
        <v>1076</v>
      </c>
      <c r="C45" s="21">
        <v>1800</v>
      </c>
    </row>
    <row r="46" spans="1:3" x14ac:dyDescent="0.25">
      <c r="A46" s="17">
        <v>55</v>
      </c>
      <c r="B46" s="23" t="s">
        <v>1076</v>
      </c>
      <c r="C46" s="21">
        <v>1800</v>
      </c>
    </row>
    <row r="47" spans="1:3" x14ac:dyDescent="0.25">
      <c r="A47" s="17">
        <v>56</v>
      </c>
      <c r="B47" s="23" t="s">
        <v>1076</v>
      </c>
      <c r="C47" s="21">
        <v>1800</v>
      </c>
    </row>
    <row r="48" spans="1:3" x14ac:dyDescent="0.25">
      <c r="A48" s="17">
        <v>58</v>
      </c>
      <c r="B48" s="23" t="s">
        <v>1076</v>
      </c>
      <c r="C48" s="21">
        <v>1800</v>
      </c>
    </row>
    <row r="49" spans="1:3" x14ac:dyDescent="0.25">
      <c r="A49" s="17">
        <v>59</v>
      </c>
      <c r="B49" s="23" t="s">
        <v>1076</v>
      </c>
      <c r="C49" s="21">
        <v>1600</v>
      </c>
    </row>
    <row r="50" spans="1:3" x14ac:dyDescent="0.25">
      <c r="A50" s="17">
        <v>61</v>
      </c>
      <c r="B50" s="23" t="s">
        <v>1076</v>
      </c>
      <c r="C50" s="21">
        <v>1800</v>
      </c>
    </row>
    <row r="51" spans="1:3" x14ac:dyDescent="0.25">
      <c r="A51" s="17">
        <v>62</v>
      </c>
      <c r="B51" s="23" t="s">
        <v>1076</v>
      </c>
      <c r="C51" s="21">
        <v>1800</v>
      </c>
    </row>
    <row r="52" spans="1:3" x14ac:dyDescent="0.25">
      <c r="A52" s="17">
        <v>63</v>
      </c>
      <c r="B52" s="23" t="s">
        <v>1076</v>
      </c>
      <c r="C52" s="21">
        <v>1800</v>
      </c>
    </row>
    <row r="53" spans="1:3" x14ac:dyDescent="0.25">
      <c r="A53" s="17">
        <v>64</v>
      </c>
      <c r="B53" s="23" t="s">
        <v>1076</v>
      </c>
      <c r="C53" s="21">
        <v>1400</v>
      </c>
    </row>
    <row r="54" spans="1:3" x14ac:dyDescent="0.25">
      <c r="A54" s="17">
        <v>65</v>
      </c>
      <c r="B54" s="23" t="s">
        <v>1076</v>
      </c>
      <c r="C54" s="21">
        <v>1800</v>
      </c>
    </row>
    <row r="55" spans="1:3" x14ac:dyDescent="0.25">
      <c r="A55" s="17">
        <v>66</v>
      </c>
      <c r="B55" s="23" t="s">
        <v>1076</v>
      </c>
      <c r="C55" s="21">
        <v>1800</v>
      </c>
    </row>
    <row r="56" spans="1:3" x14ac:dyDescent="0.25">
      <c r="A56" s="17">
        <v>67</v>
      </c>
      <c r="B56" s="23" t="s">
        <v>1076</v>
      </c>
      <c r="C56" s="21">
        <v>1440</v>
      </c>
    </row>
    <row r="57" spans="1:3" x14ac:dyDescent="0.25">
      <c r="A57" s="17">
        <v>68</v>
      </c>
      <c r="B57" s="23" t="s">
        <v>1076</v>
      </c>
      <c r="C57" s="21">
        <v>1800</v>
      </c>
    </row>
    <row r="58" spans="1:3" x14ac:dyDescent="0.25">
      <c r="A58" s="17">
        <v>69</v>
      </c>
      <c r="B58" s="23" t="s">
        <v>1076</v>
      </c>
      <c r="C58" s="21">
        <v>1800</v>
      </c>
    </row>
    <row r="59" spans="1:3" x14ac:dyDescent="0.25">
      <c r="A59" s="17">
        <v>70</v>
      </c>
      <c r="B59" s="23" t="s">
        <v>1076</v>
      </c>
      <c r="C59" s="21">
        <v>1600</v>
      </c>
    </row>
    <row r="60" spans="1:3" x14ac:dyDescent="0.25">
      <c r="A60" s="17">
        <v>71</v>
      </c>
      <c r="B60" s="23" t="s">
        <v>1076</v>
      </c>
      <c r="C60" s="21">
        <v>1800</v>
      </c>
    </row>
    <row r="61" spans="1:3" x14ac:dyDescent="0.25">
      <c r="A61" s="17">
        <v>72</v>
      </c>
      <c r="B61" s="23" t="s">
        <v>1076</v>
      </c>
      <c r="C61" s="21">
        <v>1800</v>
      </c>
    </row>
    <row r="62" spans="1:3" x14ac:dyDescent="0.25">
      <c r="A62" s="17">
        <v>73</v>
      </c>
      <c r="B62" s="23" t="s">
        <v>1076</v>
      </c>
      <c r="C62" s="21">
        <v>1800</v>
      </c>
    </row>
    <row r="63" spans="1:3" x14ac:dyDescent="0.25">
      <c r="A63" s="17">
        <v>74</v>
      </c>
      <c r="B63" s="23" t="s">
        <v>1076</v>
      </c>
      <c r="C63" s="21">
        <v>1800</v>
      </c>
    </row>
    <row r="64" spans="1:3" x14ac:dyDescent="0.25">
      <c r="A64" s="17">
        <v>75</v>
      </c>
      <c r="B64" s="23" t="s">
        <v>1076</v>
      </c>
      <c r="C64" s="21">
        <v>1800</v>
      </c>
    </row>
    <row r="65" spans="1:3" x14ac:dyDescent="0.25">
      <c r="A65" s="17">
        <v>76</v>
      </c>
      <c r="B65" s="23" t="s">
        <v>1076</v>
      </c>
      <c r="C65" s="21">
        <v>1800</v>
      </c>
    </row>
    <row r="66" spans="1:3" x14ac:dyDescent="0.25">
      <c r="A66" s="17">
        <v>77</v>
      </c>
      <c r="B66" s="23" t="s">
        <v>1076</v>
      </c>
      <c r="C66" s="21">
        <v>1800</v>
      </c>
    </row>
    <row r="67" spans="1:3" x14ac:dyDescent="0.25">
      <c r="A67" s="17">
        <v>78</v>
      </c>
      <c r="B67" s="23" t="s">
        <v>1076</v>
      </c>
      <c r="C67" s="21">
        <v>1400</v>
      </c>
    </row>
    <row r="68" spans="1:3" x14ac:dyDescent="0.25">
      <c r="A68" s="17">
        <v>79</v>
      </c>
      <c r="B68" s="23" t="s">
        <v>1076</v>
      </c>
      <c r="C68" s="21">
        <v>1800</v>
      </c>
    </row>
    <row r="69" spans="1:3" x14ac:dyDescent="0.25">
      <c r="A69" s="17">
        <v>80</v>
      </c>
      <c r="B69" s="23" t="s">
        <v>1076</v>
      </c>
      <c r="C69" s="21">
        <v>1800</v>
      </c>
    </row>
    <row r="70" spans="1:3" x14ac:dyDescent="0.25">
      <c r="A70" s="17">
        <v>81</v>
      </c>
      <c r="B70" s="23" t="s">
        <v>1076</v>
      </c>
      <c r="C70" s="21">
        <v>1600</v>
      </c>
    </row>
    <row r="71" spans="1:3" x14ac:dyDescent="0.25">
      <c r="A71" s="17">
        <v>83</v>
      </c>
      <c r="B71" s="23" t="s">
        <v>1076</v>
      </c>
      <c r="C71" s="21">
        <v>1800</v>
      </c>
    </row>
    <row r="72" spans="1:3" x14ac:dyDescent="0.25">
      <c r="A72" s="17">
        <v>84</v>
      </c>
      <c r="B72" s="23" t="s">
        <v>1076</v>
      </c>
      <c r="C72" s="21">
        <v>1800</v>
      </c>
    </row>
    <row r="73" spans="1:3" x14ac:dyDescent="0.25">
      <c r="A73" s="17">
        <v>85</v>
      </c>
      <c r="B73" s="23" t="s">
        <v>1076</v>
      </c>
      <c r="C73" s="21">
        <v>1800</v>
      </c>
    </row>
    <row r="74" spans="1:3" x14ac:dyDescent="0.25">
      <c r="A74" s="17">
        <v>86</v>
      </c>
      <c r="B74" s="23" t="s">
        <v>1076</v>
      </c>
      <c r="C74" s="21">
        <v>1800</v>
      </c>
    </row>
    <row r="75" spans="1:3" x14ac:dyDescent="0.25">
      <c r="A75" s="17">
        <v>88</v>
      </c>
      <c r="B75" s="23" t="s">
        <v>1076</v>
      </c>
      <c r="C75" s="21">
        <v>1800</v>
      </c>
    </row>
    <row r="76" spans="1:3" x14ac:dyDescent="0.25">
      <c r="A76" s="17">
        <v>89</v>
      </c>
      <c r="B76" s="23" t="s">
        <v>1076</v>
      </c>
      <c r="C76" s="21">
        <v>1800</v>
      </c>
    </row>
    <row r="77" spans="1:3" x14ac:dyDescent="0.25">
      <c r="A77" s="17">
        <v>92</v>
      </c>
      <c r="B77" s="23" t="s">
        <v>1076</v>
      </c>
      <c r="C77" s="21">
        <v>1800</v>
      </c>
    </row>
    <row r="78" spans="1:3" x14ac:dyDescent="0.25">
      <c r="A78" s="17">
        <v>93</v>
      </c>
      <c r="B78" s="23" t="s">
        <v>1076</v>
      </c>
      <c r="C78" s="21">
        <v>1800</v>
      </c>
    </row>
    <row r="79" spans="1:3" x14ac:dyDescent="0.25">
      <c r="A79" s="17">
        <v>94</v>
      </c>
      <c r="B79" s="23" t="s">
        <v>1076</v>
      </c>
      <c r="C79" s="21">
        <v>1800</v>
      </c>
    </row>
    <row r="80" spans="1:3" x14ac:dyDescent="0.25">
      <c r="A80" s="17">
        <v>95</v>
      </c>
      <c r="B80" s="23" t="s">
        <v>1076</v>
      </c>
      <c r="C80" s="21">
        <v>1800</v>
      </c>
    </row>
    <row r="81" spans="1:3" x14ac:dyDescent="0.25">
      <c r="A81" s="17">
        <v>96</v>
      </c>
      <c r="B81" s="23" t="s">
        <v>1076</v>
      </c>
      <c r="C81" s="21">
        <v>1800</v>
      </c>
    </row>
    <row r="82" spans="1:3" x14ac:dyDescent="0.25">
      <c r="A82" s="17">
        <v>97</v>
      </c>
      <c r="B82" s="23" t="s">
        <v>1076</v>
      </c>
      <c r="C82" s="21">
        <v>1600</v>
      </c>
    </row>
    <row r="83" spans="1:3" x14ac:dyDescent="0.25">
      <c r="A83" s="17">
        <v>98</v>
      </c>
      <c r="B83" s="23" t="s">
        <v>1076</v>
      </c>
      <c r="C83" s="21">
        <v>1400</v>
      </c>
    </row>
    <row r="84" spans="1:3" x14ac:dyDescent="0.25">
      <c r="A84" s="17">
        <v>99</v>
      </c>
      <c r="B84" s="23" t="s">
        <v>1076</v>
      </c>
      <c r="C84" s="21">
        <v>1600</v>
      </c>
    </row>
    <row r="85" spans="1:3" x14ac:dyDescent="0.25">
      <c r="A85" s="17">
        <v>100</v>
      </c>
      <c r="B85" s="23" t="s">
        <v>1076</v>
      </c>
      <c r="C85" s="21">
        <v>1800</v>
      </c>
    </row>
    <row r="86" spans="1:3" x14ac:dyDescent="0.25">
      <c r="A86" s="17">
        <v>101</v>
      </c>
      <c r="B86" s="23" t="s">
        <v>1076</v>
      </c>
      <c r="C86" s="21">
        <v>720</v>
      </c>
    </row>
    <row r="87" spans="1:3" x14ac:dyDescent="0.25">
      <c r="A87" s="17">
        <v>102</v>
      </c>
      <c r="B87" s="23" t="s">
        <v>1076</v>
      </c>
      <c r="C87" s="21">
        <v>1800</v>
      </c>
    </row>
    <row r="88" spans="1:3" x14ac:dyDescent="0.25">
      <c r="A88" s="17">
        <v>103</v>
      </c>
      <c r="B88" s="23" t="s">
        <v>1076</v>
      </c>
      <c r="C88" s="21">
        <v>1400</v>
      </c>
    </row>
    <row r="89" spans="1:3" x14ac:dyDescent="0.25">
      <c r="A89" s="17">
        <v>104</v>
      </c>
      <c r="B89" s="23" t="s">
        <v>1076</v>
      </c>
      <c r="C89" s="21">
        <v>1800</v>
      </c>
    </row>
    <row r="90" spans="1:3" x14ac:dyDescent="0.25">
      <c r="A90" s="17">
        <v>105</v>
      </c>
      <c r="B90" s="23" t="s">
        <v>1076</v>
      </c>
      <c r="C90" s="21">
        <v>1600</v>
      </c>
    </row>
    <row r="91" spans="1:3" x14ac:dyDescent="0.25">
      <c r="A91" s="17">
        <v>106</v>
      </c>
      <c r="B91" s="23" t="s">
        <v>1076</v>
      </c>
      <c r="C91" s="21">
        <v>1800</v>
      </c>
    </row>
    <row r="92" spans="1:3" x14ac:dyDescent="0.25">
      <c r="A92" s="17">
        <v>107</v>
      </c>
      <c r="B92" s="23" t="s">
        <v>1076</v>
      </c>
      <c r="C92" s="21">
        <v>1800</v>
      </c>
    </row>
    <row r="93" spans="1:3" x14ac:dyDescent="0.25">
      <c r="A93" s="17">
        <v>108</v>
      </c>
      <c r="B93" s="23" t="s">
        <v>1076</v>
      </c>
      <c r="C93" s="21">
        <v>1600</v>
      </c>
    </row>
    <row r="94" spans="1:3" x14ac:dyDescent="0.25">
      <c r="A94" s="17">
        <v>109</v>
      </c>
      <c r="B94" s="23" t="s">
        <v>1076</v>
      </c>
      <c r="C94" s="21">
        <v>1440</v>
      </c>
    </row>
    <row r="95" spans="1:3" x14ac:dyDescent="0.25">
      <c r="A95" s="17">
        <v>110</v>
      </c>
      <c r="B95" s="23" t="s">
        <v>1076</v>
      </c>
      <c r="C95" s="21">
        <v>1800</v>
      </c>
    </row>
    <row r="96" spans="1:3" x14ac:dyDescent="0.25">
      <c r="A96" s="17">
        <v>111</v>
      </c>
      <c r="B96" s="23" t="s">
        <v>1076</v>
      </c>
      <c r="C96" s="21">
        <v>1800</v>
      </c>
    </row>
    <row r="97" spans="1:3" x14ac:dyDescent="0.25">
      <c r="A97" s="17">
        <v>112</v>
      </c>
      <c r="B97" s="23" t="s">
        <v>1076</v>
      </c>
      <c r="C97" s="21">
        <v>1800</v>
      </c>
    </row>
    <row r="98" spans="1:3" x14ac:dyDescent="0.25">
      <c r="A98" s="17">
        <v>113</v>
      </c>
      <c r="B98" s="23" t="s">
        <v>1076</v>
      </c>
      <c r="C98" s="21">
        <v>1800</v>
      </c>
    </row>
    <row r="99" spans="1:3" x14ac:dyDescent="0.25">
      <c r="A99" s="17">
        <v>114</v>
      </c>
      <c r="B99" s="23" t="s">
        <v>1076</v>
      </c>
      <c r="C99" s="21">
        <v>1800</v>
      </c>
    </row>
    <row r="100" spans="1:3" x14ac:dyDescent="0.25">
      <c r="A100" s="17">
        <v>115</v>
      </c>
      <c r="B100" s="23" t="s">
        <v>1076</v>
      </c>
      <c r="C100" s="21">
        <v>1800</v>
      </c>
    </row>
    <row r="101" spans="1:3" x14ac:dyDescent="0.25">
      <c r="A101" s="17">
        <v>117</v>
      </c>
      <c r="B101" s="23" t="s">
        <v>1076</v>
      </c>
      <c r="C101" s="21">
        <v>1600</v>
      </c>
    </row>
    <row r="102" spans="1:3" x14ac:dyDescent="0.25">
      <c r="A102" s="17">
        <v>118</v>
      </c>
      <c r="B102" s="23" t="s">
        <v>1076</v>
      </c>
      <c r="C102" s="21">
        <v>1800</v>
      </c>
    </row>
    <row r="103" spans="1:3" x14ac:dyDescent="0.25">
      <c r="A103" s="17">
        <v>119</v>
      </c>
      <c r="B103" s="23" t="s">
        <v>1076</v>
      </c>
      <c r="C103" s="21">
        <v>1800</v>
      </c>
    </row>
    <row r="104" spans="1:3" x14ac:dyDescent="0.25">
      <c r="A104" s="17">
        <v>120</v>
      </c>
      <c r="B104" s="23" t="s">
        <v>1076</v>
      </c>
      <c r="C104" s="21">
        <v>1800</v>
      </c>
    </row>
    <row r="105" spans="1:3" x14ac:dyDescent="0.25">
      <c r="A105" s="17">
        <v>121</v>
      </c>
      <c r="B105" s="23" t="s">
        <v>1076</v>
      </c>
      <c r="C105" s="21">
        <v>1575</v>
      </c>
    </row>
    <row r="106" spans="1:3" x14ac:dyDescent="0.25">
      <c r="A106" s="17">
        <v>124</v>
      </c>
      <c r="B106" s="23" t="s">
        <v>1076</v>
      </c>
      <c r="C106" s="21">
        <v>1800</v>
      </c>
    </row>
    <row r="107" spans="1:3" x14ac:dyDescent="0.25">
      <c r="A107" s="17">
        <v>125</v>
      </c>
      <c r="B107" s="23" t="s">
        <v>1076</v>
      </c>
      <c r="C107" s="21">
        <v>1800</v>
      </c>
    </row>
    <row r="108" spans="1:3" x14ac:dyDescent="0.25">
      <c r="A108" s="17">
        <v>126</v>
      </c>
      <c r="B108" s="23" t="s">
        <v>1076</v>
      </c>
      <c r="C108" s="21">
        <v>1600</v>
      </c>
    </row>
    <row r="109" spans="1:3" x14ac:dyDescent="0.25">
      <c r="A109" s="17">
        <v>127</v>
      </c>
      <c r="B109" s="23" t="s">
        <v>1076</v>
      </c>
      <c r="C109" s="21">
        <v>1800</v>
      </c>
    </row>
    <row r="110" spans="1:3" x14ac:dyDescent="0.25">
      <c r="A110" s="17">
        <v>130</v>
      </c>
      <c r="B110" s="23" t="s">
        <v>1076</v>
      </c>
      <c r="C110" s="21">
        <v>1800</v>
      </c>
    </row>
    <row r="111" spans="1:3" x14ac:dyDescent="0.25">
      <c r="A111" s="17">
        <v>132</v>
      </c>
      <c r="B111" s="23" t="s">
        <v>1076</v>
      </c>
      <c r="C111" s="21">
        <v>1800</v>
      </c>
    </row>
    <row r="112" spans="1:3" x14ac:dyDescent="0.25">
      <c r="A112" s="17">
        <v>133</v>
      </c>
      <c r="B112" s="23" t="s">
        <v>1076</v>
      </c>
      <c r="C112" s="21">
        <v>1800</v>
      </c>
    </row>
    <row r="113" spans="1:3" x14ac:dyDescent="0.25">
      <c r="A113" s="17">
        <v>134</v>
      </c>
      <c r="B113" s="23" t="s">
        <v>1076</v>
      </c>
      <c r="C113" s="21">
        <v>1800</v>
      </c>
    </row>
    <row r="114" spans="1:3" x14ac:dyDescent="0.25">
      <c r="A114" s="17">
        <v>136</v>
      </c>
      <c r="B114" s="23" t="s">
        <v>1076</v>
      </c>
      <c r="C114" s="21">
        <v>1800</v>
      </c>
    </row>
    <row r="115" spans="1:3" x14ac:dyDescent="0.25">
      <c r="A115" s="17">
        <v>137</v>
      </c>
      <c r="B115" s="23" t="s">
        <v>1076</v>
      </c>
      <c r="C115" s="21">
        <v>1800</v>
      </c>
    </row>
    <row r="116" spans="1:3" x14ac:dyDescent="0.25">
      <c r="A116" s="17">
        <v>138</v>
      </c>
      <c r="B116" s="23" t="s">
        <v>1076</v>
      </c>
      <c r="C116" s="21">
        <v>1800</v>
      </c>
    </row>
    <row r="117" spans="1:3" x14ac:dyDescent="0.25">
      <c r="A117" s="17">
        <v>139</v>
      </c>
      <c r="B117" s="23" t="s">
        <v>1076</v>
      </c>
      <c r="C117" s="21">
        <v>1800</v>
      </c>
    </row>
    <row r="118" spans="1:3" x14ac:dyDescent="0.25">
      <c r="A118" s="17">
        <v>140</v>
      </c>
      <c r="B118" s="23" t="s">
        <v>1076</v>
      </c>
      <c r="C118" s="21">
        <v>1800</v>
      </c>
    </row>
    <row r="119" spans="1:3" x14ac:dyDescent="0.25">
      <c r="A119" s="17">
        <v>141</v>
      </c>
      <c r="B119" s="23" t="s">
        <v>1076</v>
      </c>
      <c r="C119" s="21">
        <v>1440</v>
      </c>
    </row>
    <row r="120" spans="1:3" x14ac:dyDescent="0.25">
      <c r="A120" s="17">
        <v>142</v>
      </c>
      <c r="B120" s="23" t="s">
        <v>1076</v>
      </c>
      <c r="C120" s="21">
        <v>1350</v>
      </c>
    </row>
    <row r="121" spans="1:3" x14ac:dyDescent="0.25">
      <c r="A121" s="17">
        <v>143</v>
      </c>
      <c r="B121" s="23" t="s">
        <v>1076</v>
      </c>
      <c r="C121" s="21">
        <v>1800</v>
      </c>
    </row>
    <row r="122" spans="1:3" x14ac:dyDescent="0.25">
      <c r="A122" s="17">
        <v>144</v>
      </c>
      <c r="B122" s="23" t="s">
        <v>1076</v>
      </c>
      <c r="C122" s="21">
        <v>1800</v>
      </c>
    </row>
    <row r="123" spans="1:3" x14ac:dyDescent="0.25">
      <c r="A123" s="17">
        <v>145</v>
      </c>
      <c r="B123" s="23" t="s">
        <v>1076</v>
      </c>
      <c r="C123" s="21">
        <v>1800</v>
      </c>
    </row>
    <row r="124" spans="1:3" x14ac:dyDescent="0.25">
      <c r="A124" s="17">
        <v>146</v>
      </c>
      <c r="B124" s="23" t="s">
        <v>1076</v>
      </c>
      <c r="C124" s="21">
        <v>1800</v>
      </c>
    </row>
    <row r="125" spans="1:3" x14ac:dyDescent="0.25">
      <c r="A125" s="17">
        <v>147</v>
      </c>
      <c r="B125" s="23" t="s">
        <v>1076</v>
      </c>
      <c r="C125" s="21">
        <v>1800</v>
      </c>
    </row>
    <row r="126" spans="1:3" x14ac:dyDescent="0.25">
      <c r="A126" s="17">
        <v>148</v>
      </c>
      <c r="B126" s="23" t="s">
        <v>1076</v>
      </c>
      <c r="C126" s="21">
        <v>1800</v>
      </c>
    </row>
    <row r="127" spans="1:3" x14ac:dyDescent="0.25">
      <c r="A127" s="17">
        <v>149</v>
      </c>
      <c r="B127" s="23" t="s">
        <v>1076</v>
      </c>
      <c r="C127" s="21">
        <v>1800</v>
      </c>
    </row>
    <row r="128" spans="1:3" x14ac:dyDescent="0.25">
      <c r="A128" s="17">
        <v>150</v>
      </c>
      <c r="B128" s="23" t="s">
        <v>1076</v>
      </c>
      <c r="C128" s="21">
        <v>1800</v>
      </c>
    </row>
    <row r="129" spans="1:3" x14ac:dyDescent="0.25">
      <c r="A129" s="17">
        <v>151</v>
      </c>
      <c r="B129" s="23" t="s">
        <v>1076</v>
      </c>
      <c r="C129" s="21">
        <v>1800</v>
      </c>
    </row>
    <row r="130" spans="1:3" x14ac:dyDescent="0.25">
      <c r="A130" s="17">
        <v>153</v>
      </c>
      <c r="B130" s="23" t="s">
        <v>1076</v>
      </c>
      <c r="C130" s="21">
        <v>1800</v>
      </c>
    </row>
    <row r="131" spans="1:3" x14ac:dyDescent="0.25">
      <c r="A131" s="17">
        <v>154</v>
      </c>
      <c r="B131" s="23" t="s">
        <v>1076</v>
      </c>
      <c r="C131" s="21">
        <v>1800</v>
      </c>
    </row>
    <row r="132" spans="1:3" x14ac:dyDescent="0.25">
      <c r="A132" s="17">
        <v>155</v>
      </c>
      <c r="B132" s="23" t="s">
        <v>1076</v>
      </c>
      <c r="C132" s="21">
        <v>1800</v>
      </c>
    </row>
    <row r="133" spans="1:3" x14ac:dyDescent="0.25">
      <c r="A133" s="17">
        <v>156</v>
      </c>
      <c r="B133" s="23" t="s">
        <v>1076</v>
      </c>
      <c r="C133" s="21">
        <v>1800</v>
      </c>
    </row>
    <row r="134" spans="1:3" x14ac:dyDescent="0.25">
      <c r="A134" s="17">
        <v>157</v>
      </c>
      <c r="B134" s="23" t="s">
        <v>1076</v>
      </c>
      <c r="C134" s="21">
        <v>1800</v>
      </c>
    </row>
    <row r="135" spans="1:3" x14ac:dyDescent="0.25">
      <c r="A135" s="17">
        <v>158</v>
      </c>
      <c r="B135" s="23" t="s">
        <v>1076</v>
      </c>
      <c r="C135" s="21">
        <v>1800</v>
      </c>
    </row>
    <row r="136" spans="1:3" x14ac:dyDescent="0.25">
      <c r="A136" s="17">
        <v>159</v>
      </c>
      <c r="B136" s="23" t="s">
        <v>1076</v>
      </c>
      <c r="C136" s="21">
        <v>1800</v>
      </c>
    </row>
    <row r="137" spans="1:3" x14ac:dyDescent="0.25">
      <c r="A137" s="17">
        <v>160</v>
      </c>
      <c r="B137" s="23" t="s">
        <v>1076</v>
      </c>
      <c r="C137" s="21">
        <v>1800</v>
      </c>
    </row>
    <row r="138" spans="1:3" x14ac:dyDescent="0.25">
      <c r="A138" s="17">
        <v>161</v>
      </c>
      <c r="B138" s="23" t="s">
        <v>1076</v>
      </c>
      <c r="C138" s="21">
        <v>1260</v>
      </c>
    </row>
    <row r="139" spans="1:3" x14ac:dyDescent="0.25">
      <c r="A139" s="17">
        <v>162</v>
      </c>
      <c r="B139" s="23" t="s">
        <v>1076</v>
      </c>
      <c r="C139" s="21">
        <v>1800</v>
      </c>
    </row>
    <row r="140" spans="1:3" x14ac:dyDescent="0.25">
      <c r="A140" s="17">
        <v>163</v>
      </c>
      <c r="B140" s="23" t="s">
        <v>1076</v>
      </c>
      <c r="C140" s="21">
        <v>1800</v>
      </c>
    </row>
    <row r="141" spans="1:3" x14ac:dyDescent="0.25">
      <c r="A141" s="17">
        <v>164</v>
      </c>
      <c r="B141" s="23" t="s">
        <v>1076</v>
      </c>
      <c r="C141" s="21">
        <v>1800</v>
      </c>
    </row>
    <row r="142" spans="1:3" x14ac:dyDescent="0.25">
      <c r="A142" s="17">
        <v>165</v>
      </c>
      <c r="B142" s="23" t="s">
        <v>1076</v>
      </c>
      <c r="C142" s="21">
        <v>1800</v>
      </c>
    </row>
    <row r="143" spans="1:3" x14ac:dyDescent="0.25">
      <c r="A143" s="17">
        <v>166</v>
      </c>
      <c r="B143" s="23" t="s">
        <v>1076</v>
      </c>
      <c r="C143" s="21">
        <v>1800</v>
      </c>
    </row>
    <row r="144" spans="1:3" x14ac:dyDescent="0.25">
      <c r="A144" s="17">
        <v>167</v>
      </c>
      <c r="B144" s="23" t="s">
        <v>1076</v>
      </c>
      <c r="C144" s="21">
        <v>1800</v>
      </c>
    </row>
    <row r="145" spans="1:3" x14ac:dyDescent="0.25">
      <c r="A145" s="17">
        <v>168</v>
      </c>
      <c r="B145" s="23" t="s">
        <v>1076</v>
      </c>
      <c r="C145" s="21">
        <v>1800</v>
      </c>
    </row>
    <row r="146" spans="1:3" x14ac:dyDescent="0.25">
      <c r="A146" s="17">
        <v>169</v>
      </c>
      <c r="B146" s="23" t="s">
        <v>1076</v>
      </c>
      <c r="C146" s="21">
        <v>1800</v>
      </c>
    </row>
    <row r="147" spans="1:3" x14ac:dyDescent="0.25">
      <c r="A147" s="17">
        <v>170</v>
      </c>
      <c r="B147" s="23" t="s">
        <v>1076</v>
      </c>
      <c r="C147" s="21">
        <v>1400</v>
      </c>
    </row>
    <row r="148" spans="1:3" x14ac:dyDescent="0.25">
      <c r="A148" s="17">
        <v>171</v>
      </c>
      <c r="B148" s="23" t="s">
        <v>1076</v>
      </c>
      <c r="C148" s="21">
        <v>1800</v>
      </c>
    </row>
    <row r="149" spans="1:3" x14ac:dyDescent="0.25">
      <c r="A149" s="17">
        <v>172</v>
      </c>
      <c r="B149" s="23" t="s">
        <v>1076</v>
      </c>
      <c r="C149" s="21">
        <v>1800</v>
      </c>
    </row>
    <row r="150" spans="1:3" x14ac:dyDescent="0.25">
      <c r="A150" s="17">
        <v>173</v>
      </c>
      <c r="B150" s="23" t="s">
        <v>1076</v>
      </c>
      <c r="C150" s="21">
        <v>1800</v>
      </c>
    </row>
    <row r="151" spans="1:3" x14ac:dyDescent="0.25">
      <c r="A151" s="17">
        <v>174</v>
      </c>
      <c r="B151" s="23" t="s">
        <v>1076</v>
      </c>
      <c r="C151" s="21">
        <v>1800</v>
      </c>
    </row>
    <row r="152" spans="1:3" x14ac:dyDescent="0.25">
      <c r="A152" s="17">
        <v>175</v>
      </c>
      <c r="B152" s="23" t="s">
        <v>1076</v>
      </c>
      <c r="C152" s="21">
        <v>1080</v>
      </c>
    </row>
    <row r="153" spans="1:3" x14ac:dyDescent="0.25">
      <c r="A153" s="17">
        <v>176</v>
      </c>
      <c r="B153" s="23" t="s">
        <v>1076</v>
      </c>
      <c r="C153" s="21">
        <v>1400</v>
      </c>
    </row>
    <row r="154" spans="1:3" x14ac:dyDescent="0.25">
      <c r="A154" s="17">
        <v>177</v>
      </c>
      <c r="B154" s="23" t="s">
        <v>1076</v>
      </c>
      <c r="C154" s="21">
        <v>1800</v>
      </c>
    </row>
    <row r="155" spans="1:3" x14ac:dyDescent="0.25">
      <c r="A155" s="17">
        <v>178</v>
      </c>
      <c r="B155" s="23" t="s">
        <v>1076</v>
      </c>
      <c r="C155" s="21">
        <v>1600</v>
      </c>
    </row>
    <row r="156" spans="1:3" x14ac:dyDescent="0.25">
      <c r="A156" s="17">
        <v>179</v>
      </c>
      <c r="B156" s="23" t="s">
        <v>1076</v>
      </c>
      <c r="C156" s="21">
        <v>1800</v>
      </c>
    </row>
    <row r="157" spans="1:3" x14ac:dyDescent="0.25">
      <c r="A157" s="17">
        <v>180</v>
      </c>
      <c r="B157" s="23" t="s">
        <v>1076</v>
      </c>
      <c r="C157" s="21">
        <v>1280</v>
      </c>
    </row>
    <row r="158" spans="1:3" x14ac:dyDescent="0.25">
      <c r="A158" s="17">
        <v>181</v>
      </c>
      <c r="B158" s="23" t="s">
        <v>1076</v>
      </c>
      <c r="C158" s="21">
        <v>1800</v>
      </c>
    </row>
    <row r="159" spans="1:3" x14ac:dyDescent="0.25">
      <c r="A159" s="17">
        <v>182</v>
      </c>
      <c r="B159" s="23" t="s">
        <v>1076</v>
      </c>
      <c r="C159" s="21">
        <v>1600</v>
      </c>
    </row>
    <row r="160" spans="1:3" x14ac:dyDescent="0.25">
      <c r="A160" s="17">
        <v>183</v>
      </c>
      <c r="B160" s="23" t="s">
        <v>1076</v>
      </c>
      <c r="C160" s="21">
        <v>1800</v>
      </c>
    </row>
    <row r="161" spans="1:3" x14ac:dyDescent="0.25">
      <c r="A161" s="17">
        <v>184</v>
      </c>
      <c r="B161" s="23" t="s">
        <v>1076</v>
      </c>
      <c r="C161" s="21">
        <v>1800</v>
      </c>
    </row>
    <row r="162" spans="1:3" x14ac:dyDescent="0.25">
      <c r="A162" s="17">
        <v>185</v>
      </c>
      <c r="B162" s="23" t="s">
        <v>1076</v>
      </c>
      <c r="C162" s="21">
        <v>1800</v>
      </c>
    </row>
    <row r="163" spans="1:3" x14ac:dyDescent="0.25">
      <c r="A163" s="17">
        <v>186</v>
      </c>
      <c r="B163" s="23" t="s">
        <v>1076</v>
      </c>
      <c r="C163" s="21">
        <v>1800</v>
      </c>
    </row>
    <row r="164" spans="1:3" x14ac:dyDescent="0.25">
      <c r="A164" s="17">
        <v>187</v>
      </c>
      <c r="B164" s="23" t="s">
        <v>1076</v>
      </c>
      <c r="C164" s="21">
        <v>1800</v>
      </c>
    </row>
    <row r="165" spans="1:3" x14ac:dyDescent="0.25">
      <c r="A165" s="17">
        <v>188</v>
      </c>
      <c r="B165" s="23" t="s">
        <v>1076</v>
      </c>
      <c r="C165" s="21">
        <v>1800</v>
      </c>
    </row>
    <row r="166" spans="1:3" x14ac:dyDescent="0.25">
      <c r="A166" s="17">
        <v>189</v>
      </c>
      <c r="B166" s="23" t="s">
        <v>1076</v>
      </c>
      <c r="C166" s="21">
        <v>1800</v>
      </c>
    </row>
    <row r="167" spans="1:3" x14ac:dyDescent="0.25">
      <c r="A167" s="17">
        <v>190</v>
      </c>
      <c r="B167" s="23" t="s">
        <v>1076</v>
      </c>
      <c r="C167" s="21">
        <v>1800</v>
      </c>
    </row>
    <row r="168" spans="1:3" x14ac:dyDescent="0.25">
      <c r="A168" s="17">
        <v>192</v>
      </c>
      <c r="B168" s="23" t="s">
        <v>1076</v>
      </c>
      <c r="C168" s="21">
        <v>1800</v>
      </c>
    </row>
    <row r="169" spans="1:3" x14ac:dyDescent="0.25">
      <c r="A169" s="17">
        <v>194</v>
      </c>
      <c r="B169" s="23" t="s">
        <v>1076</v>
      </c>
      <c r="C169" s="21">
        <v>1800</v>
      </c>
    </row>
    <row r="170" spans="1:3" x14ac:dyDescent="0.25">
      <c r="A170" s="17">
        <v>195</v>
      </c>
      <c r="B170" s="23" t="s">
        <v>1076</v>
      </c>
      <c r="C170" s="21">
        <v>1800</v>
      </c>
    </row>
    <row r="171" spans="1:3" x14ac:dyDescent="0.25">
      <c r="A171" s="17">
        <v>196</v>
      </c>
      <c r="B171" s="23" t="s">
        <v>1076</v>
      </c>
      <c r="C171" s="21">
        <v>1120</v>
      </c>
    </row>
    <row r="172" spans="1:3" x14ac:dyDescent="0.25">
      <c r="A172" s="17">
        <v>197</v>
      </c>
      <c r="B172" s="23" t="s">
        <v>1076</v>
      </c>
      <c r="C172" s="21">
        <v>1800</v>
      </c>
    </row>
    <row r="173" spans="1:3" x14ac:dyDescent="0.25">
      <c r="A173" s="17">
        <v>198</v>
      </c>
      <c r="B173" s="23" t="s">
        <v>1076</v>
      </c>
      <c r="C173" s="21">
        <v>1800</v>
      </c>
    </row>
    <row r="174" spans="1:3" x14ac:dyDescent="0.25">
      <c r="A174" s="17">
        <v>199</v>
      </c>
      <c r="B174" s="23" t="s">
        <v>1076</v>
      </c>
      <c r="C174" s="21">
        <v>1800</v>
      </c>
    </row>
    <row r="175" spans="1:3" x14ac:dyDescent="0.25">
      <c r="A175" s="17">
        <v>200</v>
      </c>
      <c r="B175" s="23" t="s">
        <v>1076</v>
      </c>
      <c r="C175" s="21">
        <v>1800</v>
      </c>
    </row>
    <row r="176" spans="1:3" x14ac:dyDescent="0.25">
      <c r="A176" s="17">
        <v>201</v>
      </c>
      <c r="B176" s="23" t="s">
        <v>1076</v>
      </c>
      <c r="C176" s="21">
        <v>1800</v>
      </c>
    </row>
    <row r="177" spans="1:3" x14ac:dyDescent="0.25">
      <c r="A177" s="17">
        <v>202</v>
      </c>
      <c r="B177" s="23" t="s">
        <v>1076</v>
      </c>
      <c r="C177" s="21">
        <v>1800</v>
      </c>
    </row>
    <row r="178" spans="1:3" x14ac:dyDescent="0.25">
      <c r="A178" s="17">
        <v>203</v>
      </c>
      <c r="B178" s="23" t="s">
        <v>1076</v>
      </c>
      <c r="C178" s="21">
        <v>1800</v>
      </c>
    </row>
    <row r="179" spans="1:3" x14ac:dyDescent="0.25">
      <c r="A179" s="17">
        <v>204</v>
      </c>
      <c r="B179" s="23" t="s">
        <v>1076</v>
      </c>
      <c r="C179" s="21">
        <v>1800</v>
      </c>
    </row>
    <row r="180" spans="1:3" x14ac:dyDescent="0.25">
      <c r="A180" s="17">
        <v>205</v>
      </c>
      <c r="B180" s="23" t="s">
        <v>1076</v>
      </c>
      <c r="C180" s="21">
        <v>1800</v>
      </c>
    </row>
    <row r="181" spans="1:3" x14ac:dyDescent="0.25">
      <c r="A181" s="17">
        <v>206</v>
      </c>
      <c r="B181" s="23" t="s">
        <v>1076</v>
      </c>
      <c r="C181" s="21">
        <v>1800</v>
      </c>
    </row>
    <row r="182" spans="1:3" x14ac:dyDescent="0.25">
      <c r="A182" s="17">
        <v>210</v>
      </c>
      <c r="B182" s="23" t="s">
        <v>1076</v>
      </c>
      <c r="C182" s="21">
        <v>1800</v>
      </c>
    </row>
    <row r="183" spans="1:3" x14ac:dyDescent="0.25">
      <c r="A183" s="17">
        <v>211</v>
      </c>
      <c r="B183" s="23" t="s">
        <v>1076</v>
      </c>
      <c r="C183" s="21">
        <v>1800</v>
      </c>
    </row>
    <row r="184" spans="1:3" x14ac:dyDescent="0.25">
      <c r="A184" s="17">
        <v>212</v>
      </c>
      <c r="B184" s="23" t="s">
        <v>1076</v>
      </c>
      <c r="C184" s="21">
        <v>1800</v>
      </c>
    </row>
    <row r="185" spans="1:3" x14ac:dyDescent="0.25">
      <c r="A185" s="17">
        <v>213</v>
      </c>
      <c r="B185" s="23" t="s">
        <v>1076</v>
      </c>
      <c r="C185" s="21">
        <v>1600</v>
      </c>
    </row>
    <row r="186" spans="1:3" x14ac:dyDescent="0.25">
      <c r="A186" s="17">
        <v>214</v>
      </c>
      <c r="B186" s="23" t="s">
        <v>1076</v>
      </c>
      <c r="C186" s="21">
        <v>1800</v>
      </c>
    </row>
    <row r="187" spans="1:3" x14ac:dyDescent="0.25">
      <c r="A187" s="17">
        <v>215</v>
      </c>
      <c r="B187" s="23" t="s">
        <v>1076</v>
      </c>
      <c r="C187" s="21">
        <v>1600</v>
      </c>
    </row>
    <row r="188" spans="1:3" x14ac:dyDescent="0.25">
      <c r="A188" s="17">
        <v>216</v>
      </c>
      <c r="B188" s="23" t="s">
        <v>1076</v>
      </c>
      <c r="C188" s="21">
        <v>1800</v>
      </c>
    </row>
    <row r="189" spans="1:3" x14ac:dyDescent="0.25">
      <c r="A189" s="17">
        <v>217</v>
      </c>
      <c r="B189" s="23" t="s">
        <v>1076</v>
      </c>
      <c r="C189" s="21">
        <v>1400</v>
      </c>
    </row>
    <row r="190" spans="1:3" x14ac:dyDescent="0.25">
      <c r="A190" s="17">
        <v>219</v>
      </c>
      <c r="B190" s="23" t="s">
        <v>1076</v>
      </c>
      <c r="C190" s="21">
        <v>1800</v>
      </c>
    </row>
    <row r="191" spans="1:3" x14ac:dyDescent="0.25">
      <c r="A191" s="17">
        <v>221</v>
      </c>
      <c r="B191" s="23" t="s">
        <v>1076</v>
      </c>
      <c r="C191" s="21">
        <v>1800</v>
      </c>
    </row>
    <row r="192" spans="1:3" x14ac:dyDescent="0.25">
      <c r="A192" s="17">
        <v>222</v>
      </c>
      <c r="B192" s="23" t="s">
        <v>1076</v>
      </c>
      <c r="C192" s="21">
        <v>1800</v>
      </c>
    </row>
    <row r="193" spans="1:3" x14ac:dyDescent="0.25">
      <c r="A193" s="17">
        <v>223</v>
      </c>
      <c r="B193" s="23" t="s">
        <v>1076</v>
      </c>
      <c r="C193" s="21">
        <v>1800</v>
      </c>
    </row>
    <row r="194" spans="1:3" x14ac:dyDescent="0.25">
      <c r="A194" s="17">
        <v>224</v>
      </c>
      <c r="B194" s="23" t="s">
        <v>1076</v>
      </c>
      <c r="C194" s="21">
        <v>1800</v>
      </c>
    </row>
    <row r="195" spans="1:3" x14ac:dyDescent="0.25">
      <c r="A195" s="17">
        <v>225</v>
      </c>
      <c r="B195" s="23" t="s">
        <v>1076</v>
      </c>
      <c r="C195" s="21">
        <v>1800</v>
      </c>
    </row>
    <row r="196" spans="1:3" x14ac:dyDescent="0.25">
      <c r="A196" s="17">
        <v>227</v>
      </c>
      <c r="B196" s="23" t="s">
        <v>1076</v>
      </c>
      <c r="C196" s="21">
        <v>1800</v>
      </c>
    </row>
    <row r="197" spans="1:3" x14ac:dyDescent="0.25">
      <c r="A197" s="17">
        <v>229</v>
      </c>
      <c r="B197" s="23" t="s">
        <v>1076</v>
      </c>
      <c r="C197" s="21">
        <v>1400</v>
      </c>
    </row>
    <row r="198" spans="1:3" x14ac:dyDescent="0.25">
      <c r="A198" s="17">
        <v>230</v>
      </c>
      <c r="B198" s="23" t="s">
        <v>1076</v>
      </c>
      <c r="C198" s="21">
        <v>1800</v>
      </c>
    </row>
    <row r="199" spans="1:3" x14ac:dyDescent="0.25">
      <c r="A199" s="17">
        <v>231</v>
      </c>
      <c r="B199" s="23" t="s">
        <v>1076</v>
      </c>
      <c r="C199" s="21">
        <v>1800</v>
      </c>
    </row>
    <row r="200" spans="1:3" x14ac:dyDescent="0.25">
      <c r="A200" s="17">
        <v>232</v>
      </c>
      <c r="B200" s="23" t="s">
        <v>1076</v>
      </c>
      <c r="C200" s="21">
        <v>1800</v>
      </c>
    </row>
    <row r="201" spans="1:3" x14ac:dyDescent="0.25">
      <c r="A201" s="17">
        <v>233</v>
      </c>
      <c r="B201" s="23" t="s">
        <v>1076</v>
      </c>
      <c r="C201" s="21">
        <v>1800</v>
      </c>
    </row>
    <row r="202" spans="1:3" x14ac:dyDescent="0.25">
      <c r="A202" s="17">
        <v>236</v>
      </c>
      <c r="B202" s="23" t="s">
        <v>1076</v>
      </c>
      <c r="C202" s="21">
        <v>1800</v>
      </c>
    </row>
    <row r="203" spans="1:3" x14ac:dyDescent="0.25">
      <c r="A203" s="17">
        <v>238</v>
      </c>
      <c r="B203" s="23" t="s">
        <v>1076</v>
      </c>
      <c r="C203" s="21">
        <v>1800</v>
      </c>
    </row>
    <row r="204" spans="1:3" x14ac:dyDescent="0.25">
      <c r="A204" s="17">
        <v>239</v>
      </c>
      <c r="B204" s="23" t="s">
        <v>1076</v>
      </c>
      <c r="C204" s="21">
        <v>1800</v>
      </c>
    </row>
    <row r="205" spans="1:3" x14ac:dyDescent="0.25">
      <c r="A205" s="17">
        <v>240</v>
      </c>
      <c r="B205" s="23" t="s">
        <v>1076</v>
      </c>
      <c r="C205" s="21">
        <v>1800</v>
      </c>
    </row>
    <row r="206" spans="1:3" x14ac:dyDescent="0.25">
      <c r="A206" s="17">
        <v>241</v>
      </c>
      <c r="B206" s="23" t="s">
        <v>1076</v>
      </c>
      <c r="C206" s="21">
        <v>1800</v>
      </c>
    </row>
    <row r="207" spans="1:3" x14ac:dyDescent="0.25">
      <c r="A207" s="17">
        <v>243</v>
      </c>
      <c r="B207" s="23" t="s">
        <v>1076</v>
      </c>
      <c r="C207" s="21">
        <v>1350</v>
      </c>
    </row>
    <row r="208" spans="1:3" x14ac:dyDescent="0.25">
      <c r="A208" s="17">
        <v>244</v>
      </c>
      <c r="B208" s="23" t="s">
        <v>1076</v>
      </c>
      <c r="C208" s="21">
        <v>1800</v>
      </c>
    </row>
    <row r="209" spans="1:3" x14ac:dyDescent="0.25">
      <c r="A209" s="17">
        <v>245</v>
      </c>
      <c r="B209" s="23" t="s">
        <v>1076</v>
      </c>
      <c r="C209" s="21">
        <v>1800</v>
      </c>
    </row>
    <row r="210" spans="1:3" x14ac:dyDescent="0.25">
      <c r="A210" s="17">
        <v>246</v>
      </c>
      <c r="B210" s="23" t="s">
        <v>1076</v>
      </c>
      <c r="C210" s="21">
        <v>1600</v>
      </c>
    </row>
    <row r="211" spans="1:3" x14ac:dyDescent="0.25">
      <c r="A211" s="17">
        <v>247</v>
      </c>
      <c r="B211" s="23" t="s">
        <v>1076</v>
      </c>
      <c r="C211" s="21">
        <v>1800</v>
      </c>
    </row>
    <row r="212" spans="1:3" x14ac:dyDescent="0.25">
      <c r="A212" s="17">
        <v>248</v>
      </c>
      <c r="B212" s="23" t="s">
        <v>1076</v>
      </c>
      <c r="C212" s="21">
        <v>1800</v>
      </c>
    </row>
    <row r="213" spans="1:3" x14ac:dyDescent="0.25">
      <c r="A213" s="17">
        <v>250</v>
      </c>
      <c r="B213" s="23" t="s">
        <v>1076</v>
      </c>
      <c r="C213" s="21">
        <v>1800</v>
      </c>
    </row>
    <row r="214" spans="1:3" x14ac:dyDescent="0.25">
      <c r="A214" s="17">
        <v>251</v>
      </c>
      <c r="B214" s="23" t="s">
        <v>1076</v>
      </c>
      <c r="C214" s="21">
        <v>1800</v>
      </c>
    </row>
    <row r="215" spans="1:3" x14ac:dyDescent="0.25">
      <c r="A215" s="17">
        <v>252</v>
      </c>
      <c r="B215" s="23" t="s">
        <v>1076</v>
      </c>
      <c r="C215" s="21">
        <v>1600</v>
      </c>
    </row>
    <row r="216" spans="1:3" x14ac:dyDescent="0.25">
      <c r="A216" s="17">
        <v>253</v>
      </c>
      <c r="B216" s="23" t="s">
        <v>1076</v>
      </c>
      <c r="C216" s="21">
        <v>1800</v>
      </c>
    </row>
    <row r="217" spans="1:3" x14ac:dyDescent="0.25">
      <c r="A217" s="17">
        <v>254</v>
      </c>
      <c r="B217" s="23" t="s">
        <v>1076</v>
      </c>
      <c r="C217" s="21">
        <v>1800</v>
      </c>
    </row>
    <row r="218" spans="1:3" x14ac:dyDescent="0.25">
      <c r="A218" s="17">
        <v>255</v>
      </c>
      <c r="B218" s="23" t="s">
        <v>1076</v>
      </c>
      <c r="C218" s="21">
        <v>1800</v>
      </c>
    </row>
    <row r="219" spans="1:3" x14ac:dyDescent="0.25">
      <c r="A219" s="17">
        <v>256</v>
      </c>
      <c r="B219" s="23" t="s">
        <v>1076</v>
      </c>
      <c r="C219" s="21">
        <v>1800</v>
      </c>
    </row>
    <row r="220" spans="1:3" x14ac:dyDescent="0.25">
      <c r="A220" s="17">
        <v>257</v>
      </c>
      <c r="B220" s="23" t="s">
        <v>1076</v>
      </c>
      <c r="C220" s="21">
        <v>1800</v>
      </c>
    </row>
    <row r="221" spans="1:3" x14ac:dyDescent="0.25">
      <c r="A221" s="17">
        <v>258</v>
      </c>
      <c r="B221" s="23" t="s">
        <v>1076</v>
      </c>
      <c r="C221" s="21">
        <v>1400</v>
      </c>
    </row>
    <row r="222" spans="1:3" x14ac:dyDescent="0.25">
      <c r="A222" s="17">
        <v>259</v>
      </c>
      <c r="B222" s="23" t="s">
        <v>1076</v>
      </c>
      <c r="C222" s="21">
        <v>1800</v>
      </c>
    </row>
    <row r="223" spans="1:3" x14ac:dyDescent="0.25">
      <c r="A223" s="17">
        <v>261</v>
      </c>
      <c r="B223" s="23" t="s">
        <v>1076</v>
      </c>
      <c r="C223" s="21">
        <v>1800</v>
      </c>
    </row>
    <row r="224" spans="1:3" x14ac:dyDescent="0.25">
      <c r="A224" s="17">
        <v>262</v>
      </c>
      <c r="B224" s="23" t="s">
        <v>1076</v>
      </c>
      <c r="C224" s="21">
        <v>1800</v>
      </c>
    </row>
    <row r="225" spans="1:3" x14ac:dyDescent="0.25">
      <c r="A225" s="17">
        <v>266</v>
      </c>
      <c r="B225" s="23" t="s">
        <v>1076</v>
      </c>
      <c r="C225" s="21">
        <v>1800</v>
      </c>
    </row>
    <row r="226" spans="1:3" x14ac:dyDescent="0.25">
      <c r="A226" s="17">
        <v>267</v>
      </c>
      <c r="B226" s="23" t="s">
        <v>1076</v>
      </c>
      <c r="C226" s="21">
        <v>1800</v>
      </c>
    </row>
    <row r="227" spans="1:3" x14ac:dyDescent="0.25">
      <c r="A227" s="17">
        <v>268</v>
      </c>
      <c r="B227" s="23" t="s">
        <v>1076</v>
      </c>
      <c r="C227" s="21">
        <v>1800</v>
      </c>
    </row>
    <row r="228" spans="1:3" x14ac:dyDescent="0.25">
      <c r="A228" s="17">
        <v>269</v>
      </c>
      <c r="B228" s="23" t="s">
        <v>1076</v>
      </c>
      <c r="C228" s="21">
        <v>1800</v>
      </c>
    </row>
    <row r="229" spans="1:3" x14ac:dyDescent="0.25">
      <c r="A229" s="17">
        <v>270</v>
      </c>
      <c r="B229" s="23" t="s">
        <v>1076</v>
      </c>
      <c r="C229" s="21">
        <v>1800</v>
      </c>
    </row>
    <row r="230" spans="1:3" x14ac:dyDescent="0.25">
      <c r="A230" s="17">
        <v>271</v>
      </c>
      <c r="B230" s="23" t="s">
        <v>1076</v>
      </c>
      <c r="C230" s="21">
        <v>1800</v>
      </c>
    </row>
    <row r="231" spans="1:3" x14ac:dyDescent="0.25">
      <c r="A231" s="17">
        <v>272</v>
      </c>
      <c r="B231" s="23" t="s">
        <v>1076</v>
      </c>
      <c r="C231" s="21">
        <v>1800</v>
      </c>
    </row>
    <row r="232" spans="1:3" x14ac:dyDescent="0.25">
      <c r="A232" s="17">
        <v>273</v>
      </c>
      <c r="B232" s="23" t="s">
        <v>1076</v>
      </c>
      <c r="C232" s="21">
        <v>1800</v>
      </c>
    </row>
    <row r="233" spans="1:3" x14ac:dyDescent="0.25">
      <c r="A233" s="17">
        <v>274</v>
      </c>
      <c r="B233" s="23" t="s">
        <v>1076</v>
      </c>
      <c r="C233" s="21">
        <v>1800</v>
      </c>
    </row>
    <row r="234" spans="1:3" x14ac:dyDescent="0.25">
      <c r="A234" s="17">
        <v>275</v>
      </c>
      <c r="B234" s="23" t="s">
        <v>1076</v>
      </c>
      <c r="C234" s="21">
        <v>1800</v>
      </c>
    </row>
    <row r="235" spans="1:3" x14ac:dyDescent="0.25">
      <c r="A235" s="17">
        <v>276</v>
      </c>
      <c r="B235" s="23" t="s">
        <v>1076</v>
      </c>
      <c r="C235" s="21">
        <v>1800</v>
      </c>
    </row>
    <row r="236" spans="1:3" x14ac:dyDescent="0.25">
      <c r="A236" s="17">
        <v>277</v>
      </c>
      <c r="B236" s="23" t="s">
        <v>1076</v>
      </c>
      <c r="C236" s="21">
        <v>1800</v>
      </c>
    </row>
    <row r="237" spans="1:3" x14ac:dyDescent="0.25">
      <c r="A237" s="17">
        <v>278</v>
      </c>
      <c r="B237" s="23" t="s">
        <v>1076</v>
      </c>
      <c r="C237" s="21">
        <v>1600</v>
      </c>
    </row>
    <row r="238" spans="1:3" x14ac:dyDescent="0.25">
      <c r="A238" s="17">
        <v>279</v>
      </c>
      <c r="B238" s="23" t="s">
        <v>1076</v>
      </c>
      <c r="C238" s="21">
        <v>1800</v>
      </c>
    </row>
    <row r="239" spans="1:3" x14ac:dyDescent="0.25">
      <c r="A239" s="17">
        <v>280</v>
      </c>
      <c r="B239" s="23" t="s">
        <v>1076</v>
      </c>
      <c r="C239" s="21">
        <v>1800</v>
      </c>
    </row>
    <row r="240" spans="1:3" x14ac:dyDescent="0.25">
      <c r="A240" s="17">
        <v>281</v>
      </c>
      <c r="B240" s="23" t="s">
        <v>1076</v>
      </c>
      <c r="C240" s="21">
        <v>1800</v>
      </c>
    </row>
    <row r="241" spans="1:3" x14ac:dyDescent="0.25">
      <c r="A241" s="17">
        <v>282</v>
      </c>
      <c r="B241" s="23" t="s">
        <v>1076</v>
      </c>
      <c r="C241" s="21">
        <v>1800</v>
      </c>
    </row>
    <row r="242" spans="1:3" x14ac:dyDescent="0.25">
      <c r="A242" s="17">
        <v>283</v>
      </c>
      <c r="B242" s="23" t="s">
        <v>1076</v>
      </c>
      <c r="C242" s="21">
        <v>1800</v>
      </c>
    </row>
    <row r="243" spans="1:3" x14ac:dyDescent="0.25">
      <c r="A243" s="17">
        <v>285</v>
      </c>
      <c r="B243" s="23" t="s">
        <v>1076</v>
      </c>
      <c r="C243" s="21">
        <v>1800</v>
      </c>
    </row>
    <row r="244" spans="1:3" x14ac:dyDescent="0.25">
      <c r="A244" s="17">
        <v>287</v>
      </c>
      <c r="B244" s="23" t="s">
        <v>1076</v>
      </c>
      <c r="C244" s="21">
        <v>1800</v>
      </c>
    </row>
    <row r="245" spans="1:3" x14ac:dyDescent="0.25">
      <c r="A245" s="17">
        <v>288</v>
      </c>
      <c r="B245" s="23" t="s">
        <v>1076</v>
      </c>
      <c r="C245" s="21">
        <v>1800</v>
      </c>
    </row>
    <row r="246" spans="1:3" x14ac:dyDescent="0.25">
      <c r="A246" s="17">
        <v>289</v>
      </c>
      <c r="B246" s="23" t="s">
        <v>1076</v>
      </c>
      <c r="C246" s="21">
        <v>1800</v>
      </c>
    </row>
    <row r="247" spans="1:3" x14ac:dyDescent="0.25">
      <c r="A247" s="17">
        <v>290</v>
      </c>
      <c r="B247" s="23" t="s">
        <v>1076</v>
      </c>
      <c r="C247" s="21">
        <v>1800</v>
      </c>
    </row>
    <row r="248" spans="1:3" x14ac:dyDescent="0.25">
      <c r="A248" s="17">
        <v>293</v>
      </c>
      <c r="B248" s="23" t="s">
        <v>1076</v>
      </c>
      <c r="C248" s="21">
        <v>1400</v>
      </c>
    </row>
    <row r="249" spans="1:3" x14ac:dyDescent="0.25">
      <c r="A249" s="17">
        <v>294</v>
      </c>
      <c r="B249" s="23" t="s">
        <v>1076</v>
      </c>
      <c r="C249" s="21">
        <v>1800</v>
      </c>
    </row>
    <row r="250" spans="1:3" x14ac:dyDescent="0.25">
      <c r="A250" s="17">
        <v>295</v>
      </c>
      <c r="B250" s="23" t="s">
        <v>1076</v>
      </c>
      <c r="C250" s="21">
        <v>1800</v>
      </c>
    </row>
    <row r="251" spans="1:3" x14ac:dyDescent="0.25">
      <c r="A251" s="17">
        <v>296</v>
      </c>
      <c r="B251" s="23" t="s">
        <v>1076</v>
      </c>
      <c r="C251" s="21">
        <v>1600</v>
      </c>
    </row>
    <row r="252" spans="1:3" x14ac:dyDescent="0.25">
      <c r="A252" s="17">
        <v>297</v>
      </c>
      <c r="B252" s="23" t="s">
        <v>1076</v>
      </c>
      <c r="C252" s="21">
        <v>1800</v>
      </c>
    </row>
    <row r="253" spans="1:3" x14ac:dyDescent="0.25">
      <c r="A253" s="17">
        <v>298</v>
      </c>
      <c r="B253" s="23" t="s">
        <v>1076</v>
      </c>
      <c r="C253" s="21">
        <v>1800</v>
      </c>
    </row>
    <row r="254" spans="1:3" x14ac:dyDescent="0.25">
      <c r="A254" s="17">
        <v>299</v>
      </c>
      <c r="B254" s="23" t="s">
        <v>1076</v>
      </c>
      <c r="C254" s="21">
        <v>1800</v>
      </c>
    </row>
    <row r="255" spans="1:3" x14ac:dyDescent="0.25">
      <c r="A255" s="17">
        <v>300</v>
      </c>
      <c r="B255" s="23" t="s">
        <v>1076</v>
      </c>
      <c r="C255" s="21">
        <v>1800</v>
      </c>
    </row>
    <row r="256" spans="1:3" x14ac:dyDescent="0.25">
      <c r="A256" s="17">
        <v>301</v>
      </c>
      <c r="B256" s="23" t="s">
        <v>1076</v>
      </c>
      <c r="C256" s="21">
        <v>1800</v>
      </c>
    </row>
    <row r="257" spans="1:3" x14ac:dyDescent="0.25">
      <c r="A257" s="17">
        <v>302</v>
      </c>
      <c r="B257" s="23" t="s">
        <v>1076</v>
      </c>
      <c r="C257" s="21">
        <v>1800</v>
      </c>
    </row>
    <row r="258" spans="1:3" x14ac:dyDescent="0.25">
      <c r="A258" s="17">
        <v>303</v>
      </c>
      <c r="B258" s="23" t="s">
        <v>1076</v>
      </c>
      <c r="C258" s="21">
        <v>1800</v>
      </c>
    </row>
    <row r="259" spans="1:3" x14ac:dyDescent="0.25">
      <c r="A259" s="17">
        <v>304</v>
      </c>
      <c r="B259" s="23" t="s">
        <v>1076</v>
      </c>
      <c r="C259" s="21">
        <v>1800</v>
      </c>
    </row>
    <row r="260" spans="1:3" x14ac:dyDescent="0.25">
      <c r="A260" s="17">
        <v>305</v>
      </c>
      <c r="B260" s="23" t="s">
        <v>1076</v>
      </c>
      <c r="C260" s="21">
        <v>1800</v>
      </c>
    </row>
    <row r="261" spans="1:3" x14ac:dyDescent="0.25">
      <c r="A261" s="17">
        <v>306</v>
      </c>
      <c r="B261" s="23" t="s">
        <v>1076</v>
      </c>
      <c r="C261" s="21">
        <v>1600</v>
      </c>
    </row>
    <row r="262" spans="1:3" x14ac:dyDescent="0.25">
      <c r="A262" s="17">
        <v>307</v>
      </c>
      <c r="B262" s="23" t="s">
        <v>1076</v>
      </c>
      <c r="C262" s="21">
        <v>1800</v>
      </c>
    </row>
    <row r="263" spans="1:3" x14ac:dyDescent="0.25">
      <c r="A263" s="17">
        <v>308</v>
      </c>
      <c r="B263" s="23" t="s">
        <v>1076</v>
      </c>
      <c r="C263" s="21">
        <v>1800</v>
      </c>
    </row>
    <row r="264" spans="1:3" x14ac:dyDescent="0.25">
      <c r="A264" s="17">
        <v>309</v>
      </c>
      <c r="B264" s="23" t="s">
        <v>1076</v>
      </c>
      <c r="C264" s="21">
        <v>1080</v>
      </c>
    </row>
    <row r="265" spans="1:3" x14ac:dyDescent="0.25">
      <c r="A265" s="17">
        <v>310</v>
      </c>
      <c r="B265" s="23" t="s">
        <v>1076</v>
      </c>
      <c r="C265" s="21">
        <v>1800</v>
      </c>
    </row>
    <row r="266" spans="1:3" x14ac:dyDescent="0.25">
      <c r="A266" s="17">
        <v>311</v>
      </c>
      <c r="B266" s="23" t="s">
        <v>1076</v>
      </c>
      <c r="C266" s="21">
        <v>1800</v>
      </c>
    </row>
    <row r="267" spans="1:3" x14ac:dyDescent="0.25">
      <c r="A267" s="17">
        <v>312</v>
      </c>
      <c r="B267" s="23" t="s">
        <v>1076</v>
      </c>
      <c r="C267" s="21">
        <v>1800</v>
      </c>
    </row>
    <row r="268" spans="1:3" x14ac:dyDescent="0.25">
      <c r="A268" s="17">
        <v>313</v>
      </c>
      <c r="B268" s="23" t="s">
        <v>1076</v>
      </c>
      <c r="C268" s="21">
        <v>1800</v>
      </c>
    </row>
    <row r="269" spans="1:3" x14ac:dyDescent="0.25">
      <c r="A269" s="17">
        <v>315</v>
      </c>
      <c r="B269" s="23" t="s">
        <v>1076</v>
      </c>
      <c r="C269" s="21">
        <v>1600</v>
      </c>
    </row>
    <row r="270" spans="1:3" x14ac:dyDescent="0.25">
      <c r="A270" s="17">
        <v>316</v>
      </c>
      <c r="B270" s="23" t="s">
        <v>1076</v>
      </c>
      <c r="C270" s="21">
        <v>1800</v>
      </c>
    </row>
    <row r="271" spans="1:3" x14ac:dyDescent="0.25">
      <c r="A271" s="17">
        <v>317</v>
      </c>
      <c r="B271" s="23" t="s">
        <v>1076</v>
      </c>
      <c r="C271" s="21">
        <v>1800</v>
      </c>
    </row>
    <row r="272" spans="1:3" x14ac:dyDescent="0.25">
      <c r="A272" s="17">
        <v>320</v>
      </c>
      <c r="B272" s="23" t="s">
        <v>1076</v>
      </c>
      <c r="C272" s="21">
        <v>1800</v>
      </c>
    </row>
    <row r="273" spans="1:3" x14ac:dyDescent="0.25">
      <c r="A273" s="17">
        <v>321</v>
      </c>
      <c r="B273" s="23" t="s">
        <v>1076</v>
      </c>
      <c r="C273" s="21">
        <v>1800</v>
      </c>
    </row>
    <row r="274" spans="1:3" x14ac:dyDescent="0.25">
      <c r="A274" s="17">
        <v>324</v>
      </c>
      <c r="B274" s="23" t="s">
        <v>1076</v>
      </c>
      <c r="C274" s="21">
        <v>1800</v>
      </c>
    </row>
    <row r="275" spans="1:3" x14ac:dyDescent="0.25">
      <c r="A275" s="17">
        <v>325</v>
      </c>
      <c r="B275" s="23" t="s">
        <v>1076</v>
      </c>
      <c r="C275" s="21">
        <v>1800</v>
      </c>
    </row>
    <row r="276" spans="1:3" x14ac:dyDescent="0.25">
      <c r="A276" s="17">
        <v>327</v>
      </c>
      <c r="B276" s="23" t="s">
        <v>1076</v>
      </c>
      <c r="C276" s="21">
        <v>1800</v>
      </c>
    </row>
    <row r="277" spans="1:3" x14ac:dyDescent="0.25">
      <c r="A277" s="17">
        <v>328</v>
      </c>
      <c r="B277" s="23" t="s">
        <v>1076</v>
      </c>
      <c r="C277" s="21">
        <v>1800</v>
      </c>
    </row>
    <row r="278" spans="1:3" x14ac:dyDescent="0.25">
      <c r="A278" s="17">
        <v>329</v>
      </c>
      <c r="B278" s="23" t="s">
        <v>1076</v>
      </c>
      <c r="C278" s="21">
        <v>1800</v>
      </c>
    </row>
    <row r="279" spans="1:3" x14ac:dyDescent="0.25">
      <c r="A279" s="17">
        <v>330</v>
      </c>
      <c r="B279" s="23" t="s">
        <v>1076</v>
      </c>
      <c r="C279" s="21">
        <v>1800</v>
      </c>
    </row>
    <row r="280" spans="1:3" x14ac:dyDescent="0.25">
      <c r="A280" s="17">
        <v>331</v>
      </c>
      <c r="B280" s="23" t="s">
        <v>1076</v>
      </c>
      <c r="C280" s="21">
        <v>1800</v>
      </c>
    </row>
    <row r="281" spans="1:3" x14ac:dyDescent="0.25">
      <c r="A281" s="17">
        <v>332</v>
      </c>
      <c r="B281" s="23" t="s">
        <v>1076</v>
      </c>
      <c r="C281" s="21">
        <v>1800</v>
      </c>
    </row>
    <row r="282" spans="1:3" x14ac:dyDescent="0.25">
      <c r="A282" s="17">
        <v>333</v>
      </c>
      <c r="B282" s="23" t="s">
        <v>1076</v>
      </c>
      <c r="C282" s="21">
        <v>1800</v>
      </c>
    </row>
    <row r="283" spans="1:3" x14ac:dyDescent="0.25">
      <c r="A283" s="17">
        <v>334</v>
      </c>
      <c r="B283" s="23" t="s">
        <v>1076</v>
      </c>
      <c r="C283" s="21">
        <v>1800</v>
      </c>
    </row>
    <row r="284" spans="1:3" x14ac:dyDescent="0.25">
      <c r="A284" s="17">
        <v>335</v>
      </c>
      <c r="B284" s="23" t="s">
        <v>1076</v>
      </c>
      <c r="C284" s="21">
        <v>1800</v>
      </c>
    </row>
    <row r="285" spans="1:3" x14ac:dyDescent="0.25">
      <c r="A285" s="17">
        <v>336</v>
      </c>
      <c r="B285" s="23" t="s">
        <v>1076</v>
      </c>
      <c r="C285" s="21">
        <v>1800</v>
      </c>
    </row>
    <row r="286" spans="1:3" x14ac:dyDescent="0.25">
      <c r="A286" s="17">
        <v>337</v>
      </c>
      <c r="B286" s="23" t="s">
        <v>1076</v>
      </c>
      <c r="C286" s="21">
        <v>1800</v>
      </c>
    </row>
    <row r="287" spans="1:3" x14ac:dyDescent="0.25">
      <c r="A287" s="17">
        <v>339</v>
      </c>
      <c r="B287" s="23" t="s">
        <v>1076</v>
      </c>
      <c r="C287" s="21">
        <v>1400</v>
      </c>
    </row>
    <row r="288" spans="1:3" x14ac:dyDescent="0.25">
      <c r="A288" s="17">
        <v>340</v>
      </c>
      <c r="B288" s="23" t="s">
        <v>1076</v>
      </c>
      <c r="C288" s="21">
        <v>1800</v>
      </c>
    </row>
    <row r="289" spans="1:3" x14ac:dyDescent="0.25">
      <c r="A289" s="17">
        <v>341</v>
      </c>
      <c r="B289" s="23" t="s">
        <v>1076</v>
      </c>
      <c r="C289" s="21">
        <v>1800</v>
      </c>
    </row>
    <row r="290" spans="1:3" x14ac:dyDescent="0.25">
      <c r="A290" s="17">
        <v>342</v>
      </c>
      <c r="B290" s="23" t="s">
        <v>1076</v>
      </c>
      <c r="C290" s="21">
        <v>1800</v>
      </c>
    </row>
    <row r="291" spans="1:3" x14ac:dyDescent="0.25">
      <c r="A291" s="17">
        <v>344</v>
      </c>
      <c r="B291" s="23" t="s">
        <v>1076</v>
      </c>
      <c r="C291" s="21">
        <v>1800</v>
      </c>
    </row>
    <row r="292" spans="1:3" x14ac:dyDescent="0.25">
      <c r="A292" s="17">
        <v>345</v>
      </c>
      <c r="B292" s="23" t="s">
        <v>1076</v>
      </c>
      <c r="C292" s="21">
        <v>1800</v>
      </c>
    </row>
    <row r="293" spans="1:3" x14ac:dyDescent="0.25">
      <c r="A293" s="17">
        <v>347</v>
      </c>
      <c r="B293" s="23" t="s">
        <v>1076</v>
      </c>
      <c r="C293" s="21">
        <v>1800</v>
      </c>
    </row>
    <row r="294" spans="1:3" x14ac:dyDescent="0.25">
      <c r="A294" s="17">
        <v>348</v>
      </c>
      <c r="B294" s="23" t="s">
        <v>1076</v>
      </c>
      <c r="C294" s="21">
        <v>1800</v>
      </c>
    </row>
    <row r="295" spans="1:3" x14ac:dyDescent="0.25">
      <c r="A295" s="17">
        <v>349</v>
      </c>
      <c r="B295" s="23" t="s">
        <v>1076</v>
      </c>
      <c r="C295" s="21">
        <v>1400</v>
      </c>
    </row>
    <row r="296" spans="1:3" x14ac:dyDescent="0.25">
      <c r="A296" s="17">
        <v>350</v>
      </c>
      <c r="B296" s="23" t="s">
        <v>1076</v>
      </c>
      <c r="C296" s="21">
        <v>1800</v>
      </c>
    </row>
    <row r="297" spans="1:3" x14ac:dyDescent="0.25">
      <c r="A297" s="17">
        <v>351</v>
      </c>
      <c r="B297" s="23" t="s">
        <v>1076</v>
      </c>
      <c r="C297" s="21">
        <v>1800</v>
      </c>
    </row>
    <row r="298" spans="1:3" x14ac:dyDescent="0.25">
      <c r="A298" s="17">
        <v>352</v>
      </c>
      <c r="B298" s="23" t="s">
        <v>1076</v>
      </c>
      <c r="C298" s="21">
        <v>1800</v>
      </c>
    </row>
    <row r="299" spans="1:3" x14ac:dyDescent="0.25">
      <c r="A299" s="17">
        <v>353</v>
      </c>
      <c r="B299" s="23" t="s">
        <v>1076</v>
      </c>
      <c r="C299" s="21">
        <v>1800</v>
      </c>
    </row>
    <row r="300" spans="1:3" x14ac:dyDescent="0.25">
      <c r="A300" s="17">
        <v>354</v>
      </c>
      <c r="B300" s="23" t="s">
        <v>1076</v>
      </c>
      <c r="C300" s="21">
        <v>1800</v>
      </c>
    </row>
    <row r="301" spans="1:3" x14ac:dyDescent="0.25">
      <c r="A301" s="17">
        <v>355</v>
      </c>
      <c r="B301" s="23" t="s">
        <v>1076</v>
      </c>
      <c r="C301" s="21">
        <v>1800</v>
      </c>
    </row>
    <row r="302" spans="1:3" x14ac:dyDescent="0.25">
      <c r="A302" s="17">
        <v>356</v>
      </c>
      <c r="B302" s="23" t="s">
        <v>1076</v>
      </c>
      <c r="C302" s="21">
        <v>1800</v>
      </c>
    </row>
    <row r="303" spans="1:3" x14ac:dyDescent="0.25">
      <c r="A303" s="17">
        <v>357</v>
      </c>
      <c r="B303" s="23" t="s">
        <v>1076</v>
      </c>
      <c r="C303" s="21">
        <v>1800</v>
      </c>
    </row>
    <row r="304" spans="1:3" x14ac:dyDescent="0.25">
      <c r="A304" s="17">
        <v>359</v>
      </c>
      <c r="B304" s="23" t="s">
        <v>1076</v>
      </c>
      <c r="C304" s="21">
        <v>1800</v>
      </c>
    </row>
    <row r="305" spans="1:3" x14ac:dyDescent="0.25">
      <c r="A305" s="17">
        <v>361</v>
      </c>
      <c r="B305" s="23" t="s">
        <v>1076</v>
      </c>
      <c r="C305" s="21">
        <v>1600</v>
      </c>
    </row>
    <row r="306" spans="1:3" x14ac:dyDescent="0.25">
      <c r="A306" s="17">
        <v>362</v>
      </c>
      <c r="B306" s="23" t="s">
        <v>1076</v>
      </c>
      <c r="C306" s="21">
        <v>1800</v>
      </c>
    </row>
    <row r="307" spans="1:3" x14ac:dyDescent="0.25">
      <c r="A307" s="17">
        <v>365</v>
      </c>
      <c r="B307" s="23" t="s">
        <v>1076</v>
      </c>
      <c r="C307" s="21">
        <v>1800</v>
      </c>
    </row>
    <row r="308" spans="1:3" x14ac:dyDescent="0.25">
      <c r="A308" s="17">
        <v>366</v>
      </c>
      <c r="B308" s="23" t="s">
        <v>1076</v>
      </c>
      <c r="C308" s="21">
        <v>1800</v>
      </c>
    </row>
    <row r="309" spans="1:3" x14ac:dyDescent="0.25">
      <c r="A309" s="17">
        <v>367</v>
      </c>
      <c r="B309" s="23" t="s">
        <v>1076</v>
      </c>
      <c r="C309" s="21">
        <v>1800</v>
      </c>
    </row>
    <row r="310" spans="1:3" x14ac:dyDescent="0.25">
      <c r="A310" s="17">
        <v>369</v>
      </c>
      <c r="B310" s="23" t="s">
        <v>1076</v>
      </c>
      <c r="C310" s="21">
        <v>1800</v>
      </c>
    </row>
    <row r="311" spans="1:3" x14ac:dyDescent="0.25">
      <c r="A311" s="17">
        <v>370</v>
      </c>
      <c r="B311" s="23" t="s">
        <v>1076</v>
      </c>
      <c r="C311" s="21">
        <v>1800</v>
      </c>
    </row>
    <row r="312" spans="1:3" x14ac:dyDescent="0.25">
      <c r="A312" s="17">
        <v>373</v>
      </c>
      <c r="B312" s="23" t="s">
        <v>1076</v>
      </c>
      <c r="C312" s="21">
        <v>1800</v>
      </c>
    </row>
    <row r="313" spans="1:3" x14ac:dyDescent="0.25">
      <c r="A313" s="17">
        <v>374</v>
      </c>
      <c r="B313" s="23" t="s">
        <v>1076</v>
      </c>
      <c r="C313" s="21">
        <v>1800</v>
      </c>
    </row>
    <row r="314" spans="1:3" x14ac:dyDescent="0.25">
      <c r="A314" s="17">
        <v>375</v>
      </c>
      <c r="B314" s="23" t="s">
        <v>1076</v>
      </c>
      <c r="C314" s="21">
        <v>1800</v>
      </c>
    </row>
    <row r="315" spans="1:3" x14ac:dyDescent="0.25">
      <c r="A315" s="17">
        <v>376</v>
      </c>
      <c r="B315" s="23" t="s">
        <v>1076</v>
      </c>
      <c r="C315" s="21">
        <v>1800</v>
      </c>
    </row>
    <row r="316" spans="1:3" x14ac:dyDescent="0.25">
      <c r="A316" s="17">
        <v>377</v>
      </c>
      <c r="B316" s="23" t="s">
        <v>1076</v>
      </c>
      <c r="C316" s="21">
        <v>1800</v>
      </c>
    </row>
    <row r="317" spans="1:3" x14ac:dyDescent="0.25">
      <c r="A317" s="17">
        <v>378</v>
      </c>
      <c r="B317" s="23" t="s">
        <v>1076</v>
      </c>
      <c r="C317" s="21">
        <v>1800</v>
      </c>
    </row>
    <row r="318" spans="1:3" x14ac:dyDescent="0.25">
      <c r="A318" s="17">
        <v>379</v>
      </c>
      <c r="B318" s="23" t="s">
        <v>1076</v>
      </c>
      <c r="C318" s="21">
        <v>1120</v>
      </c>
    </row>
    <row r="319" spans="1:3" x14ac:dyDescent="0.25">
      <c r="A319" s="17">
        <v>380</v>
      </c>
      <c r="B319" s="23" t="s">
        <v>1076</v>
      </c>
      <c r="C319" s="21">
        <v>1800</v>
      </c>
    </row>
    <row r="320" spans="1:3" x14ac:dyDescent="0.25">
      <c r="A320" s="17">
        <v>381</v>
      </c>
      <c r="B320" s="23" t="s">
        <v>1076</v>
      </c>
      <c r="C320" s="21">
        <v>1800</v>
      </c>
    </row>
    <row r="321" spans="1:3" x14ac:dyDescent="0.25">
      <c r="A321" s="17">
        <v>383</v>
      </c>
      <c r="B321" s="23" t="s">
        <v>1076</v>
      </c>
      <c r="C321" s="21">
        <v>1800</v>
      </c>
    </row>
    <row r="322" spans="1:3" x14ac:dyDescent="0.25">
      <c r="A322" s="17">
        <v>384</v>
      </c>
      <c r="B322" s="23" t="s">
        <v>1076</v>
      </c>
      <c r="C322" s="21">
        <v>1800</v>
      </c>
    </row>
    <row r="323" spans="1:3" x14ac:dyDescent="0.25">
      <c r="A323" s="17">
        <v>385</v>
      </c>
      <c r="B323" s="23" t="s">
        <v>1076</v>
      </c>
      <c r="C323" s="21">
        <v>1800</v>
      </c>
    </row>
    <row r="324" spans="1:3" x14ac:dyDescent="0.25">
      <c r="A324" s="17">
        <v>386</v>
      </c>
      <c r="B324" s="23" t="s">
        <v>1076</v>
      </c>
      <c r="C324" s="21">
        <v>1800</v>
      </c>
    </row>
    <row r="325" spans="1:3" x14ac:dyDescent="0.25">
      <c r="A325" s="17">
        <v>387</v>
      </c>
      <c r="B325" s="23" t="s">
        <v>1076</v>
      </c>
      <c r="C325" s="21">
        <v>1800</v>
      </c>
    </row>
    <row r="326" spans="1:3" x14ac:dyDescent="0.25">
      <c r="A326" s="17">
        <v>389</v>
      </c>
      <c r="B326" s="23" t="s">
        <v>1076</v>
      </c>
      <c r="C326" s="21">
        <v>1800</v>
      </c>
    </row>
    <row r="327" spans="1:3" x14ac:dyDescent="0.25">
      <c r="A327" s="17">
        <v>390</v>
      </c>
      <c r="B327" s="23" t="s">
        <v>1076</v>
      </c>
      <c r="C327" s="21">
        <v>1600</v>
      </c>
    </row>
    <row r="328" spans="1:3" x14ac:dyDescent="0.25">
      <c r="A328" s="17">
        <v>391</v>
      </c>
      <c r="B328" s="23" t="s">
        <v>1076</v>
      </c>
      <c r="C328" s="21">
        <v>1800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2024-04-30T17:02:44Z</dcterms:created>
  <dcterms:modified xsi:type="dcterms:W3CDTF">2025-01-29T15:06:57Z</dcterms:modified>
</cp:coreProperties>
</file>