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Lesslied\Desktop\RESPALDO 12.07.24\2025\DeclaraNET Fracciones\2024\CUARTO TRIMESTRE\"/>
    </mc:Choice>
  </mc:AlternateContent>
  <xr:revisionPtr revIDLastSave="0" documentId="13_ncr:1_{448CFAD9-3810-4A3E-B77B-18F4C0538DFF}"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<sst xmlns="http://schemas.openxmlformats.org/spreadsheetml/2006/main" count="121" uniqueCount="95">
  <si>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</si>
  <si>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</si>
  <si>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</si>
  <si>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</si>
  <si>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</si>
  <si>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</si>
  <si>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</si>
  <si>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</si>
  <si>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</si>
  <si>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</si>
  <si>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</si>
  <si>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</si>
  <si>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</si>
  <si>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</si>
  <si>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</si>
  <si>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</si>
  <si>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</si>
  <si>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</si>
  <si>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</si>
  <si>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</si>
  <si>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</si>
  <si>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</si>
  <si>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</si>
  <si>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</si>
  <si>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</si>
  <si>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</si>
  <si>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</si>
  <si>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</si>
  <si>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</si>
  <si>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</si>
  <si>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</si>
  <si>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</si>
  <si>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</si>
  <si>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</si>
  <si>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</si>
  <si>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</si>
  <si>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</si>
  <si>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570169</t>
  </si>
  <si>
    <t>372435</t>
  </si>
  <si>
    <t>372444</t>
  </si>
  <si>
    <t>372450</t>
  </si>
  <si>
    <t>372437</t>
  </si>
  <si>
    <t>372445</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</si>
  <si>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</si>
  <si>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</si>
  <si>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</si>
  <si>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</si>
  <si>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</si>
  <si>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</si>
  <si>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</si>
  <si>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</si>
  <si>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</si>
  <si>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</si>
  <si>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</si>
  <si>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</si>
  <si>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</si>
  <si>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</si>
  <si>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</si>
  <si>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</si>
  <si>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</si>
  <si>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</si>
  <si>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</si>
  <si>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</si>
  <si>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</si>
  <si>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</si>
  <si>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</si>
  <si>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</si>
  <si>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</si>
  <si>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</si>
  <si>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</si>
  <si>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</si>
  <si>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</si>
  <si>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</si>
  <si>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</si>
  <si>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</si>
  <si>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</si>
  <si>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</si>
  <si>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</si>
  <si>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</si>
  <si>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</si>
  <si>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De cumplimiento</t>
  </si>
  <si>
    <t>Universidad Tecnológica de la Mixteca</t>
  </si>
  <si>
    <t>1. Sopore de aspirantes de la Institución 2. Análisis de duplicidad de alumnos registrados en la base de datos. 3. Concordancia entre las cifras del Informe DGESUI-SEP y la base de datos de servicios escolares. 4. Concordancia entre el sexo y nombre del alumno en la base de datos de Servicios Escolares. 5. Concordancia entre las cifras del Informe DGESUI-SEP y la estadística 911. 6. Revisión de Expedientes Escolares de alumnos registrados. 7. Resumen de matrícula. 8. Variación de la matrícula.</t>
  </si>
  <si>
    <t>Artículo 35 Fracción III del Presupuesto de Egresos de la Federación para el Ejercicio Fiscal 2024.</t>
  </si>
  <si>
    <t>Licda. Ilsa Beatriz Cervera Echeverría</t>
  </si>
  <si>
    <t xml:space="preserve">Órgano Interno de Control </t>
  </si>
  <si>
    <t>Los hipervínculos al Programa anual de auditorías , al informe sobre las aclaraciones realizadas por el sujeto obligado y a las recomendaciones hechas no existen, porque no hay información que reportar.</t>
  </si>
  <si>
    <t>segundo semestre</t>
  </si>
  <si>
    <t>RIC/965/2024</t>
  </si>
  <si>
    <t>AMOCVIES 460/2024</t>
  </si>
  <si>
    <t>Verificar la confiabilidad de los datos reportados en los informes de Matrícula del segundo semestre en cumplimiento de las disposiciones que aplican del artículo 35, fracción III, del presupuesto de egresos de la Federación para el ejercicio fiscal 2024.</t>
  </si>
  <si>
    <t>AMOCVIES 614/2024</t>
  </si>
  <si>
    <t>1. Sopore de aspirantes de la Institución. Los programas educativos de la Institución cuentan con soporte documental en formato electrónico de los apirantes registrados en el Informe DGESUI-SEP. 2. Análisis de duplicidad de alumnos registrados en la base de datos. El 100% de los 2260 alumnos no presenta duplicidad. 3. Concordancia entre las cifras del Informe DGESUI-SEP y la base de datos de servicios escolares. Se encontro un 100% de concordancia entre las cifras de matrícula reportada en el informe DGESUI-SEP (aspirantes,nuevo ingreso, reingreso y matricula total) con la base de datos de la matrícula de la Dirección de Control Escolar del Instituto Campechano.  4. Concordancia entre el sexo y nombre del alumno en la base de datos de Servicios Escolares. Existe concordancia entre el sexo y nombre del alumno  en la base de datos de la Dirección de Control Escolar del Instituto Campechano. 5. Concordancia entre las cifras del Informe DGESUI-SEP y la estadística 911. Se encontró un 100% de concordancia entre las cifras de matrícula reportada en el Informe DGESUI-SEP (aspirantes, nuevo ingreso, reingreso y matrícula total) con la estadística 911. 6. Revisión de Expedientes Escolares de alumnos registrados. Los expedientes escolares de los alumnos de la muestra revisada cuentan con el 100% de los documentos señalados en la normativa correspondiente. 7. Resumen de matrícula. Resumen de matrícula reportada con base en el informe DGESUI-SEP y fecha de corte al 30 de septiembre de 2024.  8. Variación de la matrícula. Se encontró que la variación entre los indicadores de matrícula del Instituto Campechano a la fecha de corte con respecto al año anterior (septiembre 2024/septiembre 2023) es por la cantidad de 74 alumnos.</t>
  </si>
  <si>
    <t>De acuerdo al objetio de la auditoría se desprende que la información emitida por el Instituto Campechano es razonablemente confiable, determinando un 100 % de concordancia entre los datos contenidos en el segundo informe semestral de matrícula 2024 en consideración al Artículo 35, fracción III, del Presupuesto de Egresos de la Federación 2024 y las evidencias presentadas por la Institución. La auditoría a la matrícula del Instituto Campechano se llevó a cabo de conformidad con las  Normas de Auditoría para Atestiguar. Dichas normas exigen que cumplamos con los requisitos de ética, así como que planifiquemos  y ejecutemos la auditoría con el fin de obtener una seguridad razonable sobre la información que se reportará a la SEP.</t>
  </si>
  <si>
    <t>https://transparencia.instcamp.edu.mx/doctos/archivos/c5f2486d/INFORME%20FINAL%20AUDITORIA%20EXTERNA%202DO%20SEM%20%202024.pdf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</si>
</sst>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2" workbookViewId="0">
      <selection activeCell="AB18" sqref="AB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3">
        <v>45566</v>
      </c>
      <c r="C8" s="3">
        <v>45657</v>
      </c>
      <c r="D8" s="2">
        <v>2024</v>
      </c>
      <c r="E8" s="2" t="s">
        <v>87</v>
      </c>
      <c r="F8" s="2" t="s">
        <v>77</v>
      </c>
      <c r="G8" s="2" t="s">
        <v>80</v>
      </c>
      <c r="H8" s="2"/>
      <c r="I8" s="2" t="s">
        <v>81</v>
      </c>
      <c r="J8" s="2" t="s">
        <v>88</v>
      </c>
      <c r="K8" s="2" t="s">
        <v>89</v>
      </c>
      <c r="L8" s="2"/>
      <c r="M8" s="2" t="s">
        <v>90</v>
      </c>
      <c r="N8" s="2" t="s">
        <v>82</v>
      </c>
      <c r="O8" s="2" t="s">
        <v>83</v>
      </c>
      <c r="P8" s="2" t="s">
        <v>91</v>
      </c>
      <c r="Q8" s="7" t="s">
        <v>94</v>
      </c>
      <c r="R8" s="2" t="s">
        <v>92</v>
      </c>
      <c r="S8" s="7" t="s">
        <v>94</v>
      </c>
      <c r="T8" s="7" t="s">
        <v>94</v>
      </c>
      <c r="U8" s="2" t="s">
        <v>93</v>
      </c>
      <c r="V8" s="2" t="s">
        <v>84</v>
      </c>
      <c r="W8" s="2" t="s">
        <v>79</v>
      </c>
      <c r="X8" s="2">
        <v>0</v>
      </c>
      <c r="Y8" s="2"/>
      <c r="Z8" s="2">
        <v>0</v>
      </c>
      <c r="AA8" s="2"/>
      <c r="AB8" s="2" t="s">
        <v>85</v>
      </c>
      <c r="AC8" s="3">
        <v>45670</v>
      </c>
      <c r="AD8" s="2" t="s">
        <v>86</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Lesslied</cp:lastModifiedBy>
  <dcterms:created xsi:type="dcterms:W3CDTF">2024-10-02T18:21:19Z</dcterms:created>
  <dcterms:modified xsi:type="dcterms:W3CDTF">2025-01-13T19:54:01Z</dcterms:modified>
</cp:coreProperties>
</file>