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4\PNT\3ER. TRIM.2024\"/>
    </mc:Choice>
  </mc:AlternateContent>
  <xr:revisionPtr revIDLastSave="0" documentId="13_ncr:1_{BEB20984-AB3E-4847-9D32-8AFFBE7FFFAC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<sst xmlns="http://schemas.openxmlformats.org/spreadsheetml/2006/main" count="161" uniqueCount="88">
  <si>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</si>
  <si>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</si>
  <si>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</si>
  <si>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</si>
  <si>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</si>
  <si>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</si>
  <si>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</si>
  <si>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</si>
  <si>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</si>
  <si>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</si>
  <si>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</si>
  <si>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</si>
  <si>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</si>
  <si>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</si>
  <si>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</si>
  <si>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</si>
  <si>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</si>
  <si>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</si>
  <si>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</si>
  <si>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</si>
  <si>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</si>
  <si>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</si>
  <si>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</si>
  <si>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</si>
  <si>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</si>
  <si>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</si>
  <si>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</si>
  <si>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</si>
  <si>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</si>
  <si>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</si>
  <si>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</si>
  <si>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</si>
  <si>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</si>
  <si>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</si>
  <si>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</si>
  <si>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</si>
  <si>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</si>
  <si>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</si>
  <si>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</si>
  <si>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</si>
  <si>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</si>
  <si>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</si>
  <si>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</si>
  <si>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</si>
  <si>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</si>
  <si>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</si>
  <si>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</si>
  <si>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</si>
  <si>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</si>
  <si>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</si>
  <si>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</si>
  <si>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</si>
  <si>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</si>
  <si>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</si>
  <si>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</si>
  <si>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</si>
  <si>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</si>
  <si>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</si>
  <si>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</si>
  <si>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</si>
  <si>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</si>
  <si>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</si>
  <si>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http://transparencia.finanzas.campeche.gob.mx/informacion-financiera</t>
  </si>
  <si>
    <t>Dirección General de Finanzas</t>
  </si>
  <si>
    <t>https://transparencia.instcamp.edu.mx/wp-content/uploads/2024/10/2-ESTADO-DE-ACTIVIDADES.pdf</t>
  </si>
  <si>
    <t>https://transparencia.instcamp.edu.mx/wp-content/uploads/2024/10/1-ESTADO-DE-SITUACION-FINANCIERA-1.pdf</t>
  </si>
  <si>
    <t>https://transparencia.instcamp.edu.mx/wp-content/uploads/2024/10/4-ESTADO-DE-CAMBIOS-EN-LA-SITUACION-FINANCIERA-1.pdf</t>
  </si>
  <si>
    <t>https://transparencia.instcamp.edu.mx/wp-content/uploads/2024/10/6-ESTADO-ANALITICO-DEL-ACTIVO-1.pdf</t>
  </si>
  <si>
    <t>https://transparencia.instcamp.edu.mx/wp-content/uploads/2024/10/7-ESTADO-ANALITICO-DE-LA-DEUDA-Y-OTROS-PASIVOS-1.pdf</t>
  </si>
  <si>
    <t>https://transparencia.instcamp.edu.mx/wp-content/uploads/2024/10/3-ESTADO-DE-VARIACION-EN-LA-HACIENDA-PUBLICA-1.pdf</t>
  </si>
  <si>
    <t>https://transparencia.instcamp.edu.mx/wp-content/uploads/2024/10/5-ESTADO-DE-FLUJOS-DE-EFECTIVO-1.pdf</t>
  </si>
  <si>
    <t>https://transparencia.instcamp.edu.mx/wp-content/uploads/2024/10/8-INFORME-SOBRE-PASIVOS-CONTINGENTES-1.pdf</t>
  </si>
  <si>
    <t>https://transparencia.instcamp.edu.mx/wp-content/uploads/2024/10/10-CONCILIACION-ENTRE-LOS-INGRESOS-PRESUPUESTARIOS-Y-CONTABLES-1.pdf</t>
  </si>
  <si>
    <t>https://transparencia.instcamp.edu.mx/wp-content/uploads/2024/10/11-CONCILIACION-ENTRE-LOS-EGRESOS-PRESUPUESTARIOS-Y-LOS-GASTOS-CONTABLES-1.pdf</t>
  </si>
  <si>
    <t>https://transparencia.instcamp.edu.mx/wp-content/uploads/2024/10/9-NOTAS-A-LOS-ESTADOS-FINANCIEROS-1.pdf</t>
  </si>
  <si>
    <t>https://transparencia.instcamp.edu.mx/wp-content/uploads/2024/10/1-ESTADO-ANALITICO-DE-INGRESOS-1.pdf</t>
  </si>
  <si>
    <t>https://transparencia.instcamp.edu.mx/wp-content/uploads/2024/10/2-ESTADO-ANALITICO-DEL-EJERCICIO-DEL-PRESUPUESTO-DE-EGRESOS-CA-1.pdf</t>
  </si>
  <si>
    <t>https://transparencia.instcamp.edu.mx/wp-content/uploads/2024/10/4-ESTADO-ANALITICO-DEL-EJERCICIO-DEL-PRESUPUESTO-DE-EGRESOS-–-OG-1.pdf</t>
  </si>
  <si>
    <t>https://transparencia.instcamp.edu.mx/wp-content/uploads/2024/10/3-ESTADO-ANALITICO-DEL-EJERCICIO-DEL-PRESUPUESTO-DE-EGRESOS-–-CE-1.pdf</t>
  </si>
  <si>
    <t>https://transparencia.instcamp.edu.mx/wp-content/uploads/2024/10/5-ESTADO-ANALITICO-DEL-EJERCICIO-DEL-PRESUPUESTO-DE-EGRESOS-–-CF-1.pdf</t>
  </si>
  <si>
    <t>https://transparencia.instcamp.edu.mx/wp-content/uploads/2024/10/6-ENDEUDAMIENTO-NETO-1.pdf</t>
  </si>
  <si>
    <t>https://transparencia.instcamp.edu.mx/wp-content/uploads/2024/10/7-INTERESES-DE-LA-DEUDA-1.pdf</t>
  </si>
  <si>
    <t>https://transparencia.instcamp.edu.mx/wp-content/uploads/2024/10/9-INDICADORES-DE-POSTURA-FISCAL-1.pdf</t>
  </si>
  <si>
    <t>https://transparencia.instcamp.edu.mx/wp-content/uploads/2024/10/8-FLUJO-DE-FONDOS-1.pdf</t>
  </si>
  <si>
    <t>https://transparencia.instcamp.edu.mx/wp-content/uploads/2024/10/10-ESTADO-ANALITICO-DEL-EJERCICIO-DEL-PRESUPUESTO-POR-CAPITULO-DEL-GASTO-1.pdf</t>
  </si>
  <si>
    <t>https://transparencia.instcamp.edu.mx/wp-content/uploads/2024/10/1-GASTO-POR-CATEGORIA-PROGRAMATICA-1.pdf</t>
  </si>
  <si>
    <t>https://transparencia.instcamp.edu.mx/wp-content/uploads/2024/10/2-PROGRAMAS-Y-PROYECTOS-DE-INVERSION-1.pdf</t>
  </si>
  <si>
    <t>https://transparencia.instcamp.edu.mx/wp-content/uploads/2024/10/3-INDICADORES-DE-RESULTADOS.pdf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</si>
</sst>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wp-content/uploads/2024/10/5-ESTADO-DE-FLUJOS-DE-EFECTIVO-1.pdf" TargetMode="External"/><Relationship Id="rId13" Type="http://schemas.openxmlformats.org/officeDocument/2006/relationships/hyperlink" Target="https://transparencia.instcamp.edu.mx/wp-content/uploads/2024/10/1-ESTADO-ANALITICO-DE-INGRESOS-1.pdf" TargetMode="External"/><Relationship Id="rId18" Type="http://schemas.openxmlformats.org/officeDocument/2006/relationships/hyperlink" Target="https://transparencia.instcamp.edu.mx/wp-content/uploads/2024/10/6-ENDEUDAMIENTO-NETO-1.pdf" TargetMode="External"/><Relationship Id="rId26" Type="http://schemas.openxmlformats.org/officeDocument/2006/relationships/hyperlink" Target="https://transparencia.instcamp.edu.mx/wp-content/uploads/2024/10/3-INDICADORES-DE-RESULTADOS.pdf" TargetMode="External"/><Relationship Id="rId3" Type="http://schemas.openxmlformats.org/officeDocument/2006/relationships/hyperlink" Target="https://transparencia.instcamp.edu.mx/wp-content/uploads/2024/10/2-ESTADO-DE-ACTIVIDADES.pdf" TargetMode="External"/><Relationship Id="rId21" Type="http://schemas.openxmlformats.org/officeDocument/2006/relationships/hyperlink" Target="https://transparencia.instcamp.edu.mx/wp-content/uploads/2024/10/8-FLUJO-DE-FONDOS-1.pdf" TargetMode="External"/><Relationship Id="rId7" Type="http://schemas.openxmlformats.org/officeDocument/2006/relationships/hyperlink" Target="https://transparencia.instcamp.edu.mx/wp-content/uploads/2024/10/3-ESTADO-DE-VARIACION-EN-LA-HACIENDA-PUBLICA-1.pdf" TargetMode="External"/><Relationship Id="rId12" Type="http://schemas.openxmlformats.org/officeDocument/2006/relationships/hyperlink" Target="https://transparencia.instcamp.edu.mx/wp-content/uploads/2024/10/9-NOTAS-A-LOS-ESTADOS-FINANCIEROS-1.pdf" TargetMode="External"/><Relationship Id="rId17" Type="http://schemas.openxmlformats.org/officeDocument/2006/relationships/hyperlink" Target="https://transparencia.instcamp.edu.mx/wp-content/uploads/2024/10/5-ESTADO-ANALITICO-DEL-EJERCICIO-DEL-PRESUPUESTO-DE-EGRESOS-&#8211;-CF-1.pdf" TargetMode="External"/><Relationship Id="rId25" Type="http://schemas.openxmlformats.org/officeDocument/2006/relationships/hyperlink" Target="https://transparencia.instcamp.edu.mx/wp-content/uploads/2024/10/1-ESTADO-DE-SITUACION-FINANCIERA-1.pdf" TargetMode="External"/><Relationship Id="rId2" Type="http://schemas.openxmlformats.org/officeDocument/2006/relationships/hyperlink" Target="http://transparencia.finanzas.campeche.gob.mx/informacion-financiera" TargetMode="External"/><Relationship Id="rId16" Type="http://schemas.openxmlformats.org/officeDocument/2006/relationships/hyperlink" Target="https://transparencia.instcamp.edu.mx/wp-content/uploads/2024/10/3-ESTADO-ANALITICO-DEL-EJERCICIO-DEL-PRESUPUESTO-DE-EGRESOS-&#8211;-CE-1.pdf" TargetMode="External"/><Relationship Id="rId20" Type="http://schemas.openxmlformats.org/officeDocument/2006/relationships/hyperlink" Target="https://transparencia.instcamp.edu.mx/wp-content/uploads/2024/10/9-INDICADORES-DE-POSTURA-FISCAL-1.pdf" TargetMode="External"/><Relationship Id="rId1" Type="http://schemas.openxmlformats.org/officeDocument/2006/relationships/hyperlink" Target="http://transparencia.finanzas.campeche.gob.mx/informacion-financiera" TargetMode="External"/><Relationship Id="rId6" Type="http://schemas.openxmlformats.org/officeDocument/2006/relationships/hyperlink" Target="https://transparencia.instcamp.edu.mx/wp-content/uploads/2024/10/7-ESTADO-ANALITICO-DE-LA-DEUDA-Y-OTROS-PASIVOS-1.pdf" TargetMode="External"/><Relationship Id="rId11" Type="http://schemas.openxmlformats.org/officeDocument/2006/relationships/hyperlink" Target="https://transparencia.instcamp.edu.mx/wp-content/uploads/2024/10/11-CONCILIACION-ENTRE-LOS-EGRESOS-PRESUPUESTARIOS-Y-LOS-GASTOS-CONTABLES-1.pdf" TargetMode="External"/><Relationship Id="rId24" Type="http://schemas.openxmlformats.org/officeDocument/2006/relationships/hyperlink" Target="https://transparencia.instcamp.edu.mx/wp-content/uploads/2024/10/2-PROGRAMAS-Y-PROYECTOS-DE-INVERSION-1.pdf" TargetMode="External"/><Relationship Id="rId5" Type="http://schemas.openxmlformats.org/officeDocument/2006/relationships/hyperlink" Target="https://transparencia.instcamp.edu.mx/wp-content/uploads/2024/10/6-ESTADO-ANALITICO-DEL-ACTIVO-1.pdf" TargetMode="External"/><Relationship Id="rId15" Type="http://schemas.openxmlformats.org/officeDocument/2006/relationships/hyperlink" Target="https://transparencia.instcamp.edu.mx/wp-content/uploads/2024/10/4-ESTADO-ANALITICO-DEL-EJERCICIO-DEL-PRESUPUESTO-DE-EGRESOS-&#8211;-OG-1.pdf" TargetMode="External"/><Relationship Id="rId23" Type="http://schemas.openxmlformats.org/officeDocument/2006/relationships/hyperlink" Target="https://transparencia.instcamp.edu.mx/wp-content/uploads/2024/10/1-GASTO-POR-CATEGORIA-PROGRAMATICA-1.pdf" TargetMode="External"/><Relationship Id="rId10" Type="http://schemas.openxmlformats.org/officeDocument/2006/relationships/hyperlink" Target="https://transparencia.instcamp.edu.mx/wp-content/uploads/2024/10/10-CONCILIACION-ENTRE-LOS-INGRESOS-PRESUPUESTARIOS-Y-CONTABLES-1.pdf" TargetMode="External"/><Relationship Id="rId19" Type="http://schemas.openxmlformats.org/officeDocument/2006/relationships/hyperlink" Target="https://transparencia.instcamp.edu.mx/wp-content/uploads/2024/10/7-INTERESES-DE-LA-DEUDA-1.pdf" TargetMode="External"/><Relationship Id="rId4" Type="http://schemas.openxmlformats.org/officeDocument/2006/relationships/hyperlink" Target="https://transparencia.instcamp.edu.mx/wp-content/uploads/2024/10/4-ESTADO-DE-CAMBIOS-EN-LA-SITUACION-FINANCIERA-1.pdf" TargetMode="External"/><Relationship Id="rId9" Type="http://schemas.openxmlformats.org/officeDocument/2006/relationships/hyperlink" Target="https://transparencia.instcamp.edu.mx/wp-content/uploads/2024/10/8-INFORME-SOBRE-PASIVOS-CONTINGENTES-1.pdf" TargetMode="External"/><Relationship Id="rId14" Type="http://schemas.openxmlformats.org/officeDocument/2006/relationships/hyperlink" Target="https://transparencia.instcamp.edu.mx/wp-content/uploads/2024/10/2-ESTADO-ANALITICO-DEL-EJERCICIO-DEL-PRESUPUESTO-DE-EGRESOS-CA-1.pdf" TargetMode="External"/><Relationship Id="rId22" Type="http://schemas.openxmlformats.org/officeDocument/2006/relationships/hyperlink" Target="https://transparencia.instcamp.edu.mx/wp-content/uploads/2024/10/10-ESTADO-ANALITICO-DEL-EJERCICIO-DEL-PRESUPUESTO-POR-CAPITULO-DEL-GAST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E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8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64</v>
      </c>
      <c r="G8" s="3" t="s">
        <v>62</v>
      </c>
      <c r="H8" t="s">
        <v>63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65</v>
      </c>
      <c r="G9" s="3" t="s">
        <v>62</v>
      </c>
      <c r="H9" t="s">
        <v>63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66</v>
      </c>
      <c r="G10" s="3" t="s">
        <v>62</v>
      </c>
      <c r="H10" t="s">
        <v>63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67</v>
      </c>
      <c r="G11" s="3" t="s">
        <v>62</v>
      </c>
      <c r="H11" t="s">
        <v>63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68</v>
      </c>
      <c r="G12" s="3" t="s">
        <v>62</v>
      </c>
      <c r="H12" t="s">
        <v>63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69</v>
      </c>
      <c r="G13" s="3" t="s">
        <v>62</v>
      </c>
      <c r="H13" t="s">
        <v>63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70</v>
      </c>
      <c r="G14" s="3" t="s">
        <v>62</v>
      </c>
      <c r="H14" t="s">
        <v>63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71</v>
      </c>
      <c r="G15" s="3" t="s">
        <v>62</v>
      </c>
      <c r="H15" t="s">
        <v>63</v>
      </c>
      <c r="I15" s="2">
        <v>45565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46</v>
      </c>
      <c r="F16" s="3" t="s">
        <v>72</v>
      </c>
      <c r="G16" s="3" t="s">
        <v>62</v>
      </c>
      <c r="H16" t="s">
        <v>63</v>
      </c>
      <c r="I16" s="2">
        <v>45565</v>
      </c>
    </row>
    <row r="17" spans="1:9" x14ac:dyDescent="0.25">
      <c r="A17">
        <v>2024</v>
      </c>
      <c r="B17" s="2">
        <v>45474</v>
      </c>
      <c r="C17" s="2">
        <v>45565</v>
      </c>
      <c r="D17" t="s">
        <v>35</v>
      </c>
      <c r="E17" t="s">
        <v>47</v>
      </c>
      <c r="F17" s="3" t="s">
        <v>73</v>
      </c>
      <c r="G17" s="3" t="s">
        <v>62</v>
      </c>
      <c r="H17" t="s">
        <v>63</v>
      </c>
      <c r="I17" s="2">
        <v>45565</v>
      </c>
    </row>
    <row r="18" spans="1:9" x14ac:dyDescent="0.25">
      <c r="A18">
        <v>2024</v>
      </c>
      <c r="B18" s="2">
        <v>45474</v>
      </c>
      <c r="C18" s="2">
        <v>45565</v>
      </c>
      <c r="D18" t="s">
        <v>35</v>
      </c>
      <c r="E18" t="s">
        <v>48</v>
      </c>
      <c r="F18" s="3" t="s">
        <v>74</v>
      </c>
      <c r="G18" s="3" t="s">
        <v>62</v>
      </c>
      <c r="H18" t="s">
        <v>63</v>
      </c>
      <c r="I18" s="2">
        <v>45565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75</v>
      </c>
      <c r="G19" s="3" t="s">
        <v>62</v>
      </c>
      <c r="H19" t="s">
        <v>63</v>
      </c>
      <c r="I19" s="2">
        <v>45565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3" t="s">
        <v>76</v>
      </c>
      <c r="G20" s="3" t="s">
        <v>62</v>
      </c>
      <c r="H20" t="s">
        <v>63</v>
      </c>
      <c r="I20" s="2">
        <v>45565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51</v>
      </c>
      <c r="F21" s="3" t="s">
        <v>77</v>
      </c>
      <c r="G21" s="3" t="s">
        <v>62</v>
      </c>
      <c r="H21" t="s">
        <v>63</v>
      </c>
      <c r="I21" s="2">
        <v>45565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52</v>
      </c>
      <c r="F22" s="3" t="s">
        <v>78</v>
      </c>
      <c r="G22" s="3" t="s">
        <v>62</v>
      </c>
      <c r="H22" t="s">
        <v>63</v>
      </c>
      <c r="I22" s="2">
        <v>45565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53</v>
      </c>
      <c r="F23" s="3" t="s">
        <v>79</v>
      </c>
      <c r="G23" s="3" t="s">
        <v>62</v>
      </c>
      <c r="H23" t="s">
        <v>63</v>
      </c>
      <c r="I23" s="2">
        <v>45565</v>
      </c>
    </row>
    <row r="24" spans="1:9" x14ac:dyDescent="0.25">
      <c r="A24">
        <v>2024</v>
      </c>
      <c r="B24" s="2">
        <v>45474</v>
      </c>
      <c r="C24" s="2">
        <v>45565</v>
      </c>
      <c r="D24" t="s">
        <v>36</v>
      </c>
      <c r="E24" t="s">
        <v>54</v>
      </c>
      <c r="F24" s="3" t="s">
        <v>80</v>
      </c>
      <c r="G24" s="3" t="s">
        <v>62</v>
      </c>
      <c r="H24" t="s">
        <v>63</v>
      </c>
      <c r="I24" s="2">
        <v>45565</v>
      </c>
    </row>
    <row r="25" spans="1:9" x14ac:dyDescent="0.25">
      <c r="A25">
        <v>2024</v>
      </c>
      <c r="B25" s="2">
        <v>45474</v>
      </c>
      <c r="C25" s="2">
        <v>45565</v>
      </c>
      <c r="D25" t="s">
        <v>36</v>
      </c>
      <c r="E25" t="s">
        <v>55</v>
      </c>
      <c r="F25" s="3" t="s">
        <v>81</v>
      </c>
      <c r="G25" s="3" t="s">
        <v>62</v>
      </c>
      <c r="H25" t="s">
        <v>63</v>
      </c>
      <c r="I25" s="2">
        <v>45565</v>
      </c>
    </row>
    <row r="26" spans="1:9" x14ac:dyDescent="0.25">
      <c r="A26">
        <v>2024</v>
      </c>
      <c r="B26" s="2">
        <v>45474</v>
      </c>
      <c r="C26" s="2">
        <v>45565</v>
      </c>
      <c r="D26" t="s">
        <v>36</v>
      </c>
      <c r="E26" t="s">
        <v>56</v>
      </c>
      <c r="F26" s="3" t="s">
        <v>82</v>
      </c>
      <c r="G26" s="3" t="s">
        <v>62</v>
      </c>
      <c r="H26" t="s">
        <v>63</v>
      </c>
      <c r="I26" s="2">
        <v>45565</v>
      </c>
    </row>
    <row r="27" spans="1:9" x14ac:dyDescent="0.25">
      <c r="A27">
        <v>2024</v>
      </c>
      <c r="B27" s="2">
        <v>45474</v>
      </c>
      <c r="C27" s="2">
        <v>45565</v>
      </c>
      <c r="D27" t="s">
        <v>36</v>
      </c>
      <c r="E27" t="s">
        <v>57</v>
      </c>
      <c r="F27" s="3" t="s">
        <v>83</v>
      </c>
      <c r="G27" s="3" t="s">
        <v>62</v>
      </c>
      <c r="H27" t="s">
        <v>63</v>
      </c>
      <c r="I27" s="2">
        <v>45565</v>
      </c>
    </row>
    <row r="28" spans="1:9" x14ac:dyDescent="0.25">
      <c r="A28">
        <v>2024</v>
      </c>
      <c r="B28" s="2">
        <v>45474</v>
      </c>
      <c r="C28" s="2">
        <v>45565</v>
      </c>
      <c r="D28" t="s">
        <v>36</v>
      </c>
      <c r="E28" t="s">
        <v>58</v>
      </c>
      <c r="F28" s="3" t="s">
        <v>84</v>
      </c>
      <c r="G28" s="3" t="s">
        <v>62</v>
      </c>
      <c r="H28" t="s">
        <v>63</v>
      </c>
      <c r="I28" s="2">
        <v>45565</v>
      </c>
    </row>
    <row r="29" spans="1:9" x14ac:dyDescent="0.25">
      <c r="A29">
        <v>2024</v>
      </c>
      <c r="B29" s="2">
        <v>45474</v>
      </c>
      <c r="C29" s="2">
        <v>45565</v>
      </c>
      <c r="D29" t="s">
        <v>37</v>
      </c>
      <c r="E29" t="s">
        <v>59</v>
      </c>
      <c r="F29" s="3" t="s">
        <v>85</v>
      </c>
      <c r="G29" s="3" t="s">
        <v>62</v>
      </c>
      <c r="H29" t="s">
        <v>63</v>
      </c>
      <c r="I29" s="2">
        <v>45565</v>
      </c>
    </row>
    <row r="30" spans="1:9" x14ac:dyDescent="0.25">
      <c r="A30">
        <v>2024</v>
      </c>
      <c r="B30" s="2">
        <v>45474</v>
      </c>
      <c r="C30" s="2">
        <v>45565</v>
      </c>
      <c r="D30" t="s">
        <v>37</v>
      </c>
      <c r="E30" t="s">
        <v>60</v>
      </c>
      <c r="F30" s="3" t="s">
        <v>86</v>
      </c>
      <c r="G30" s="3" t="s">
        <v>62</v>
      </c>
      <c r="H30" t="s">
        <v>63</v>
      </c>
      <c r="I30" s="2">
        <v>45565</v>
      </c>
    </row>
    <row r="31" spans="1:9" x14ac:dyDescent="0.25">
      <c r="A31">
        <v>2024</v>
      </c>
      <c r="B31" s="2">
        <v>45474</v>
      </c>
      <c r="C31" s="2">
        <v>45565</v>
      </c>
      <c r="D31" t="s">
        <v>37</v>
      </c>
      <c r="E31" t="s">
        <v>61</v>
      </c>
      <c r="F31" s="3" t="s">
        <v>87</v>
      </c>
      <c r="G31" s="3" t="s">
        <v>62</v>
      </c>
      <c r="H31" t="s">
        <v>63</v>
      </c>
      <c r="I31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E82FBB5-1219-4EA0-BCDC-7644F43DDB30}"/>
    <hyperlink ref="G9:G31" r:id="rId2" display="http://transparencia.finanzas.campeche.gob.mx/informacion-financiera" xr:uid="{48F1AB19-D737-449F-B881-DB3A685587D1}"/>
    <hyperlink ref="F8" r:id="rId3" xr:uid="{77FF5548-7CEF-4175-B27A-1A0469DAF470}"/>
    <hyperlink ref="F10" r:id="rId4" xr:uid="{164C8C8B-3761-4F6A-ADF5-C8ED50ED8795}"/>
    <hyperlink ref="F11" r:id="rId5" xr:uid="{B5E2CC76-207A-43FF-9B6C-6BB23F5A3131}"/>
    <hyperlink ref="F12" r:id="rId6" xr:uid="{2F07A147-8CF6-4E06-B4C7-151F2CD52000}"/>
    <hyperlink ref="F13" r:id="rId7" xr:uid="{1F82195C-B8D3-45E2-8083-B299FB35CD28}"/>
    <hyperlink ref="F14" r:id="rId8" xr:uid="{2D86083A-8BC5-4948-991F-8D34F77F065C}"/>
    <hyperlink ref="F15" r:id="rId9" xr:uid="{BD3B3B29-2ED5-4AEE-B48C-65CF2019B2BE}"/>
    <hyperlink ref="F16" r:id="rId10" xr:uid="{EB3A9DD7-7CCA-4F83-B133-B6BB6729880A}"/>
    <hyperlink ref="F17" r:id="rId11" xr:uid="{0C63BA21-B778-4169-A2CC-178F27C3C922}"/>
    <hyperlink ref="F18" r:id="rId12" xr:uid="{508A0F97-79BD-44AD-9FAE-59EDC1899EF9}"/>
    <hyperlink ref="F19" r:id="rId13" xr:uid="{D28C49C0-86BE-4169-A99F-D438AA7FC119}"/>
    <hyperlink ref="F20" r:id="rId14" xr:uid="{69088D76-B6B2-4B1E-B5BC-0323A2C37591}"/>
    <hyperlink ref="F21" r:id="rId15" xr:uid="{3A5405EC-8F13-42D1-A009-D61C9430035A}"/>
    <hyperlink ref="F22" r:id="rId16" xr:uid="{35C6E2F0-0109-4E24-8C2E-F67E316122EE}"/>
    <hyperlink ref="F23" r:id="rId17" xr:uid="{3A7FFBA6-9B0A-414B-A16A-E10505C860B7}"/>
    <hyperlink ref="F24" r:id="rId18" xr:uid="{9A70BF28-E7D3-42CD-AE7C-1B434CD9FF38}"/>
    <hyperlink ref="F25" r:id="rId19" xr:uid="{AE0D0489-3AA7-45D4-942A-188CCDCB9682}"/>
    <hyperlink ref="F26" r:id="rId20" xr:uid="{9DFC52F4-65A9-4619-B3FF-D2BA5BF73775}"/>
    <hyperlink ref="F27" r:id="rId21" xr:uid="{9E4A8A89-3868-449B-8B84-39EDF0F00C73}"/>
    <hyperlink ref="F28" r:id="rId22" xr:uid="{7240815B-ECF2-4DC7-AC2C-0C58C6E9BCB2}"/>
    <hyperlink ref="F29" r:id="rId23" xr:uid="{A1BAFBB7-8107-4575-BDA0-76A1077924B7}"/>
    <hyperlink ref="F30" r:id="rId24" xr:uid="{238A71EC-408A-43CC-B627-554CD470C70F}"/>
    <hyperlink ref="F9" r:id="rId25" xr:uid="{3DC6F780-1105-4150-AF9D-2FCCA989E903}"/>
    <hyperlink ref="F31" r:id="rId26" xr:uid="{3A520AE7-BCF0-404D-A3C2-909E85594A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2024-10-22T14:49:50Z</dcterms:created>
  <dcterms:modified xsi:type="dcterms:W3CDTF">2024-10-28T22:24:54Z</dcterms:modified>
</cp:coreProperties>
</file>