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hp\Documents\CONSEJO SUPERIOR\PLATAFORMA NACIONAL DE TRANSPARENCIA\2024\Trimestral\3er Trimestre\"/>
    </mc:Choice>
  </mc:AlternateContent>
  <xr:revisionPtr revIDLastSave="0" documentId="8_{78C159E9-78B8-4798-92B5-A694D19687F6}"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<sst xmlns="http://schemas.openxmlformats.org/spreadsheetml/2006/main" count="58" uniqueCount="48">
  <si>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</si>
  <si>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</si>
  <si>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</si>
  <si>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</si>
  <si>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</si>
  <si>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</si>
  <si>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</si>
  <si>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</si>
  <si>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</si>
  <si>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</si>
  <si>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</si>
  <si>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</si>
  <si>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</si>
  <si>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</si>
  <si>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</si>
  <si>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</si>
  <si>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</si>
  <si>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</si>
  <si>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</si>
  <si>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</si>
  <si>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</si>
  <si>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</si>
  <si>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</si>
  <si>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</si>
  <si>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</si>
  <si>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</si>
  <si>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</si>
  <si>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</si>
  <si>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</si>
  <si>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</si>
  <si>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</si>
  <si>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</si>
  <si>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</si>
  <si>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</si>
  <si>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</si>
  <si>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</si>
  <si>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</si>
  <si>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</si>
  <si>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</si>
  <si>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</si>
  <si>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</si>
  <si>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Departamento de Actas y Acuerdos de Secretaría General </t>
  </si>
  <si>
    <t>https://transparencia.instcamp.edu.mx/doctos/archivos/02db8e85/77%20ACTA%20DE%20LA%20SESION%20ORDINARIA%20NO.7%20JULIO.pdf</t>
  </si>
  <si>
    <t>https://transparencia.instcamp.edu.mx/doctos/archivos/02db8e85/88%20ACTA%20DE%20LA%20SESION%20ORDINARIA%20NO.8%20AGOSTO.pdf</t>
  </si>
  <si>
    <t>https://transparencia.instcamp.edu.mx/doctos/archivos/02db8e85/99%20ACTAS%20DE%20LA%20SESION%20ORDINARIA%20NO.9%20SEPTIEMBRE.pdf</t>
  </si>
  <si>
    <t>Pase de lista de asistencia de los consejeros presentes. 
Toma de protesta al nuevo integrante de Consejo Superior.
Aprobación del acta de la Sesión Ordinaria No.06, del mes de junio de 2024.
Lectura de los Dictámenes de las Comisiones Permanentes.
Presentación de la solicitud del C.P. Manuel Solís Denegrí, Director Interino de Finanzas, sobre el Estado Analítico Mensual de Ingresos y Reporte Mensual de Egresos, pagados por capítulo de gasto correspondiente al mes de junio de 2024. 2- Solicitud de apoyo economico quincenal por la cantidad de $1,500.00 pesos, durante el periodo de agosto 2024 a enero de 2025, a dos alumnas que realizaran sus Prácticas Profesionales; una en Radio Instituto Campechano y la otra en la Dirección General de Planeación y calidad.
Presentacion del Dictamen sobre Nuevas Becas para Trabajadores e Hijos de Trabajadores del Instituto Campechano, correspondiente al Ciclo Escolar 2024-2025, Fase A (agosto 2024- enero 2025).
Presentacion de 4 solicitudes que realiza Secretaria General sobre: 
1. La apertura del Curso Propedéutico Institucional del 12 al 16 de agosto de 2024.
2. EI Informe Semestral de Actividades del Comité de Ética y Prevención de Conflictos de Interés del Instituto Campechano, correspondiente al periodo de enero a junio de 2024.
3. El Primer Informe de Actividades del Comité Antisoborno del Instituto Campechano, correspondiente al periodo de enero a junio de 2024.
4. El Calendario de Actividades Académicas para el Ciclo Escolar 2024-2025.</t>
  </si>
  <si>
    <t>Pase de lista de asistencia de los consejeros presentes. 
Toma de protesta al nuevo integrante de Consejo Superior.
Aprobación del acta de la Sesión Ordinaria No.07, del mes de julio de 2024.
Lectura de los Dictámenes de las Comisiones Permanentes.
Presentación de la solicitud del C.P. Manuel Solís Denegrí, Director Interino de Finanzas, sobre el Estado Analítico Mensual de Ingresos y Reporte Mensual de Egresos, pagados por capítulo de gasto correspondiente al mes de julio de 2024.
Presentación del Dictamen expuesto por el Mtro. Jorge Román Rosado Rodríguez, Director de Servicios Educativos de Apoyo, sobre Nuevas becas para necesidades económicas y desempeño académico, correspondiente al Ciclo Escolar 2024-2025, Fase A (agosto 2024- enero 2025).
Solicitud para la creación del Comité del Carnaval Estudiantil del Instituto Campeche, presentada por el Lic. Carlos Adrián Dzib Mendicuti, Director Interino de la Escuela de Educación Artística.</t>
  </si>
  <si>
    <t>Pase de lista de asistencia de los consejeros presentes.
Toma de protesta del nuevo integrante de Consejo Superior.
Aprobación del acta de la Sesión Ordinaria No.08, del mes de agosto de 2024.
Lectura de los Dictámenes de las Comisiones Permanentes.
Presentación de las solicitudes que realiza el C.P. Manuel Solís Denegrí, Director Interino de Finanzas, sobre: 1- El Reporte del Estado Analítico Mensual de Ingresos y Reporte Mensual de Egresos, pagados por capítulo de gasto correspondiente al mes de agosto 2024. 2.- Solicitud para anular el apoyo económico por $1,500.00 pesos quincenales, de la Br. Gloria Rocío Uribe Díaz y, trasladarlo a la Lic. Neymi Iracema Pech Tec; quien está a cargo de la Dirección de Planeación y Calidad de esta institución durante el periodo restante del 16 de septiembre de 2024 al 31 de enero de 2025. 3.-- Solicitud de apoyo económico por $1,000.00 pesos quincenales, a partir del 30 de septiembre de 2024 al 31 de enero de 2025, para el C. Adrián Alberto Gil Sánchez, quien realizará sus prácticas profesionales en la Dirección de Investigaciones Históricas.
Presentación de la solicitud que realiza la Ing. Jesús Dayana del Carmen Kuk Blanquet, Jefa de la coordinación de Cultura; donde solicita le sean aprobados los premios para el Concurso de Altares del día 30 de octubre del presente año. 
Solicitud para la ratificación del Protocolo de Actuación para la Prevención y Atención de Violencia de Género en el Instituto Campechano, el cual fue aprobado en la Sesión de Consejo Superior el 24 de marzo del año 2021, solicitud presentada por la M en G.E. Leydi Margarita López Sonda, Encargada de la Dirección de la Unidad de Genero. 
Lectura de la solicitud presentada por el Mtro. Alejandro Pérez Falconi, Director de la Escuela de Artes Visuales, sobre el Proyecto para la Elaboración del carro alegórico del carnaval estudiantil edición 2025. 
Presentación de la solicitud del Lic. Carlos Adrian Dzib Mendicuti, Director de la Escuela de Educación Artística, sobre la elaboración del Proyecto para la elección, escenografías y coronación de los reyes del carnaval estudiantil edición 2025. 
Lectura de las convocatorias para la lección de los nuevos representantes del Consejo Superior para el periodo comprendido del 30 de octubre de 2024 al 30 de octubre de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</si>
</sst>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Alignment="1">
      <alignment vertical="center" wrapText="1"/>
    </xf>
    <xf numFmtId="0" fontId="3" fillId="0" borderId="0" xfId="1" applyAlignment="1">
      <alignment horizontal="center" vertical="center" wrapText="1"/>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instcamp.edu.mx/doctos/archivos/02db8e85/99%20ACTAS%20DE%20LA%20SESION%20ORDINARIA%20NO.9%20SEPTIEMBRE.pdf" TargetMode="External"/><Relationship Id="rId2" Type="http://schemas.openxmlformats.org/officeDocument/2006/relationships/hyperlink" Target="https://transparencia.instcamp.edu.mx/doctos/archivos/02db8e85/88%20ACTA%20DE%20LA%20SESION%20ORDINARIA%20NO.8%20AGOSTO.pdf" TargetMode="External"/><Relationship Id="rId1" Type="http://schemas.openxmlformats.org/officeDocument/2006/relationships/hyperlink" Target="https://transparencia.instcamp.edu.mx/doctos/archivos/02db8e85/77%20ACTA%20DE%20LA%20SESION%20ORDINARIA%20NO.7%20JULI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view="pageBreakPreview" topLeftCell="A2" zoomScale="71" zoomScaleNormal="75" zoomScaleSheetLayoutView="71"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33.5703125"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6" customHeight="1" x14ac:dyDescent="0.25">
      <c r="A8" s="2">
        <v>2024</v>
      </c>
      <c r="B8" s="3">
        <v>45474</v>
      </c>
      <c r="C8" s="3">
        <v>45565</v>
      </c>
      <c r="D8" s="7">
        <v>45485</v>
      </c>
      <c r="E8" s="2" t="s">
        <v>39</v>
      </c>
      <c r="F8" s="4">
        <v>7</v>
      </c>
      <c r="G8" s="4">
        <v>7</v>
      </c>
      <c r="H8" s="11" t="s">
        <v>45</v>
      </c>
      <c r="I8" s="6" t="s">
        <v>42</v>
      </c>
      <c r="J8" s="2" t="s">
        <v>41</v>
      </c>
      <c r="K8" s="3">
        <v>45575</v>
      </c>
    </row>
    <row r="9" spans="1:12" ht="192.75" customHeight="1" x14ac:dyDescent="0.25">
      <c r="A9" s="2">
        <v>2024</v>
      </c>
      <c r="B9" s="3">
        <v>45474</v>
      </c>
      <c r="C9" s="3">
        <v>45565</v>
      </c>
      <c r="D9" s="7">
        <v>45533</v>
      </c>
      <c r="E9" s="2" t="s">
        <v>39</v>
      </c>
      <c r="F9" s="4">
        <v>8</v>
      </c>
      <c r="G9" s="4">
        <v>8</v>
      </c>
      <c r="H9" s="5" t="s">
        <v>46</v>
      </c>
      <c r="I9" s="6" t="s">
        <v>43</v>
      </c>
      <c r="J9" s="2" t="s">
        <v>41</v>
      </c>
      <c r="K9" s="3">
        <v>45575</v>
      </c>
    </row>
    <row r="10" spans="1:12" ht="336" customHeight="1" x14ac:dyDescent="0.25">
      <c r="A10" s="2">
        <v>2024</v>
      </c>
      <c r="B10" s="3">
        <v>45474</v>
      </c>
      <c r="C10" s="3">
        <v>45565</v>
      </c>
      <c r="D10" s="7">
        <v>45562</v>
      </c>
      <c r="E10" s="2" t="s">
        <v>39</v>
      </c>
      <c r="F10" s="4">
        <v>9</v>
      </c>
      <c r="G10" s="4">
        <v>9</v>
      </c>
      <c r="H10" s="5" t="s">
        <v>47</v>
      </c>
      <c r="I10" s="6" t="s">
        <v>44</v>
      </c>
      <c r="J10" s="2" t="s">
        <v>41</v>
      </c>
      <c r="K10" s="3">
        <v>45575</v>
      </c>
    </row>
  </sheetData>
  <mergeCells count="7">
    <mergeCell ref="A6:L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I8" r:id="rId1" display="https://transparencia.instcamp.edu.mx/doctos/archivos/02db8e85/77 ACTA DE LA SESION ORDINARIA NO.7 JULIO.pdf" xr:uid="{850DDF9F-17AD-4515-BECB-094984F7AF83}"/>
    <hyperlink ref="I9" r:id="rId2" display="https://transparencia.instcamp.edu.mx/doctos/archivos/02db8e85/88 ACTA DE LA SESION ORDINARIA NO.8 AGOSTO.pdf" xr:uid="{F94164C0-3317-4EC4-A8BA-DD533F53C70F}"/>
    <hyperlink ref="I10" r:id="rId3" display="https://transparencia.instcamp.edu.mx/doctos/archivos/02db8e85/99 ACTAS DE LA SESION ORDINARIA NO.9 SEPTIEMBRE.pdf" xr:uid="{4E8DF4DE-95E0-48BF-BB77-47C3A523CF9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2024-07-10T15:52:46Z</dcterms:created>
  <dcterms:modified xsi:type="dcterms:W3CDTF">2024-10-10T18:49:44Z</dcterms:modified>
</cp:coreProperties>
</file>