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<sst xmlns="http://schemas.openxmlformats.org/spreadsheetml/2006/main" count="396" uniqueCount="260">
  <si>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</si>
  <si>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</si>
  <si>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</si>
  <si>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</si>
  <si>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</si>
  <si>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</si>
  <si>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</si>
  <si>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</si>
  <si>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</si>
  <si>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</si>
  <si>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</si>
  <si>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</si>
  <si>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</si>
  <si>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</si>
  <si>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</si>
  <si>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</si>
  <si>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</si>
  <si>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</si>
  <si>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</si>
  <si>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</si>
  <si>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</si>
  <si>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</si>
  <si>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</si>
  <si>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</si>
  <si>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</si>
  <si>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</si>
  <si>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</si>
  <si>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</si>
  <si>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</si>
  <si>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</si>
  <si>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</si>
  <si>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</si>
  <si>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</si>
  <si>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</si>
  <si>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</si>
  <si>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</si>
  <si>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</si>
  <si>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</si>
  <si>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</si>
  <si>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</si>
  <si>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</si>
  <si>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</si>
  <si>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</si>
  <si>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</si>
  <si>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</si>
  <si>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</si>
  <si>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</si>
  <si>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</si>
  <si>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</si>
  <si>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</si>
  <si>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</si>
  <si>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</si>
  <si>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</si>
  <si>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</si>
  <si>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</si>
  <si>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</si>
  <si>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</si>
  <si>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</si>
  <si>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</si>
  <si>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</si>
  <si>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</si>
  <si>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</si>
  <si>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</si>
  <si>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</si>
  <si>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</si>
  <si>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</si>
  <si>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</si>
  <si>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</si>
  <si>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</si>
  <si>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</si>
  <si>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</si>
  <si>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</si>
  <si>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</si>
  <si>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</si>
  <si>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</si>
  <si>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</si>
  <si>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</si>
  <si>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</si>
  <si>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</si>
  <si>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</si>
  <si>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</si>
  <si>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</si>
  <si>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</si>
  <si>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</si>
  <si>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</si>
  <si>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</si>
  <si>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</si>
  <si>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</si>
  <si>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</si>
  <si>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</si>
  <si>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</si>
  <si>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</si>
  <si>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</si>
  <si>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</si>
  <si>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</si>
  <si>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</si>
  <si>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</si>
  <si>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</si>
  <si>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</si>
  <si>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</si>
  <si>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</si>
  <si>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</si>
  <si>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</si>
  <si>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</si>
  <si>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</si>
  <si>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</si>
  <si>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</si>
  <si>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</si>
  <si>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</si>
  <si>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5B9B59321A9B1B47978655FF2B139EA4</t>
  </si>
  <si>
    <t>2024</t>
  </si>
  <si>
    <t>01/01/2024</t>
  </si>
  <si>
    <t>31/03/2024</t>
  </si>
  <si>
    <t>Programa U006</t>
  </si>
  <si>
    <t>Convenio 0135/24</t>
  </si>
  <si>
    <t>19435153</t>
  </si>
  <si>
    <t>Federal</t>
  </si>
  <si>
    <t>De acuerdo a los envíos de ministraciones mensuales</t>
  </si>
  <si>
    <t>Campeche</t>
  </si>
  <si>
    <t>De acuerdo al convenio 0135/24</t>
  </si>
  <si>
    <t>En función al convenio 0135/24 y de lo que determine en Consejo Superior del Instituto Campechano</t>
  </si>
  <si>
    <t>31/12/2024</t>
  </si>
  <si>
    <t>Fin: Contribuir a ampliar la cobertura de servicios de EMS y ES mediante la asignación de recursos</t>
  </si>
  <si>
    <t>De acuerdo a lo que determine l Consejo Superior del Instituto Campechano</t>
  </si>
  <si>
    <t>Comunidad estudiantil del Instituto Campechano</t>
  </si>
  <si>
    <t>https://dgesui.ses.sep.gob.mx/programas</t>
  </si>
  <si>
    <t>Económico</t>
  </si>
  <si>
    <t>Cada ejercicio fiscal se firma el anexo de ejecución, dentro del convenio marco del año 2018</t>
  </si>
  <si>
    <t>Gobierno Federal, Gobierno Estatal y el Instituto Campechano</t>
  </si>
  <si>
    <t xml:space="preserve">Licda. Ilsa Beatriz </t>
  </si>
  <si>
    <t>Cervera</t>
  </si>
  <si>
    <t>Echeverría</t>
  </si>
  <si>
    <t>Mujer</t>
  </si>
  <si>
    <t>rectoria.ic@instcamp.edu.mx</t>
  </si>
  <si>
    <t>Dirección de Planeación y Calidad</t>
  </si>
  <si>
    <t>Calle</t>
  </si>
  <si>
    <t>10</t>
  </si>
  <si>
    <t>357</t>
  </si>
  <si>
    <t>S/N</t>
  </si>
  <si>
    <t>Ciudad</t>
  </si>
  <si>
    <t>04</t>
  </si>
  <si>
    <t>02</t>
  </si>
  <si>
    <t>San Francisco de Campeche</t>
  </si>
  <si>
    <t>24000</t>
  </si>
  <si>
    <t>9818166303 Ext 154</t>
  </si>
  <si>
    <t>De Lunes a Viernes de 8:00 a 15:00 hrs</t>
  </si>
  <si>
    <t>Dirección General de Planeación y Calidad</t>
  </si>
  <si>
    <t>09/04/2024</t>
  </si>
  <si>
    <t/>
  </si>
  <si>
    <t>F43E0C5C42AA841B7FAE2175F1E76554</t>
  </si>
  <si>
    <t>PRODEP</t>
  </si>
  <si>
    <t xml:space="preserve">Convenio </t>
  </si>
  <si>
    <t>16363</t>
  </si>
  <si>
    <t>De acuerdo al Convenio</t>
  </si>
  <si>
    <t>En función al Convenio y de lo que determine en Consejo Superior del Instituto Campehano</t>
  </si>
  <si>
    <t>Fortalecer Programas de los PTC</t>
  </si>
  <si>
    <t>De acuerdo al DGESUI</t>
  </si>
  <si>
    <t>1B304191F50B0416B967E27C69F86512</t>
  </si>
  <si>
    <t>FAM 2024</t>
  </si>
  <si>
    <t>Oficio 511/2024-0622-6</t>
  </si>
  <si>
    <t>25672266</t>
  </si>
  <si>
    <t>De acuerdo al Oficio 511/2024-0622-6</t>
  </si>
  <si>
    <t>En función al Oficio 511/2024-0622-6 y de lo que determine en Consejo Superior del Intituto Campechano</t>
  </si>
  <si>
    <t>Proporcionar a las Instituciones Educativas de Infraestructura</t>
  </si>
  <si>
    <t>En especie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</si>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</sst>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32.89453125" customWidth="true" bestFit="true"/>
    <col min="14" max="14" width="89.50390625" customWidth="true" bestFit="true"/>
    <col min="15" max="15" width="59.3828125" customWidth="true" bestFit="true"/>
    <col min="16" max="16" width="61.52734375" customWidth="true" bestFit="true"/>
    <col min="17" max="17" width="83.40234375" customWidth="true" bestFit="true"/>
    <col min="18" max="18" width="64.6796875" customWidth="true" bestFit="true"/>
    <col min="19" max="19" width="41.792968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78.62109375" customWidth="true" bestFit="true"/>
    <col min="24" max="24" width="52.74609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5.4648437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484375" customWidth="true" bestFit="true"/>
    <col min="45" max="45" width="33.9765625" customWidth="true" bestFit="true"/>
    <col min="46" max="46" width="73.1796875" customWidth="true" bestFit="true"/>
    <col min="47" max="47" width="20.015625" customWidth="true" bestFit="true"/>
    <col min="48" max="48" width="8.039062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115</v>
      </c>
      <c r="I8" t="s" s="4">
        <v>116</v>
      </c>
      <c r="J8" t="s" s="4">
        <v>117</v>
      </c>
      <c r="K8" t="s" s="4">
        <v>116</v>
      </c>
      <c r="L8" t="s" s="4">
        <v>118</v>
      </c>
      <c r="M8" t="s" s="4">
        <v>119</v>
      </c>
      <c r="N8" t="s" s="4">
        <v>120</v>
      </c>
      <c r="O8" t="s" s="4">
        <v>111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115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137</v>
      </c>
      <c r="AH8" t="s" s="4">
        <v>138</v>
      </c>
      <c r="AI8" t="s" s="4">
        <v>139</v>
      </c>
      <c r="AJ8" t="s" s="4">
        <v>118</v>
      </c>
      <c r="AK8" t="s" s="4">
        <v>140</v>
      </c>
      <c r="AL8" t="s" s="4">
        <v>118</v>
      </c>
      <c r="AM8" t="s" s="4">
        <v>141</v>
      </c>
      <c r="AN8" t="s" s="4">
        <v>142</v>
      </c>
      <c r="AO8" t="s" s="4">
        <v>140</v>
      </c>
      <c r="AP8" t="s" s="4">
        <v>118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147</v>
      </c>
      <c r="AV8" t="s" s="4">
        <v>148</v>
      </c>
    </row>
    <row r="9" ht="45.0" customHeight="true">
      <c r="A9" t="s" s="4">
        <v>149</v>
      </c>
      <c r="B9" t="s" s="4">
        <v>110</v>
      </c>
      <c r="C9" t="s" s="4">
        <v>111</v>
      </c>
      <c r="D9" t="s" s="4">
        <v>112</v>
      </c>
      <c r="E9" t="s" s="4">
        <v>150</v>
      </c>
      <c r="F9" t="s" s="4">
        <v>151</v>
      </c>
      <c r="G9" t="s" s="4">
        <v>150</v>
      </c>
      <c r="H9" t="s" s="4">
        <v>152</v>
      </c>
      <c r="I9" t="s" s="4">
        <v>116</v>
      </c>
      <c r="J9" t="s" s="4">
        <v>117</v>
      </c>
      <c r="K9" t="s" s="4">
        <v>116</v>
      </c>
      <c r="L9" t="s" s="4">
        <v>118</v>
      </c>
      <c r="M9" t="s" s="4">
        <v>153</v>
      </c>
      <c r="N9" t="s" s="4">
        <v>154</v>
      </c>
      <c r="O9" t="s" s="4">
        <v>111</v>
      </c>
      <c r="P9" t="s" s="4">
        <v>121</v>
      </c>
      <c r="Q9" t="s" s="4">
        <v>155</v>
      </c>
      <c r="R9" t="s" s="4">
        <v>123</v>
      </c>
      <c r="S9" t="s" s="4">
        <v>124</v>
      </c>
      <c r="T9" t="s" s="4">
        <v>125</v>
      </c>
      <c r="U9" t="s" s="4">
        <v>126</v>
      </c>
      <c r="V9" t="s" s="4">
        <v>152</v>
      </c>
      <c r="W9" t="s" s="4">
        <v>156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137</v>
      </c>
      <c r="AH9" t="s" s="4">
        <v>138</v>
      </c>
      <c r="AI9" t="s" s="4">
        <v>139</v>
      </c>
      <c r="AJ9" t="s" s="4">
        <v>118</v>
      </c>
      <c r="AK9" t="s" s="4">
        <v>140</v>
      </c>
      <c r="AL9" t="s" s="4">
        <v>118</v>
      </c>
      <c r="AM9" t="s" s="4">
        <v>141</v>
      </c>
      <c r="AN9" t="s" s="4">
        <v>142</v>
      </c>
      <c r="AO9" t="s" s="4">
        <v>140</v>
      </c>
      <c r="AP9" t="s" s="4">
        <v>118</v>
      </c>
      <c r="AQ9" t="s" s="4">
        <v>143</v>
      </c>
      <c r="AR9" t="s" s="4">
        <v>144</v>
      </c>
      <c r="AS9" t="s" s="4">
        <v>145</v>
      </c>
      <c r="AT9" t="s" s="4">
        <v>146</v>
      </c>
      <c r="AU9" t="s" s="4">
        <v>147</v>
      </c>
      <c r="AV9" t="s" s="4">
        <v>148</v>
      </c>
    </row>
    <row r="10" ht="45.0" customHeight="true">
      <c r="A10" t="s" s="4">
        <v>157</v>
      </c>
      <c r="B10" t="s" s="4">
        <v>110</v>
      </c>
      <c r="C10" t="s" s="4">
        <v>111</v>
      </c>
      <c r="D10" t="s" s="4">
        <v>112</v>
      </c>
      <c r="E10" t="s" s="4">
        <v>158</v>
      </c>
      <c r="F10" t="s" s="4">
        <v>159</v>
      </c>
      <c r="G10" t="s" s="4">
        <v>158</v>
      </c>
      <c r="H10" t="s" s="4">
        <v>160</v>
      </c>
      <c r="I10" t="s" s="4">
        <v>116</v>
      </c>
      <c r="J10" t="s" s="4">
        <v>117</v>
      </c>
      <c r="K10" t="s" s="4">
        <v>116</v>
      </c>
      <c r="L10" t="s" s="4">
        <v>118</v>
      </c>
      <c r="M10" t="s" s="4">
        <v>161</v>
      </c>
      <c r="N10" t="s" s="4">
        <v>162</v>
      </c>
      <c r="O10" t="s" s="4">
        <v>111</v>
      </c>
      <c r="P10" t="s" s="4">
        <v>121</v>
      </c>
      <c r="Q10" t="s" s="4">
        <v>163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160</v>
      </c>
      <c r="W10" t="s" s="4">
        <v>156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137</v>
      </c>
      <c r="AH10" t="s" s="4">
        <v>138</v>
      </c>
      <c r="AI10" t="s" s="4">
        <v>139</v>
      </c>
      <c r="AJ10" t="s" s="4">
        <v>118</v>
      </c>
      <c r="AK10" t="s" s="4">
        <v>140</v>
      </c>
      <c r="AL10" t="s" s="4">
        <v>118</v>
      </c>
      <c r="AM10" t="s" s="4">
        <v>141</v>
      </c>
      <c r="AN10" t="s" s="4">
        <v>142</v>
      </c>
      <c r="AO10" t="s" s="4">
        <v>140</v>
      </c>
      <c r="AP10" t="s" s="4">
        <v>118</v>
      </c>
      <c r="AQ10" t="s" s="4">
        <v>143</v>
      </c>
      <c r="AR10" t="s" s="4">
        <v>144</v>
      </c>
      <c r="AS10" t="s" s="4">
        <v>145</v>
      </c>
      <c r="AT10" t="s" s="4">
        <v>146</v>
      </c>
      <c r="AU10" t="s" s="4">
        <v>147</v>
      </c>
      <c r="AV10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135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139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168</v>
      </c>
    </row>
    <row r="24">
      <c r="A24" t="s">
        <v>179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118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2024-04-09T20:55:19Z</dcterms:created>
  <dc:creator>Apache POI</dc:creator>
</cp:coreProperties>
</file>