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.shortcut-targets-by-id\1u0ApSGvnNjWI4hGuKuuvsEbXhJBYRJg0\Presupuestos IC\2024\PNT\1ER TRIM. 2024\"/>
    </mc:Choice>
  </mc:AlternateContent>
  <xr:revisionPtr revIDLastSave="0" documentId="13_ncr:1_{D9A5C058-5343-45F1-8657-6F6A80F19A04}" xr6:coauthVersionLast="36" xr6:coauthVersionMax="47" xr10:uidLastSave="{00000000-0000-0000-0000-000000000000}"/>
  <bookViews>
    <workbookView xWindow="0" yWindow="735" windowWidth="29400" windowHeight="18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<sst xmlns="http://schemas.openxmlformats.org/spreadsheetml/2006/main" count="161" uniqueCount="88">
  <si>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</si>
  <si>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</si>
  <si>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</si>
  <si>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</si>
  <si>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</si>
  <si>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</si>
  <si>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</si>
  <si>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</si>
  <si>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</si>
  <si>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</si>
  <si>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</si>
  <si>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</si>
  <si>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</si>
  <si>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</si>
  <si>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</si>
  <si>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</si>
  <si>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</si>
  <si>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</si>
  <si>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</si>
  <si>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</si>
  <si>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</si>
  <si>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</si>
  <si>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</si>
  <si>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</si>
  <si>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</si>
  <si>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</si>
  <si>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</si>
  <si>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</si>
  <si>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</si>
  <si>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</si>
  <si>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</si>
  <si>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</si>
  <si>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</si>
  <si>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</si>
  <si>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</si>
  <si>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</si>
  <si>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</si>
  <si>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</si>
  <si>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</si>
  <si>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</si>
  <si>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</si>
  <si>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</si>
  <si>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</si>
  <si>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</si>
  <si>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</si>
  <si>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</si>
  <si>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</si>
  <si>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</si>
  <si>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</si>
  <si>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</si>
  <si>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</si>
  <si>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</si>
  <si>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</si>
  <si>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</si>
  <si>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</si>
  <si>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</si>
  <si>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</si>
  <si>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</si>
  <si>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</si>
  <si>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</si>
  <si>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</si>
  <si>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</si>
  <si>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http://transparencia.finanzas.campeche.gob.mx/informacion-financiera</t>
  </si>
  <si>
    <t>Dirección General de Finanzas</t>
  </si>
  <si>
    <t>https://transparencia.instcamp.edu.mx/wp-content/uploads/2024/04/2-ESTADO-DE-ACTIVIDADES.pdf</t>
  </si>
  <si>
    <t>https://transparencia.instcamp.edu.mx/wp-content/uploads/2024/04/1-ESTADO-DE-SITUACION-FINANCIERA.pdf</t>
  </si>
  <si>
    <t>https://transparencia.instcamp.edu.mx/wp-content/uploads/2024/04/4-ESTADO-DE-CAMBIOS-EN-LA-SITUACION-FINANCIERA.pdf</t>
  </si>
  <si>
    <t>https://transparencia.instcamp.edu.mx/wp-content/uploads/2024/04/6-ESTADO-ANALITICO-DEL-ACTIVO.pdf</t>
  </si>
  <si>
    <t>https://transparencia.instcamp.edu.mx/wp-content/uploads/2024/04/7-ESTADO-ANALITICO-DE-LA-DEUDA-Y-OTROS-PASIVOS.pdf</t>
  </si>
  <si>
    <t>https://transparencia.instcamp.edu.mx/wp-content/uploads/2024/04/3-ESTADO-DE-VARIACION-EN-LA-HACIENDA-PUBLICA.pdf</t>
  </si>
  <si>
    <t>https://transparencia.instcamp.edu.mx/wp-content/uploads/2024/04/5-ESTADO-DE-FLUJOS-DE-EFECTIVO.pdf</t>
  </si>
  <si>
    <t>https://transparencia.instcamp.edu.mx/wp-content/uploads/2024/04/8-INFORME-SOBRE-PASIVOS-CONTINGENTES.pdf</t>
  </si>
  <si>
    <t>https://transparencia.instcamp.edu.mx/wp-content/uploads/2024/04/10-CONCILIACION-ENTRE-LOS-INGRESOS-PRESUPUESTARIOS-Y-CONTABLES.pdf</t>
  </si>
  <si>
    <t>https://transparencia.instcamp.edu.mx/wp-content/uploads/2024/04/11-CONCILIACION-ENTRE-LOS-EGRESOS-PRESUPUESTARIOS-Y-LOS-GASTOS-CONTABLES.pdf</t>
  </si>
  <si>
    <t>https://transparencia.instcamp.edu.mx/wp-content/uploads/2024/04/9-NOTAS-A-LOS-ESTADOS-FINANCIEROS.pdf</t>
  </si>
  <si>
    <t>https://transparencia.instcamp.edu.mx/wp-content/uploads/2024/04/1-ESTADO-ANALITICO-DE-INGRESOS.pdf</t>
  </si>
  <si>
    <t>https://transparencia.instcamp.edu.mx/wp-content/uploads/2024/04/2-ESTADO-ANALITICO-DEL-EJERCICIO-DEL-PRESUPUESTO-DE-EGRESOS-CA.pdf</t>
  </si>
  <si>
    <t>https://transparencia.instcamp.edu.mx/wp-content/uploads/2024/04/4-ESTADO-ANALITICO-DEL-EJERCICIO-DEL-PRESUPUESTO-DE-EGRESOS-–-OG.pdf</t>
  </si>
  <si>
    <t>https://transparencia.instcamp.edu.mx/wp-content/uploads/2024/04/3-ESTADO-ANALITICO-DEL-EJERCICIO-DEL-PRESUPUESTO-DE-EGRESOS-–-CE.pdf</t>
  </si>
  <si>
    <t>https://transparencia.instcamp.edu.mx/wp-content/uploads/2024/04/5-ESTADO-ANALITICO-DEL-EJERCICIO-DEL-PRESUPUESTO-DE-EGRESOS-–-CF.pdf</t>
  </si>
  <si>
    <t>https://transparencia.instcamp.edu.mx/wp-content/uploads/2024/04/6-ENDEUDAMIENTO-NETO.pdf</t>
  </si>
  <si>
    <t>https://transparencia.instcamp.edu.mx/wp-content/uploads/2024/04/7-INTERESES-DE-LA-DEUDA.pdf</t>
  </si>
  <si>
    <t>https://transparencia.instcamp.edu.mx/wp-content/uploads/2024/04/9-INDICADORES-DE-POSTURA-FISCAL.pdf</t>
  </si>
  <si>
    <t>https://transparencia.instcamp.edu.mx/wp-content/uploads/2024/04/8-FLUJO-DE-FONDOS.pdf</t>
  </si>
  <si>
    <t>https://transparencia.instcamp.edu.mx/wp-content/uploads/2024/04/10-ESTADO-ANALITICO-DEL-EJERCICIO-DEL-PRESUPUESTO-POR-CAPITULO-DEL-GASTO.pdf</t>
  </si>
  <si>
    <t>https://transparencia.instcamp.edu.mx/wp-content/uploads/2024/04/1-GASTO-POR-CATEGORIA-PROGRAMATICA.pdf</t>
  </si>
  <si>
    <t>https://transparencia.instcamp.edu.mx/wp-content/uploads/2024/04/2-PROGRAMAS-Y-PROYECTOS-DE-INVERSION.pdf</t>
  </si>
  <si>
    <t>https://transparencia.instcamp.edu.mx/wp-content/uploads/2024/04/3-INDICADORES-DE-RESULTADOS.pdf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</si>
</sst>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wp-content/uploads/2024/04/3-ESTADO-DE-VARIACION-EN-LA-HACIENDA-PUBLICA.pdf" TargetMode="External"/><Relationship Id="rId13" Type="http://schemas.openxmlformats.org/officeDocument/2006/relationships/hyperlink" Target="https://transparencia.instcamp.edu.mx/wp-content/uploads/2024/04/9-NOTAS-A-LOS-ESTADOS-FINANCIEROS.pdf" TargetMode="External"/><Relationship Id="rId18" Type="http://schemas.openxmlformats.org/officeDocument/2006/relationships/hyperlink" Target="https://transparencia.instcamp.edu.mx/wp-content/uploads/2024/04/5-ESTADO-ANALITICO-DEL-EJERCICIO-DEL-PRESUPUESTO-DE-EGRESOS-&#8211;-CF.pdf" TargetMode="External"/><Relationship Id="rId26" Type="http://schemas.openxmlformats.org/officeDocument/2006/relationships/hyperlink" Target="https://transparencia.instcamp.edu.mx/wp-content/uploads/2024/04/3-INDICADORES-DE-RESULTADOS.pdf" TargetMode="External"/><Relationship Id="rId3" Type="http://schemas.openxmlformats.org/officeDocument/2006/relationships/hyperlink" Target="https://transparencia.instcamp.edu.mx/wp-content/uploads/2024/04/2-ESTADO-DE-ACTIVIDADES.pdf" TargetMode="External"/><Relationship Id="rId21" Type="http://schemas.openxmlformats.org/officeDocument/2006/relationships/hyperlink" Target="https://transparencia.instcamp.edu.mx/wp-content/uploads/2024/04/9-INDICADORES-DE-POSTURA-FISCAL.pdf" TargetMode="External"/><Relationship Id="rId7" Type="http://schemas.openxmlformats.org/officeDocument/2006/relationships/hyperlink" Target="https://transparencia.instcamp.edu.mx/wp-content/uploads/2024/04/7-ESTADO-ANALITICO-DE-LA-DEUDA-Y-OTROS-PASIVOS.pdf" TargetMode="External"/><Relationship Id="rId12" Type="http://schemas.openxmlformats.org/officeDocument/2006/relationships/hyperlink" Target="https://transparencia.instcamp.edu.mx/wp-content/uploads/2024/04/11-CONCILIACION-ENTRE-LOS-EGRESOS-PRESUPUESTARIOS-Y-LOS-GASTOS-CONTABLES.pdf" TargetMode="External"/><Relationship Id="rId17" Type="http://schemas.openxmlformats.org/officeDocument/2006/relationships/hyperlink" Target="https://transparencia.instcamp.edu.mx/wp-content/uploads/2024/04/3-ESTADO-ANALITICO-DEL-EJERCICIO-DEL-PRESUPUESTO-DE-EGRESOS-&#8211;-CE.pdf" TargetMode="External"/><Relationship Id="rId25" Type="http://schemas.openxmlformats.org/officeDocument/2006/relationships/hyperlink" Target="https://transparencia.instcamp.edu.mx/wp-content/uploads/2024/04/2-PROGRAMAS-Y-PROYECTOS-DE-INVERSION.pdf" TargetMode="External"/><Relationship Id="rId2" Type="http://schemas.openxmlformats.org/officeDocument/2006/relationships/hyperlink" Target="http://transparencia.finanzas.campeche.gob.mx/informacion-financiera" TargetMode="External"/><Relationship Id="rId16" Type="http://schemas.openxmlformats.org/officeDocument/2006/relationships/hyperlink" Target="https://transparencia.instcamp.edu.mx/wp-content/uploads/2024/04/4-ESTADO-ANALITICO-DEL-EJERCICIO-DEL-PRESUPUESTO-DE-EGRESOS-&#8211;-OG.pdf" TargetMode="External"/><Relationship Id="rId20" Type="http://schemas.openxmlformats.org/officeDocument/2006/relationships/hyperlink" Target="https://transparencia.instcamp.edu.mx/wp-content/uploads/2024/04/7-INTERESES-DE-LA-DEUDA.pdf" TargetMode="External"/><Relationship Id="rId1" Type="http://schemas.openxmlformats.org/officeDocument/2006/relationships/hyperlink" Target="http://transparencia.finanzas.campeche.gob.mx/informacion-financiera" TargetMode="External"/><Relationship Id="rId6" Type="http://schemas.openxmlformats.org/officeDocument/2006/relationships/hyperlink" Target="https://transparencia.instcamp.edu.mx/wp-content/uploads/2024/04/6-ESTADO-ANALITICO-DEL-ACTIVO.pdf" TargetMode="External"/><Relationship Id="rId11" Type="http://schemas.openxmlformats.org/officeDocument/2006/relationships/hyperlink" Target="https://transparencia.instcamp.edu.mx/wp-content/uploads/2024/04/10-CONCILIACION-ENTRE-LOS-INGRESOS-PRESUPUESTARIOS-Y-CONTABLES.pdf" TargetMode="External"/><Relationship Id="rId24" Type="http://schemas.openxmlformats.org/officeDocument/2006/relationships/hyperlink" Target="https://transparencia.instcamp.edu.mx/wp-content/uploads/2024/04/1-GASTO-POR-CATEGORIA-PROGRAMATICA.pdf" TargetMode="External"/><Relationship Id="rId5" Type="http://schemas.openxmlformats.org/officeDocument/2006/relationships/hyperlink" Target="https://transparencia.instcamp.edu.mx/wp-content/uploads/2024/04/4-ESTADO-DE-CAMBIOS-EN-LA-SITUACION-FINANCIERA.pdf" TargetMode="External"/><Relationship Id="rId15" Type="http://schemas.openxmlformats.org/officeDocument/2006/relationships/hyperlink" Target="https://transparencia.instcamp.edu.mx/wp-content/uploads/2024/04/2-ESTADO-ANALITICO-DEL-EJERCICIO-DEL-PRESUPUESTO-DE-EGRESOS-CA.pdf" TargetMode="External"/><Relationship Id="rId23" Type="http://schemas.openxmlformats.org/officeDocument/2006/relationships/hyperlink" Target="https://transparencia.instcamp.edu.mx/wp-content/uploads/2024/04/10-ESTADO-ANALITICO-DEL-EJERCICIO-DEL-PRESUPUESTO-POR-CAPITULO-DEL-GASTO.pdf" TargetMode="External"/><Relationship Id="rId10" Type="http://schemas.openxmlformats.org/officeDocument/2006/relationships/hyperlink" Target="https://transparencia.instcamp.edu.mx/wp-content/uploads/2024/04/8-INFORME-SOBRE-PASIVOS-CONTINGENTES.pdf" TargetMode="External"/><Relationship Id="rId19" Type="http://schemas.openxmlformats.org/officeDocument/2006/relationships/hyperlink" Target="https://transparencia.instcamp.edu.mx/wp-content/uploads/2024/04/6-ENDEUDAMIENTO-NETO.pdf" TargetMode="External"/><Relationship Id="rId4" Type="http://schemas.openxmlformats.org/officeDocument/2006/relationships/hyperlink" Target="https://transparencia.instcamp.edu.mx/wp-content/uploads/2024/04/1-ESTADO-DE-SITUACION-FINANCIERA.pdf" TargetMode="External"/><Relationship Id="rId9" Type="http://schemas.openxmlformats.org/officeDocument/2006/relationships/hyperlink" Target="https://transparencia.instcamp.edu.mx/wp-content/uploads/2024/04/5-ESTADO-DE-FLUJOS-DE-EFECTIVO.pdf" TargetMode="External"/><Relationship Id="rId14" Type="http://schemas.openxmlformats.org/officeDocument/2006/relationships/hyperlink" Target="https://transparencia.instcamp.edu.mx/wp-content/uploads/2024/04/1-ESTADO-ANALITICO-DE-INGRESOS.pdf" TargetMode="External"/><Relationship Id="rId22" Type="http://schemas.openxmlformats.org/officeDocument/2006/relationships/hyperlink" Target="https://transparencia.instcamp.edu.mx/wp-content/uploads/2024/04/8-FLUJO-DE-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2" workbookViewId="0">
      <selection activeCell="E40" sqref="E40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67.625" bestFit="1" customWidth="1"/>
    <col min="6" max="6" width="65.125" bestFit="1" customWidth="1"/>
    <col min="7" max="7" width="80.5" bestFit="1" customWidth="1"/>
    <col min="8" max="8" width="73.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2" t="s">
        <v>64</v>
      </c>
      <c r="G8" s="2" t="s">
        <v>62</v>
      </c>
      <c r="H8" t="s">
        <v>63</v>
      </c>
      <c r="I8" s="3">
        <v>45382</v>
      </c>
    </row>
    <row r="9" spans="1:10">
      <c r="A9">
        <v>2024</v>
      </c>
      <c r="B9" s="3">
        <v>45292</v>
      </c>
      <c r="C9" s="3">
        <v>45382</v>
      </c>
      <c r="D9" t="s">
        <v>35</v>
      </c>
      <c r="E9" t="s">
        <v>39</v>
      </c>
      <c r="F9" s="2" t="s">
        <v>65</v>
      </c>
      <c r="G9" s="2" t="s">
        <v>62</v>
      </c>
      <c r="H9" t="s">
        <v>63</v>
      </c>
      <c r="I9" s="3">
        <v>45382</v>
      </c>
    </row>
    <row r="10" spans="1:10">
      <c r="A10">
        <v>2024</v>
      </c>
      <c r="B10" s="3">
        <v>45292</v>
      </c>
      <c r="C10" s="3">
        <v>45382</v>
      </c>
      <c r="D10" t="s">
        <v>35</v>
      </c>
      <c r="E10" t="s">
        <v>40</v>
      </c>
      <c r="F10" s="2" t="s">
        <v>66</v>
      </c>
      <c r="G10" s="2" t="s">
        <v>62</v>
      </c>
      <c r="H10" t="s">
        <v>63</v>
      </c>
      <c r="I10" s="3">
        <v>45382</v>
      </c>
    </row>
    <row r="11" spans="1:10">
      <c r="A11">
        <v>2024</v>
      </c>
      <c r="B11" s="3">
        <v>45292</v>
      </c>
      <c r="C11" s="3">
        <v>45382</v>
      </c>
      <c r="D11" t="s">
        <v>35</v>
      </c>
      <c r="E11" t="s">
        <v>41</v>
      </c>
      <c r="F11" s="2" t="s">
        <v>67</v>
      </c>
      <c r="G11" s="2" t="s">
        <v>62</v>
      </c>
      <c r="H11" t="s">
        <v>63</v>
      </c>
      <c r="I11" s="3">
        <v>45382</v>
      </c>
    </row>
    <row r="12" spans="1:10">
      <c r="A12">
        <v>2024</v>
      </c>
      <c r="B12" s="3">
        <v>45292</v>
      </c>
      <c r="C12" s="3">
        <v>45382</v>
      </c>
      <c r="D12" t="s">
        <v>35</v>
      </c>
      <c r="E12" t="s">
        <v>42</v>
      </c>
      <c r="F12" s="2" t="s">
        <v>68</v>
      </c>
      <c r="G12" s="2" t="s">
        <v>62</v>
      </c>
      <c r="H12" t="s">
        <v>63</v>
      </c>
      <c r="I12" s="3">
        <v>45382</v>
      </c>
    </row>
    <row r="13" spans="1:10">
      <c r="A13">
        <v>2024</v>
      </c>
      <c r="B13" s="3">
        <v>45292</v>
      </c>
      <c r="C13" s="3">
        <v>45382</v>
      </c>
      <c r="D13" t="s">
        <v>35</v>
      </c>
      <c r="E13" t="s">
        <v>43</v>
      </c>
      <c r="F13" s="2" t="s">
        <v>69</v>
      </c>
      <c r="G13" s="2" t="s">
        <v>62</v>
      </c>
      <c r="H13" t="s">
        <v>63</v>
      </c>
      <c r="I13" s="3">
        <v>45382</v>
      </c>
    </row>
    <row r="14" spans="1:10">
      <c r="A14">
        <v>2024</v>
      </c>
      <c r="B14" s="3">
        <v>45292</v>
      </c>
      <c r="C14" s="3">
        <v>45382</v>
      </c>
      <c r="D14" t="s">
        <v>35</v>
      </c>
      <c r="E14" t="s">
        <v>44</v>
      </c>
      <c r="F14" s="2" t="s">
        <v>70</v>
      </c>
      <c r="G14" s="2" t="s">
        <v>62</v>
      </c>
      <c r="H14" t="s">
        <v>63</v>
      </c>
      <c r="I14" s="3">
        <v>45382</v>
      </c>
    </row>
    <row r="15" spans="1:10">
      <c r="A15">
        <v>2024</v>
      </c>
      <c r="B15" s="3">
        <v>45292</v>
      </c>
      <c r="C15" s="3">
        <v>45382</v>
      </c>
      <c r="D15" t="s">
        <v>35</v>
      </c>
      <c r="E15" t="s">
        <v>45</v>
      </c>
      <c r="F15" s="2" t="s">
        <v>71</v>
      </c>
      <c r="G15" s="2" t="s">
        <v>62</v>
      </c>
      <c r="H15" t="s">
        <v>63</v>
      </c>
      <c r="I15" s="3">
        <v>45382</v>
      </c>
    </row>
    <row r="16" spans="1:10">
      <c r="A16">
        <v>2024</v>
      </c>
      <c r="B16" s="3">
        <v>45292</v>
      </c>
      <c r="C16" s="3">
        <v>45382</v>
      </c>
      <c r="D16" t="s">
        <v>35</v>
      </c>
      <c r="E16" t="s">
        <v>46</v>
      </c>
      <c r="F16" s="2" t="s">
        <v>72</v>
      </c>
      <c r="G16" s="2" t="s">
        <v>62</v>
      </c>
      <c r="H16" t="s">
        <v>63</v>
      </c>
      <c r="I16" s="3">
        <v>45382</v>
      </c>
    </row>
    <row r="17" spans="1:9">
      <c r="A17">
        <v>2024</v>
      </c>
      <c r="B17" s="3">
        <v>45292</v>
      </c>
      <c r="C17" s="3">
        <v>45382</v>
      </c>
      <c r="D17" t="s">
        <v>35</v>
      </c>
      <c r="E17" t="s">
        <v>47</v>
      </c>
      <c r="F17" s="2" t="s">
        <v>73</v>
      </c>
      <c r="G17" s="2" t="s">
        <v>62</v>
      </c>
      <c r="H17" t="s">
        <v>63</v>
      </c>
      <c r="I17" s="3">
        <v>45382</v>
      </c>
    </row>
    <row r="18" spans="1:9">
      <c r="A18">
        <v>2024</v>
      </c>
      <c r="B18" s="3">
        <v>45292</v>
      </c>
      <c r="C18" s="3">
        <v>45382</v>
      </c>
      <c r="D18" t="s">
        <v>35</v>
      </c>
      <c r="E18" t="s">
        <v>48</v>
      </c>
      <c r="F18" s="2" t="s">
        <v>74</v>
      </c>
      <c r="G18" s="2" t="s">
        <v>62</v>
      </c>
      <c r="H18" t="s">
        <v>63</v>
      </c>
      <c r="I18" s="3">
        <v>45382</v>
      </c>
    </row>
    <row r="19" spans="1:9">
      <c r="A19">
        <v>2024</v>
      </c>
      <c r="B19" s="3">
        <v>45292</v>
      </c>
      <c r="C19" s="3">
        <v>45382</v>
      </c>
      <c r="D19" t="s">
        <v>36</v>
      </c>
      <c r="E19" t="s">
        <v>49</v>
      </c>
      <c r="F19" s="2" t="s">
        <v>75</v>
      </c>
      <c r="G19" s="2" t="s">
        <v>62</v>
      </c>
      <c r="H19" t="s">
        <v>63</v>
      </c>
      <c r="I19" s="3">
        <v>45382</v>
      </c>
    </row>
    <row r="20" spans="1:9">
      <c r="A20">
        <v>2024</v>
      </c>
      <c r="B20" s="3">
        <v>45292</v>
      </c>
      <c r="C20" s="3">
        <v>45382</v>
      </c>
      <c r="D20" t="s">
        <v>36</v>
      </c>
      <c r="E20" t="s">
        <v>50</v>
      </c>
      <c r="F20" s="2" t="s">
        <v>76</v>
      </c>
      <c r="G20" s="2" t="s">
        <v>62</v>
      </c>
      <c r="H20" t="s">
        <v>63</v>
      </c>
      <c r="I20" s="3">
        <v>45382</v>
      </c>
    </row>
    <row r="21" spans="1:9">
      <c r="A21">
        <v>2024</v>
      </c>
      <c r="B21" s="3">
        <v>45292</v>
      </c>
      <c r="C21" s="3">
        <v>45382</v>
      </c>
      <c r="D21" t="s">
        <v>36</v>
      </c>
      <c r="E21" t="s">
        <v>51</v>
      </c>
      <c r="F21" s="2" t="s">
        <v>77</v>
      </c>
      <c r="G21" s="2" t="s">
        <v>62</v>
      </c>
      <c r="H21" t="s">
        <v>63</v>
      </c>
      <c r="I21" s="3">
        <v>45382</v>
      </c>
    </row>
    <row r="22" spans="1:9">
      <c r="A22">
        <v>2024</v>
      </c>
      <c r="B22" s="3">
        <v>45292</v>
      </c>
      <c r="C22" s="3">
        <v>45382</v>
      </c>
      <c r="D22" t="s">
        <v>36</v>
      </c>
      <c r="E22" t="s">
        <v>52</v>
      </c>
      <c r="F22" s="2" t="s">
        <v>78</v>
      </c>
      <c r="G22" s="2" t="s">
        <v>62</v>
      </c>
      <c r="H22" t="s">
        <v>63</v>
      </c>
      <c r="I22" s="3">
        <v>45382</v>
      </c>
    </row>
    <row r="23" spans="1:9">
      <c r="A23">
        <v>2024</v>
      </c>
      <c r="B23" s="3">
        <v>45292</v>
      </c>
      <c r="C23" s="3">
        <v>45382</v>
      </c>
      <c r="D23" t="s">
        <v>36</v>
      </c>
      <c r="E23" t="s">
        <v>53</v>
      </c>
      <c r="F23" s="2" t="s">
        <v>79</v>
      </c>
      <c r="G23" s="2" t="s">
        <v>62</v>
      </c>
      <c r="H23" t="s">
        <v>63</v>
      </c>
      <c r="I23" s="3">
        <v>45382</v>
      </c>
    </row>
    <row r="24" spans="1:9">
      <c r="A24">
        <v>2024</v>
      </c>
      <c r="B24" s="3">
        <v>45292</v>
      </c>
      <c r="C24" s="3">
        <v>45382</v>
      </c>
      <c r="D24" t="s">
        <v>36</v>
      </c>
      <c r="E24" t="s">
        <v>54</v>
      </c>
      <c r="F24" s="2" t="s">
        <v>80</v>
      </c>
      <c r="G24" s="2" t="s">
        <v>62</v>
      </c>
      <c r="H24" t="s">
        <v>63</v>
      </c>
      <c r="I24" s="3">
        <v>45382</v>
      </c>
    </row>
    <row r="25" spans="1:9">
      <c r="A25">
        <v>2024</v>
      </c>
      <c r="B25" s="3">
        <v>45292</v>
      </c>
      <c r="C25" s="3">
        <v>45382</v>
      </c>
      <c r="D25" t="s">
        <v>36</v>
      </c>
      <c r="E25" t="s">
        <v>55</v>
      </c>
      <c r="F25" s="2" t="s">
        <v>81</v>
      </c>
      <c r="G25" s="2" t="s">
        <v>62</v>
      </c>
      <c r="H25" t="s">
        <v>63</v>
      </c>
      <c r="I25" s="3">
        <v>45382</v>
      </c>
    </row>
    <row r="26" spans="1:9">
      <c r="A26">
        <v>2024</v>
      </c>
      <c r="B26" s="3">
        <v>45292</v>
      </c>
      <c r="C26" s="3">
        <v>45382</v>
      </c>
      <c r="D26" t="s">
        <v>36</v>
      </c>
      <c r="E26" t="s">
        <v>56</v>
      </c>
      <c r="F26" s="2" t="s">
        <v>82</v>
      </c>
      <c r="G26" s="2" t="s">
        <v>62</v>
      </c>
      <c r="H26" t="s">
        <v>63</v>
      </c>
      <c r="I26" s="3">
        <v>45382</v>
      </c>
    </row>
    <row r="27" spans="1:9">
      <c r="A27">
        <v>2024</v>
      </c>
      <c r="B27" s="3">
        <v>45292</v>
      </c>
      <c r="C27" s="3">
        <v>45382</v>
      </c>
      <c r="D27" t="s">
        <v>36</v>
      </c>
      <c r="E27" t="s">
        <v>57</v>
      </c>
      <c r="F27" s="2" t="s">
        <v>83</v>
      </c>
      <c r="G27" s="2" t="s">
        <v>62</v>
      </c>
      <c r="H27" t="s">
        <v>63</v>
      </c>
      <c r="I27" s="3">
        <v>45382</v>
      </c>
    </row>
    <row r="28" spans="1:9">
      <c r="A28">
        <v>2024</v>
      </c>
      <c r="B28" s="3">
        <v>45292</v>
      </c>
      <c r="C28" s="3">
        <v>45382</v>
      </c>
      <c r="D28" t="s">
        <v>36</v>
      </c>
      <c r="E28" t="s">
        <v>58</v>
      </c>
      <c r="F28" s="2" t="s">
        <v>84</v>
      </c>
      <c r="G28" s="2" t="s">
        <v>62</v>
      </c>
      <c r="H28" t="s">
        <v>63</v>
      </c>
      <c r="I28" s="3">
        <v>45382</v>
      </c>
    </row>
    <row r="29" spans="1:9">
      <c r="A29">
        <v>2024</v>
      </c>
      <c r="B29" s="3">
        <v>45292</v>
      </c>
      <c r="C29" s="3">
        <v>45382</v>
      </c>
      <c r="D29" t="s">
        <v>37</v>
      </c>
      <c r="E29" t="s">
        <v>59</v>
      </c>
      <c r="F29" s="2" t="s">
        <v>85</v>
      </c>
      <c r="G29" s="2" t="s">
        <v>62</v>
      </c>
      <c r="H29" t="s">
        <v>63</v>
      </c>
      <c r="I29" s="3">
        <v>45382</v>
      </c>
    </row>
    <row r="30" spans="1:9">
      <c r="A30">
        <v>2024</v>
      </c>
      <c r="B30" s="3">
        <v>45292</v>
      </c>
      <c r="C30" s="3">
        <v>45382</v>
      </c>
      <c r="D30" t="s">
        <v>37</v>
      </c>
      <c r="E30" t="s">
        <v>60</v>
      </c>
      <c r="F30" s="2" t="s">
        <v>86</v>
      </c>
      <c r="G30" s="2" t="s">
        <v>62</v>
      </c>
      <c r="H30" t="s">
        <v>63</v>
      </c>
      <c r="I30" s="3">
        <v>45382</v>
      </c>
    </row>
    <row r="31" spans="1:9">
      <c r="A31">
        <v>2024</v>
      </c>
      <c r="B31" s="3">
        <v>45292</v>
      </c>
      <c r="C31" s="3">
        <v>45382</v>
      </c>
      <c r="D31" t="s">
        <v>37</v>
      </c>
      <c r="E31" t="s">
        <v>61</v>
      </c>
      <c r="F31" s="2" t="s">
        <v>87</v>
      </c>
      <c r="G31" s="2" t="s">
        <v>62</v>
      </c>
      <c r="H31" t="s">
        <v>63</v>
      </c>
      <c r="I31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G8" r:id="rId1" xr:uid="{5EE25A45-0172-3147-A6BA-14B922A778A4}"/>
    <hyperlink ref="G9:G31" r:id="rId2" display="http://transparencia.finanzas.campeche.gob.mx/informacion-financiera" xr:uid="{35E7F353-4010-2545-BC8F-196A08750EB9}"/>
    <hyperlink ref="F8" r:id="rId3" xr:uid="{B8401D48-3E72-5641-B06C-9688FF08A72D}"/>
    <hyperlink ref="F9" r:id="rId4" xr:uid="{11381B0C-43AB-214F-A190-47CF9D7A4275}"/>
    <hyperlink ref="F10" r:id="rId5" xr:uid="{F75C6A98-3D9C-A943-A054-D8E7E93B7C0E}"/>
    <hyperlink ref="F11" r:id="rId6" xr:uid="{90972012-A41B-D64A-9E10-59FF107E499A}"/>
    <hyperlink ref="F12" r:id="rId7" xr:uid="{69FB2883-ED42-9A4C-B757-1958E925CA44}"/>
    <hyperlink ref="F13" r:id="rId8" xr:uid="{5FDE9127-9970-7743-81AB-05B9F8179E5B}"/>
    <hyperlink ref="F14" r:id="rId9" xr:uid="{AF37C3BA-E5DF-BA42-9B72-50F6D48AB4F6}"/>
    <hyperlink ref="F15" r:id="rId10" xr:uid="{D3BCE30D-9399-004C-94E9-DCAD241FC795}"/>
    <hyperlink ref="F16" r:id="rId11" xr:uid="{C4D9EC58-2A84-4244-A7D1-B8780E4745ED}"/>
    <hyperlink ref="F17" r:id="rId12" xr:uid="{5CD9B146-5248-9942-AF2C-2103406F40C2}"/>
    <hyperlink ref="F18" r:id="rId13" xr:uid="{4B55E1E4-9F38-C64D-ADF8-3B3E5BFFF3D1}"/>
    <hyperlink ref="F19" r:id="rId14" xr:uid="{1BE89801-5FD8-2C41-9BD2-3FEEE56B02DD}"/>
    <hyperlink ref="F20" r:id="rId15" xr:uid="{5D8A1E00-1E81-2649-8204-A9DB0526E999}"/>
    <hyperlink ref="F21" r:id="rId16" xr:uid="{D4A287E1-1BB7-4744-93EC-870EC33664BC}"/>
    <hyperlink ref="F22" r:id="rId17" xr:uid="{2448A92D-BCE0-2449-ADDE-DE00850E765B}"/>
    <hyperlink ref="F23" r:id="rId18" xr:uid="{FE9D196E-F2DC-CA4D-8F8C-D31C8E157DEA}"/>
    <hyperlink ref="F24" r:id="rId19" xr:uid="{992A138C-D971-2A43-A30D-EAF2CEDDB958}"/>
    <hyperlink ref="F25" r:id="rId20" xr:uid="{1A3E78A9-2B94-0344-914F-5CF2A6CBFC84}"/>
    <hyperlink ref="F26" r:id="rId21" xr:uid="{16A531C0-5160-2E4D-9F19-B541488E6451}"/>
    <hyperlink ref="F27" r:id="rId22" xr:uid="{A54EAED3-030C-F242-B8B5-91D45351B2B6}"/>
    <hyperlink ref="F28" r:id="rId23" xr:uid="{C0FAF76D-D8F0-BE45-B584-F9530F30B423}"/>
    <hyperlink ref="F29" r:id="rId24" xr:uid="{B3D4730E-66F1-C04F-8036-73944F262BDB}"/>
    <hyperlink ref="F30" r:id="rId25" xr:uid="{01983AB1-3FE9-E243-B064-ACEEA18B7AD3}"/>
    <hyperlink ref="F31" r:id="rId26" xr:uid="{5B1C9126-0B43-BE49-B2CD-1014D1ABC2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75" defaultRowHeight="14.2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Preescolar17</cp:lastModifiedBy>
  <dcterms:created xsi:type="dcterms:W3CDTF">2024-04-22T19:11:14Z</dcterms:created>
  <dcterms:modified xsi:type="dcterms:W3CDTF">2024-04-23T17:27:45Z</dcterms:modified>
</cp:coreProperties>
</file>