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ina\Documents\CONSEJO SUPERIOR\PLATAFORMA NACIONAL DE TRANSPARENCIA\2024\Trimestral\1er Trimestre\FORMATOS FINALES\"/>
    </mc:Choice>
  </mc:AlternateContent>
  <bookViews>
    <workbookView xWindow="0" yWindow="0" windowWidth="20490" windowHeight="73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<sst xmlns="http://schemas.openxmlformats.org/spreadsheetml/2006/main" count="71" uniqueCount="57">
  <si>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</si>
  <si>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</si>
  <si>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</si>
  <si>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</si>
  <si>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</si>
  <si>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</si>
  <si>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</si>
  <si>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</si>
  <si>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</si>
  <si>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</si>
  <si>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</si>
  <si>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</si>
  <si>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</si>
  <si>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</si>
  <si>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</si>
  <si>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</si>
  <si>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</si>
  <si>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</si>
  <si>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</si>
  <si>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</si>
  <si>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</si>
  <si>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</si>
  <si>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</si>
  <si>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</si>
  <si>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</si>
  <si>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</si>
  <si>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</si>
  <si>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</si>
  <si>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</si>
  <si>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</si>
  <si>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</si>
  <si>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</si>
  <si>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</si>
  <si>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</si>
  <si>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</si>
  <si>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</si>
  <si>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</si>
  <si>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</si>
  <si>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</si>
  <si>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</si>
  <si>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</si>
  <si>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 xml:space="preserve">Departamento de Actas y Acuerdos </t>
  </si>
  <si>
    <t>Informe de actividades de 2023 de la Licda. Ilsa Beatriz Cervera Echeverría, Rectora de esta máxima casa de estudios.</t>
  </si>
  <si>
    <t>Entrega de la Medalla “Lic. Guillermo González Galera” edición 2024 al Maestro Guillermo Adrián Chin Canché.</t>
  </si>
  <si>
    <t xml:space="preserve">• Toma de protesta al nuevo integrante de Consejo Superior el Lic. Alejandro Pérez Falconi, como Director de la Escuela de Artes Visuales.
• Aprobación del acta de la Sesión Ordinaria No.01, del mes de enero de 2024.
• Lectura de los Dictámenes de las Comisiones Permanentes
• Presentación de la solicitud del C.P. Manuel Solís Denegrí, Director Interino de Finanzas, donde realiza la entrega de la Cuenta Pública del Instituto Campechano, correspondiente al ejercicio 2023
</t>
  </si>
  <si>
    <t xml:space="preserve">• Aprobación del acta de la Sesión Ordinaria No.02, del mes de febrero de 2024.
• Lectura de los Dictámenes de las Comisiones Permanentes. 
• Presentación de la solicitud que realiza el Lic. Edward Elifar Santos Arce, Director del Órgano Interno de Control, donde requiere la baja por obsolescencia No. 01/2024, correspondiente a 30 bienes muebles obsoletos de la cuenta 5000, un bien de la cuenta 2000, cinco bienes sin número de inventario y 38 chromebook.
• Presentación de la solicitud que realiza el Mtro. Luis Fernando Góngora Carlo, Director General de Estudios de Posgrado e Investigación, para que se autorice La creación de la Comisión Incidental para la Ejecución de los Recursos Derivados del Programa Presupuestario S247, para el Desarrollo Profesional Docente (PRODEM).
• Presentación de la solicitud para actualización de costos en el catálogo de precios, por concepto de arrendamiento y/o comodato de las neverías del Instituto Campechano, el Lic. Jorge Enrique Pérez Camacho, Director General de Administración. 
</t>
  </si>
  <si>
    <r>
      <t xml:space="preserve">La información contenida en la </t>
    </r>
    <r>
      <rPr>
        <b/>
        <sz val="11"/>
        <color indexed="8"/>
        <rFont val="Calibri"/>
        <family val="2"/>
        <scheme val="minor"/>
      </rPr>
      <t>columna H, fila 8</t>
    </r>
    <r>
      <rPr>
        <sz val="11"/>
        <color indexed="8"/>
        <rFont val="Calibri"/>
        <family val="2"/>
        <scheme val="minor"/>
      </rPr>
      <t xml:space="preserve">, es parcial debido a que se siguen actualizando las actas. Asimismo, en la </t>
    </r>
    <r>
      <rPr>
        <b/>
        <sz val="11"/>
        <color indexed="8"/>
        <rFont val="Calibri"/>
        <family val="2"/>
        <scheme val="minor"/>
      </rPr>
      <t>columna I, fila 8</t>
    </r>
    <r>
      <rPr>
        <sz val="11"/>
        <color indexed="8"/>
        <rFont val="Calibri"/>
        <family val="2"/>
        <scheme val="minor"/>
      </rPr>
      <t xml:space="preserve"> se actualizan los hipervínculos hasta 6 meses después, puesto que dichas actas son revisadas y posteriormente firmadas por todos intervinientes. </t>
    </r>
  </si>
  <si>
    <r>
      <t xml:space="preserve">La información contenida en la </t>
    </r>
    <r>
      <rPr>
        <b/>
        <sz val="11"/>
        <color indexed="8"/>
        <rFont val="Calibri"/>
        <family val="2"/>
        <scheme val="minor"/>
      </rPr>
      <t>columna H, fila 9</t>
    </r>
    <r>
      <rPr>
        <sz val="11"/>
        <color indexed="8"/>
        <rFont val="Calibri"/>
        <family val="2"/>
        <scheme val="minor"/>
      </rPr>
      <t xml:space="preserve">, es parcial debido a que se siguen actualizando las actas. Asimismo, en la </t>
    </r>
    <r>
      <rPr>
        <b/>
        <sz val="11"/>
        <color indexed="8"/>
        <rFont val="Calibri"/>
        <family val="2"/>
        <scheme val="minor"/>
      </rPr>
      <t>columna I, fila 9</t>
    </r>
    <r>
      <rPr>
        <sz val="11"/>
        <color indexed="8"/>
        <rFont val="Calibri"/>
        <family val="2"/>
        <scheme val="minor"/>
      </rPr>
      <t xml:space="preserve"> se actualizan los hipervínculos hasta 6 meses después, puesto que dichas actas son revisadas y posteriormente firmadas por todos intervinientes. </t>
    </r>
  </si>
  <si>
    <r>
      <t xml:space="preserve">La información contenida en la </t>
    </r>
    <r>
      <rPr>
        <b/>
        <sz val="11"/>
        <color indexed="8"/>
        <rFont val="Calibri"/>
        <family val="2"/>
        <scheme val="minor"/>
      </rPr>
      <t>columna H, fila 10</t>
    </r>
    <r>
      <rPr>
        <sz val="11"/>
        <color indexed="8"/>
        <rFont val="Calibri"/>
        <family val="2"/>
        <scheme val="minor"/>
      </rPr>
      <t xml:space="preserve">, es parcial debido a que se siguen actualizando las actas. Asimismo, en la </t>
    </r>
    <r>
      <rPr>
        <b/>
        <sz val="11"/>
        <color indexed="8"/>
        <rFont val="Calibri"/>
        <family val="2"/>
        <scheme val="minor"/>
      </rPr>
      <t>columna I, fila 10</t>
    </r>
    <r>
      <rPr>
        <sz val="11"/>
        <color indexed="8"/>
        <rFont val="Calibri"/>
        <family val="2"/>
        <scheme val="minor"/>
      </rPr>
      <t xml:space="preserve"> se actualizan los hipervínculos hasta 6 meses después, puesto que dichas actas son revisadas y posteriormente firmadas por todos intervinientes. </t>
    </r>
  </si>
  <si>
    <r>
      <t xml:space="preserve">La información contenida en la </t>
    </r>
    <r>
      <rPr>
        <b/>
        <sz val="11"/>
        <color indexed="8"/>
        <rFont val="Calibri"/>
        <family val="2"/>
        <scheme val="minor"/>
      </rPr>
      <t>columna H, fila 11</t>
    </r>
    <r>
      <rPr>
        <sz val="11"/>
        <color indexed="8"/>
        <rFont val="Calibri"/>
        <family val="2"/>
        <scheme val="minor"/>
      </rPr>
      <t xml:space="preserve">, es parcial debido a que se siguen actualizando las actas. Asimismo, en la </t>
    </r>
    <r>
      <rPr>
        <b/>
        <sz val="11"/>
        <color indexed="8"/>
        <rFont val="Calibri"/>
        <family val="2"/>
        <scheme val="minor"/>
      </rPr>
      <t>columna I, fila 11</t>
    </r>
    <r>
      <rPr>
        <sz val="11"/>
        <color indexed="8"/>
        <rFont val="Calibri"/>
        <family val="2"/>
        <scheme val="minor"/>
      </rPr>
      <t xml:space="preserve"> se actualizan los hipervínculos hasta 6 meses después, puesto que dichas actas son revisadas y posteriormente firmadas por todos intervinientes. </t>
    </r>
  </si>
  <si>
    <r>
      <t xml:space="preserve">La información contenida en la </t>
    </r>
    <r>
      <rPr>
        <b/>
        <sz val="11"/>
        <color indexed="8"/>
        <rFont val="Calibri"/>
        <family val="2"/>
        <scheme val="minor"/>
      </rPr>
      <t>columna H, fila 12</t>
    </r>
    <r>
      <rPr>
        <sz val="11"/>
        <color indexed="8"/>
        <rFont val="Calibri"/>
        <family val="2"/>
        <scheme val="minor"/>
      </rPr>
      <t xml:space="preserve">, es parcial debido a que se siguen actualizando las actas. Asimismo, en la </t>
    </r>
    <r>
      <rPr>
        <b/>
        <sz val="11"/>
        <color indexed="8"/>
        <rFont val="Calibri"/>
        <family val="2"/>
        <scheme val="minor"/>
      </rPr>
      <t>columna I, fila 12</t>
    </r>
    <r>
      <rPr>
        <sz val="11"/>
        <color indexed="8"/>
        <rFont val="Calibri"/>
        <family val="2"/>
        <scheme val="minor"/>
      </rPr>
      <t xml:space="preserve"> se actualizan los hipervínculos hasta 6 meses después, puesto que dichas actas son revisadas y posteriormente firmadas por todos intervinientes. </t>
    </r>
  </si>
  <si>
    <t>https://transparencia.instcamp.edu.mx/doctos/archivos/02db8e85/ACTA%20SESI%C3%93N%20ORDINARIA%20No.%2001-2024.pdf</t>
  </si>
  <si>
    <t>https://transparencia.instcamp.edu.mx/doctos/archivos/02db8e85/ACTA%20SESI%C3%93N%20ORDINARIA%20No.%2002-2024.pdf</t>
  </si>
  <si>
    <t>https://transparencia.instcamp.edu.mx/doctos/archivos/02db8e85/ACTA%20SESI%C3%93N%20ORDINARIA%20No.%2003-2024.pdf</t>
  </si>
  <si>
    <t>https://transparencia.instcamp.edu.mx/doctos/archivos/02db8e85/ORDEN%20DEL%20D%C3%8DA%20%2002-02-2024.pdf</t>
  </si>
  <si>
    <t>https://transparencia.instcamp.edu.mx/doctos/archivos/02db8e85/ACTA%20SESI%C3%93N%20EXTRAORDINARIA%20CON%20CAR%C3%81CTER%20DE%20ESPECIAL%20Y%20SOLEMNE%20No.%202.pdf</t>
  </si>
  <si>
    <t>• Aprobación del acta de la Sesión Ordinaria No.12.
• Lectura de los Dictámenes de las Comisiones Permanentes.
• Presentación de las solicitudes del C.P. Manuel Solís Denegrí, Director Interino de Finanzas, para que se autorice: 1. El Estado Analítico Mensual de Ingresos y Reporte Mensual de Egresos, pagados por capítulo de gasto correspondiente al mes de diciembre de 2023. 2.- Solventar los compromisos de pago que absorberá el Instituto Campechano durante el ejercicio fiscal 2024. 3.- La emisión de informes de las transferencias realizadas entre cuentas bancarias propias, del ejercicio fiscal 2023, y el 4.- El Presupuesto Modificado del Instituto Campechano para el ejercicio presupuestal 2024. 
• Presentación de la solicitud del Mtro. Abdier Roberto Cetina León, Director General de Tecnologías de la Información, para la creación del “Comité de Tecnologías de la Información del Instituto Campechano”.
• Presentación de las solicitudes del Mtro. Hugo Enrique Villarino Gutiérrez, Director de la Escuela de Gastronomía, para que se autorice 1.- La opción de Diplomado (derogado), sea considerado dentro de la opción de titulación de ESPECIALIDAD, aplicándose única y exclusivamente a los alumnos que lo aprobaron antes de ser derogado en el año 2016, contando con una vigencia del primero de febrero al 31 de diciembre de 2024. 2.- La Certificación en la norma EC0127 (Preparación y Manejo Higiénico de Alimentos), sea considerado dentro de la opción de titulación de Examen General de Conocimientos (aplicación de CENEVAL) aplicándose única y exclusivamente a los alumnos de las generaciones 2006-2010 y 2014-2018.
• Presentación de solicitud para que se integre el Lic. Luis Fernando Góngora, Director General de Estudios de Posgrado e Investigación, como voacal a la Comisión de Reglamentos Académicos y Administrativos.
• Presentación de las solicitudes del Dr. David Fuentes González, Director de la Preparatoria en línea, para: 1. Que se continúe con la omisión de pago del concepto de “Admisión” a los alumnos de nuevo ingreso de la Preparatoria en línea del Instituto Campechano a partir del ciclo escolar 2023-2024 B. 2. Y que se incorpore el concepto de “Servicios estratégicos digitales” a los cuatrimestres pares de la prepa en línea del Instituto Campechano a partir del ciclo escolar 2023-2024 B.
• Presentación de las solicitudes de la Mtra. Beatriz González Renedo, Presidente de la Comisión al Mérito Institucional, sobre el Dictamen que otorgara la Medalla “Lic. Guillermo González Galera”, 2024, al Maestro Guillermo Adrián Chin Canché y para que se autorice la apertura al público en general a la ceremonia de entrega de la medalla “Lic. Guillermo González Galera”, en su edición 2024.
• Presentación de la solicitud del Lic. Ambrosio Gutiérrez Pérez, Director de la Escuela de Ciencias de la Comunicación, para la exención de pago del concepto de recuperación de pasantía a cinco alumnos, que se encuentran actualmente cursando el Seminario de Titulación denominado “Proyecto de Estructura de la Comunicación Empresarial e Institucional”.
• Presentación de la solicitud para conformar el Comité de Actualización de Planes y Programas de Estudios del Instituto Campechano. 
• Presentación de la solicitud de la Dra. Maribel Bautista Álvarez, encargada de la Dirección General de Planeación y Calidad, del Plan de Austeridad y Ahorro 2024. 
• Presentación de la solicitud de la Licda. Ilsa Beatriz Cervera Echeverria, Rectora de esta casa de estudios, para dar lectura al Primer Informe Anual de actividades correspondiente al ejercicio 2023, en Sesión Extraordinaria con carácter de Solemne, a viernes 2 de febrero del año en curso a las 12:00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</si>
</sst>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theme="1"/>
      <name val="Calibri"/>
      <family val="2"/>
      <scheme val="minor"/>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vertical="center"/>
    </xf>
    <xf numFmtId="14" fontId="2" fillId="3" borderId="0" xfId="0" applyNumberFormat="1"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top"/>
    </xf>
    <xf numFmtId="14" fontId="0" fillId="0" borderId="0" xfId="0" applyNumberFormat="1" applyAlignment="1">
      <alignment horizontal="left" vertical="top"/>
    </xf>
    <xf numFmtId="0" fontId="0" fillId="3" borderId="0" xfId="0" applyFill="1" applyAlignment="1">
      <alignment horizontal="left" vertical="top" wrapText="1"/>
    </xf>
    <xf numFmtId="0" fontId="0" fillId="3" borderId="0" xfId="0" applyFill="1" applyAlignment="1">
      <alignment horizontal="left" vertical="center" wrapText="1"/>
    </xf>
    <xf numFmtId="0" fontId="6" fillId="0" borderId="0" xfId="1" applyAlignment="1">
      <alignment vertical="center" wrapText="1"/>
    </xf>
    <xf numFmtId="0" fontId="6" fillId="0" borderId="0" xfId="1" applyAlignment="1">
      <alignment horizontal="center" vertical="center" wrapText="1"/>
    </xf>
    <xf numFmtId="0" fontId="2" fillId="0" borderId="1" xfId="0" applyFont="1" applyFill="1" applyBorder="1" applyAlignment="1">
      <alignment horizontal="center" wrapText="1"/>
    </xf>
    <xf numFmtId="0" fontId="0" fillId="0" borderId="0" xfId="0" applyFont="1" applyFill="1" applyAlignment="1">
      <alignment horizontal="center" vertical="center"/>
    </xf>
    <xf numFmtId="14" fontId="2" fillId="0" borderId="0" xfId="0" applyNumberFormat="1" applyFont="1" applyFill="1" applyBorder="1" applyAlignment="1">
      <alignment horizontal="center" vertical="center" wrapText="1"/>
    </xf>
    <xf numFmtId="14" fontId="0" fillId="0" borderId="0" xfId="0" applyNumberForma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vertical="center"/>
    </xf>
    <xf numFmtId="0" fontId="6" fillId="0" borderId="0" xfId="1" applyFill="1" applyAlignment="1">
      <alignment horizontal="center" vertical="center" wrapText="1"/>
    </xf>
    <xf numFmtId="0" fontId="0" fillId="0" borderId="0" xfId="0" applyFill="1" applyAlignment="1">
      <alignment horizontal="left" vertical="top"/>
    </xf>
    <xf numFmtId="14" fontId="0" fillId="0" borderId="0" xfId="0" applyNumberFormat="1" applyFill="1" applyAlignment="1">
      <alignment horizontal="left" vertical="top"/>
    </xf>
    <xf numFmtId="0" fontId="0" fillId="0" borderId="0" xfId="0" applyFill="1" applyAlignment="1">
      <alignment horizontal="left" vertical="top" wrapText="1"/>
    </xf>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nstcamp.edu.mx/doctos/archivos/02db8e85/ACTA%20SESI%C3%93N%20ORDINARIA%20No.%2003-2024.pdf" TargetMode="External"/><Relationship Id="rId2" Type="http://schemas.openxmlformats.org/officeDocument/2006/relationships/hyperlink" Target="https://transparencia.instcamp.edu.mx/doctos/archivos/02db8e85/ACTA%20SESI%C3%93N%20ORDINARIA%20No.%2002-2024.pdf" TargetMode="External"/><Relationship Id="rId1" Type="http://schemas.openxmlformats.org/officeDocument/2006/relationships/hyperlink" Target="https://transparencia.instcamp.edu.mx/doctos/archivos/02db8e85/ACTA%20SESI%C3%93N%20ORDINARIA%20No.%2001-2024.pdf" TargetMode="External"/><Relationship Id="rId6" Type="http://schemas.openxmlformats.org/officeDocument/2006/relationships/printerSettings" Target="../printerSettings/printerSettings1.bin"/><Relationship Id="rId5" Type="http://schemas.openxmlformats.org/officeDocument/2006/relationships/hyperlink" Target="https://transparencia.instcamp.edu.mx/doctos/archivos/02db8e85/ACTA%20SESI%C3%93N%20EXTRAORDINARIA%20CON%20CAR%C3%81CTER%20DE%20ESPECIAL%20Y%20SOLEMNE%20No.%202.pdf" TargetMode="External"/><Relationship Id="rId4" Type="http://schemas.openxmlformats.org/officeDocument/2006/relationships/hyperlink" Target="https://transparencia.instcamp.edu.mx/doctos/archivos/02db8e85/ORDEN%20DEL%20D%C3%8DA%20%2002-02-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view="pageBreakPreview" topLeftCell="B2" zoomScale="60" zoomScaleNormal="68" workbookViewId="0">
      <selection activeCell="H8" sqref="H8"/>
    </sheetView>
  </sheetViews>
  <sheetFormatPr baseColWidth="10" defaultColWidth="9.140625" defaultRowHeight="15" x14ac:dyDescent="0.25"/>
  <cols>
    <col min="1" max="1" width="8" bestFit="1" customWidth="1"/>
    <col min="2" max="3" width="22.5703125" customWidth="1"/>
    <col min="4" max="4" width="41.85546875" customWidth="1"/>
    <col min="5" max="5" width="20.28515625" bestFit="1" customWidth="1"/>
    <col min="6" max="6" width="13" customWidth="1"/>
    <col min="7" max="7" width="16.7109375" customWidth="1"/>
    <col min="8" max="8" width="175.42578125" customWidth="1"/>
    <col min="9" max="9" width="44.28515625" customWidth="1"/>
    <col min="10" max="10" width="42.85546875" customWidth="1"/>
    <col min="11" max="11" width="16.140625" customWidth="1"/>
    <col min="12" max="12" width="50.7109375" customWidth="1"/>
  </cols>
  <sheetData>
    <row r="1" spans="1:12" hidden="1" x14ac:dyDescent="0.25">
      <c r="A1" t="s">
        <v>0</v>
      </c>
    </row>
    <row r="2" spans="1:12" x14ac:dyDescent="0.25">
      <c r="A2" s="26" t="s">
        <v>1</v>
      </c>
      <c r="B2" s="27"/>
      <c r="C2" s="27"/>
      <c r="D2" s="26" t="s">
        <v>2</v>
      </c>
      <c r="E2" s="27"/>
      <c r="F2" s="27"/>
      <c r="G2" s="26" t="s">
        <v>3</v>
      </c>
      <c r="H2" s="27"/>
      <c r="I2" s="27"/>
    </row>
    <row r="3" spans="1:12" x14ac:dyDescent="0.25">
      <c r="A3" s="28" t="s">
        <v>4</v>
      </c>
      <c r="B3" s="27"/>
      <c r="C3" s="27"/>
      <c r="D3" s="28" t="s">
        <v>5</v>
      </c>
      <c r="E3" s="27"/>
      <c r="F3" s="27"/>
      <c r="G3" s="28" t="s">
        <v>6</v>
      </c>
      <c r="H3" s="27"/>
      <c r="I3" s="27"/>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6" t="s">
        <v>26</v>
      </c>
      <c r="B6" s="27"/>
      <c r="C6" s="27"/>
      <c r="D6" s="27"/>
      <c r="E6" s="27"/>
      <c r="F6" s="27"/>
      <c r="G6" s="27"/>
      <c r="H6" s="27"/>
      <c r="I6" s="27"/>
      <c r="J6" s="27"/>
      <c r="K6" s="27"/>
      <c r="L6" s="27"/>
    </row>
    <row r="7" spans="1:12" ht="26.25" x14ac:dyDescent="0.25">
      <c r="A7" s="1" t="s">
        <v>27</v>
      </c>
      <c r="B7" s="1" t="s">
        <v>28</v>
      </c>
      <c r="C7" s="1" t="s">
        <v>29</v>
      </c>
      <c r="D7" s="1" t="s">
        <v>30</v>
      </c>
      <c r="E7" s="15" t="s">
        <v>31</v>
      </c>
      <c r="F7" s="1" t="s">
        <v>32</v>
      </c>
      <c r="G7" s="1" t="s">
        <v>33</v>
      </c>
      <c r="H7" s="1" t="s">
        <v>34</v>
      </c>
      <c r="I7" s="1" t="s">
        <v>35</v>
      </c>
      <c r="J7" s="1" t="s">
        <v>36</v>
      </c>
      <c r="K7" s="1" t="s">
        <v>37</v>
      </c>
      <c r="L7" s="1" t="s">
        <v>38</v>
      </c>
    </row>
    <row r="8" spans="1:12" ht="280.5" x14ac:dyDescent="0.25">
      <c r="A8" s="2">
        <v>2024</v>
      </c>
      <c r="B8" s="3">
        <v>45292</v>
      </c>
      <c r="C8" s="3">
        <v>45382</v>
      </c>
      <c r="D8" s="4">
        <v>45321</v>
      </c>
      <c r="E8" s="5" t="s">
        <v>39</v>
      </c>
      <c r="F8" s="5">
        <v>1</v>
      </c>
      <c r="G8" s="5">
        <v>1</v>
      </c>
      <c r="H8" s="7" t="s">
        <v>56</v>
      </c>
      <c r="I8" s="13" t="s">
        <v>51</v>
      </c>
      <c r="J8" s="9" t="s">
        <v>41</v>
      </c>
      <c r="K8" s="10">
        <v>45392</v>
      </c>
      <c r="L8" s="12" t="s">
        <v>46</v>
      </c>
    </row>
    <row r="9" spans="1:12" s="25" customFormat="1" ht="99" customHeight="1" x14ac:dyDescent="0.25">
      <c r="A9" s="16">
        <v>2024</v>
      </c>
      <c r="B9" s="17">
        <v>45292</v>
      </c>
      <c r="C9" s="17">
        <v>45382</v>
      </c>
      <c r="D9" s="18">
        <v>45324</v>
      </c>
      <c r="E9" s="19" t="s">
        <v>40</v>
      </c>
      <c r="F9" s="19">
        <v>1</v>
      </c>
      <c r="G9" s="19">
        <v>1</v>
      </c>
      <c r="H9" s="20" t="s">
        <v>42</v>
      </c>
      <c r="I9" s="21" t="s">
        <v>54</v>
      </c>
      <c r="J9" s="22" t="s">
        <v>41</v>
      </c>
      <c r="K9" s="23">
        <v>45392</v>
      </c>
      <c r="L9" s="24" t="s">
        <v>47</v>
      </c>
    </row>
    <row r="10" spans="1:12" s="25" customFormat="1" ht="99.75" customHeight="1" x14ac:dyDescent="0.25">
      <c r="A10" s="16">
        <v>2024</v>
      </c>
      <c r="B10" s="17">
        <v>45292</v>
      </c>
      <c r="C10" s="17">
        <v>45382</v>
      </c>
      <c r="D10" s="18">
        <v>45348</v>
      </c>
      <c r="E10" s="19" t="s">
        <v>40</v>
      </c>
      <c r="F10" s="19">
        <v>2</v>
      </c>
      <c r="G10" s="19">
        <v>2</v>
      </c>
      <c r="H10" s="20" t="s">
        <v>43</v>
      </c>
      <c r="I10" s="21" t="s">
        <v>55</v>
      </c>
      <c r="J10" s="22" t="s">
        <v>41</v>
      </c>
      <c r="K10" s="23">
        <v>45392</v>
      </c>
      <c r="L10" s="24" t="s">
        <v>48</v>
      </c>
    </row>
    <row r="11" spans="1:12" ht="103.5" customHeight="1" x14ac:dyDescent="0.25">
      <c r="A11" s="2">
        <v>2024</v>
      </c>
      <c r="B11" s="3">
        <v>45292</v>
      </c>
      <c r="C11" s="3">
        <v>45382</v>
      </c>
      <c r="D11" s="4">
        <v>45351</v>
      </c>
      <c r="E11" s="5" t="s">
        <v>39</v>
      </c>
      <c r="F11" s="5">
        <v>2</v>
      </c>
      <c r="G11" s="5">
        <v>2</v>
      </c>
      <c r="H11" s="6" t="s">
        <v>44</v>
      </c>
      <c r="I11" s="13" t="s">
        <v>52</v>
      </c>
      <c r="J11" s="9" t="s">
        <v>41</v>
      </c>
      <c r="K11" s="10">
        <v>45392</v>
      </c>
      <c r="L11" s="11" t="s">
        <v>49</v>
      </c>
    </row>
    <row r="12" spans="1:12" ht="103.5" customHeight="1" x14ac:dyDescent="0.25">
      <c r="A12" s="2">
        <v>2024</v>
      </c>
      <c r="B12" s="3">
        <v>45292</v>
      </c>
      <c r="C12" s="3">
        <v>45382</v>
      </c>
      <c r="D12" s="4">
        <v>45373</v>
      </c>
      <c r="E12" s="5" t="s">
        <v>39</v>
      </c>
      <c r="F12" s="5">
        <v>3</v>
      </c>
      <c r="G12" s="5">
        <v>3</v>
      </c>
      <c r="H12" s="8" t="s">
        <v>45</v>
      </c>
      <c r="I12" s="14" t="s">
        <v>53</v>
      </c>
      <c r="J12" s="9" t="s">
        <v>41</v>
      </c>
      <c r="K12" s="10">
        <v>45392</v>
      </c>
      <c r="L12" s="11" t="s">
        <v>50</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s://transparencia.instcamp.edu.mx/doctos/archivos/02db8e85/ACTA SESI%C3%93N ORDINARIA No. 01-2024.pdf"/>
    <hyperlink ref="I11" r:id="rId2" display="https://transparencia.instcamp.edu.mx/doctos/archivos/02db8e85/ACTA SESI%C3%93N ORDINARIA No. 02-2024.pdf"/>
    <hyperlink ref="I12" r:id="rId3" display="https://transparencia.instcamp.edu.mx/doctos/archivos/02db8e85/ACTA SESI%C3%93N ORDINARIA No. 03-2024.pdf"/>
    <hyperlink ref="I9" r:id="rId4" display="https://transparencia.instcamp.edu.mx/doctos/archivos/02db8e85/ORDEN DEL D%C3%8DA  02-02-2024.pdf"/>
    <hyperlink ref="I10" r:id="rId5" display="https://transparencia.instcamp.edu.mx/doctos/archivos/02db8e85/ACTA SESI%C3%93N EXTRAORDINARIA CON CAR%C3%81CTER DE ESPECIAL Y SOLEMNE No. 2.pdf"/>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2024-04-11T17:37:56Z</dcterms:created>
  <dcterms:modified xsi:type="dcterms:W3CDTF">2024-04-12T14:34:16Z</dcterms:modified>
</cp:coreProperties>
</file>