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<sst xmlns="http://schemas.openxmlformats.org/spreadsheetml/2006/main" count="399" uniqueCount="238">
  <si>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</si>
  <si>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</si>
  <si>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</si>
  <si>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</si>
  <si>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</si>
  <si>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</si>
  <si>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</si>
  <si>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</si>
  <si>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</si>
  <si>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</si>
  <si>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</si>
  <si>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</si>
  <si>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</si>
  <si>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</si>
  <si>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</si>
  <si>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</si>
  <si>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</si>
  <si>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</si>
  <si>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</si>
  <si>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</si>
  <si>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</si>
  <si>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</si>
  <si>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</si>
  <si>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</si>
  <si>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</si>
  <si>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</si>
  <si>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</si>
  <si>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</si>
  <si>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</si>
  <si>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</si>
  <si>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570183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</si>
  <si>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</si>
  <si>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</si>
  <si>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</si>
  <si>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</si>
  <si>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</si>
  <si>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</si>
  <si>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</si>
  <si>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</si>
  <si>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</si>
  <si>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</si>
  <si>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</si>
  <si>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</si>
  <si>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</si>
  <si>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</si>
  <si>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</si>
  <si>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</si>
  <si>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</si>
  <si>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</si>
  <si>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</si>
  <si>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</si>
  <si>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</si>
  <si>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</si>
  <si>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</si>
  <si>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</si>
  <si>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</si>
  <si>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</si>
  <si>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</si>
  <si>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</si>
  <si>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</si>
  <si>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</si>
  <si>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</si>
  <si>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</si>
  <si>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</si>
  <si>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</si>
  <si>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</si>
  <si>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</si>
  <si>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</si>
  <si>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</si>
  <si>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</si>
  <si>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</si>
  <si>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</si>
  <si>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</si>
  <si>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</si>
  <si>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</si>
  <si>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</si>
  <si>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</si>
  <si>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</si>
  <si>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</si>
  <si>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</si>
  <si>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</si>
  <si>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</si>
  <si>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</si>
  <si>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</si>
  <si>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</si>
  <si>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</si>
  <si>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</si>
  <si>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</si>
  <si>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</si>
  <si>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</si>
  <si>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</si>
  <si>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</si>
  <si>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</si>
  <si>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</si>
  <si>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</si>
  <si>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</si>
  <si>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</si>
  <si>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401571094CA9C4F9</t>
  </si>
  <si>
    <t>2023</t>
  </si>
  <si>
    <t>01/01/2023</t>
  </si>
  <si>
    <t>31/03/2023</t>
  </si>
  <si>
    <t>NO HAY INFORMACION</t>
  </si>
  <si>
    <t/>
  </si>
  <si>
    <t>0</t>
  </si>
  <si>
    <t xml:space="preserve">LICDA. ILSA BEATRIZ </t>
  </si>
  <si>
    <t>CERVERA</t>
  </si>
  <si>
    <t xml:space="preserve"> ECHEVERRIA</t>
  </si>
  <si>
    <t>Este dato no se requiere para este periodo, de conformidad con las últimas modificaciones a los Lineamientos Técnicos Generales, aprobadas por el Pleno del Consejo Nacional del Sistema Nacional de Transparencia.</t>
  </si>
  <si>
    <t>rectoria.ic@instcamp.edu.mx</t>
  </si>
  <si>
    <t>DIRECCION GENERAL DE PLANEACION Y CALIDAD</t>
  </si>
  <si>
    <t>Calle</t>
  </si>
  <si>
    <t>10</t>
  </si>
  <si>
    <t>357</t>
  </si>
  <si>
    <t>Ciudad</t>
  </si>
  <si>
    <t>SAN FRANCISCO DE CAMPECHE</t>
  </si>
  <si>
    <t>Campeche</t>
  </si>
  <si>
    <t>24000</t>
  </si>
  <si>
    <t>S/N</t>
  </si>
  <si>
    <t>DE LUNES A VIERNES DE 9 AM A 2 PM</t>
  </si>
  <si>
    <t>planeacion@instcamp.edu.mx</t>
  </si>
  <si>
    <t>ACUDIR A LA DIRECCION GENERAL DE PLANEACION Y CALIDAD</t>
  </si>
  <si>
    <t>28/03/2023</t>
  </si>
  <si>
    <t>7DB7B1C867302B9626E177ECD1CCF39D</t>
  </si>
  <si>
    <t>01/04/2023</t>
  </si>
  <si>
    <t>30/06/2023</t>
  </si>
  <si>
    <t>CAMPECHE</t>
  </si>
  <si>
    <t>04</t>
  </si>
  <si>
    <t>01</t>
  </si>
  <si>
    <t>9818162480 EXT 154</t>
  </si>
  <si>
    <t>DE LUNES A VIERNES DE 9AM A 2PM</t>
  </si>
  <si>
    <t xml:space="preserve">DIRECCION GENERAL DE PLANEACION Y CALIDAD </t>
  </si>
  <si>
    <t>07/07/2023</t>
  </si>
  <si>
    <t>FE0397EB00B1D538D0F2E31A9DC1201E</t>
  </si>
  <si>
    <t>01/07/2023</t>
  </si>
  <si>
    <t>30/09/2023</t>
  </si>
  <si>
    <t>LICDA. ILSA BEATRIZ</t>
  </si>
  <si>
    <t>ECHEVERRÍA</t>
  </si>
  <si>
    <t>Mujer</t>
  </si>
  <si>
    <t>06/10/2023</t>
  </si>
  <si>
    <t>0DFBE16D8F5F57B4C00BC4057519B372</t>
  </si>
  <si>
    <t>01/10/2023</t>
  </si>
  <si>
    <t>31/12/2023</t>
  </si>
  <si>
    <t>02</t>
  </si>
  <si>
    <t>09/01/2024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</si>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</sst>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375" customWidth="true" bestFit="true"/>
    <col min="6" max="6" width="27.2890625" customWidth="true" bestFit="true"/>
    <col min="7" max="7" width="19.9375" customWidth="true" bestFit="true"/>
    <col min="8" max="8" width="46.7578125" customWidth="true" bestFit="true"/>
    <col min="9" max="9" width="20.25" customWidth="true" bestFit="true"/>
    <col min="10" max="10" width="19.937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6.18359375" customWidth="true" bestFit="true"/>
    <col min="20" max="20" width="42.343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9.9375" customWidth="true" bestFit="true"/>
    <col min="28" max="28" width="27.28125" customWidth="true" bestFit="true"/>
    <col min="29" max="29" width="19.937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9.0078125" customWidth="true" bestFit="true"/>
    <col min="35" max="35" width="32.519531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8.039062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102</v>
      </c>
      <c r="L8" t="s" s="4">
        <v>101</v>
      </c>
      <c r="M8" t="s" s="4">
        <v>103</v>
      </c>
      <c r="N8" t="s" s="4">
        <v>101</v>
      </c>
      <c r="O8" t="s" s="4">
        <v>104</v>
      </c>
      <c r="P8" t="s" s="4">
        <v>105</v>
      </c>
      <c r="Q8" t="s" s="4">
        <v>106</v>
      </c>
      <c r="R8" t="s" s="4">
        <v>107</v>
      </c>
      <c r="S8" t="s" s="4">
        <v>108</v>
      </c>
      <c r="T8" t="s" s="4">
        <v>109</v>
      </c>
      <c r="U8" t="s" s="4">
        <v>110</v>
      </c>
      <c r="V8" t="s" s="4">
        <v>111</v>
      </c>
      <c r="W8" t="s" s="4">
        <v>112</v>
      </c>
      <c r="X8" t="s" s="4">
        <v>101</v>
      </c>
      <c r="Y8" t="s" s="4">
        <v>113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114</v>
      </c>
      <c r="AE8" t="s" s="4">
        <v>101</v>
      </c>
      <c r="AF8" t="s" s="4">
        <v>115</v>
      </c>
      <c r="AG8" t="s" s="4">
        <v>116</v>
      </c>
      <c r="AH8" t="s" s="4">
        <v>117</v>
      </c>
      <c r="AI8" t="s" s="4">
        <v>118</v>
      </c>
      <c r="AJ8" t="s" s="4">
        <v>119</v>
      </c>
      <c r="AK8" t="s" s="4">
        <v>101</v>
      </c>
      <c r="AL8" t="s" s="4">
        <v>120</v>
      </c>
      <c r="AM8" t="s" s="4">
        <v>109</v>
      </c>
      <c r="AN8" t="s" s="4">
        <v>121</v>
      </c>
      <c r="AO8" t="s" s="4">
        <v>121</v>
      </c>
      <c r="AP8" t="s" s="4">
        <v>102</v>
      </c>
    </row>
    <row r="9" ht="45.0" customHeight="true">
      <c r="A9" t="s" s="4">
        <v>122</v>
      </c>
      <c r="B9" t="s" s="4">
        <v>98</v>
      </c>
      <c r="C9" t="s" s="4">
        <v>123</v>
      </c>
      <c r="D9" t="s" s="4">
        <v>124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102</v>
      </c>
      <c r="L9" t="s" s="4">
        <v>101</v>
      </c>
      <c r="M9" t="s" s="4">
        <v>103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102</v>
      </c>
      <c r="S9" t="s" s="4">
        <v>119</v>
      </c>
      <c r="T9" t="s" s="4">
        <v>109</v>
      </c>
      <c r="U9" t="s" s="4">
        <v>110</v>
      </c>
      <c r="V9" t="s" s="4">
        <v>111</v>
      </c>
      <c r="W9" t="s" s="4">
        <v>112</v>
      </c>
      <c r="X9" t="s" s="4">
        <v>101</v>
      </c>
      <c r="Y9" t="s" s="4">
        <v>113</v>
      </c>
      <c r="Z9" t="s" s="4">
        <v>125</v>
      </c>
      <c r="AA9" t="s" s="4">
        <v>126</v>
      </c>
      <c r="AB9" t="s" s="4">
        <v>114</v>
      </c>
      <c r="AC9" t="s" s="4">
        <v>127</v>
      </c>
      <c r="AD9" t="s" s="4">
        <v>114</v>
      </c>
      <c r="AE9" t="s" s="4">
        <v>126</v>
      </c>
      <c r="AF9" t="s" s="4">
        <v>115</v>
      </c>
      <c r="AG9" t="s" s="4">
        <v>116</v>
      </c>
      <c r="AH9" t="s" s="4">
        <v>128</v>
      </c>
      <c r="AI9" t="s" s="4">
        <v>129</v>
      </c>
      <c r="AJ9" t="s" s="4">
        <v>119</v>
      </c>
      <c r="AK9" t="s" s="4">
        <v>101</v>
      </c>
      <c r="AL9" t="s" s="4">
        <v>101</v>
      </c>
      <c r="AM9" t="s" s="4">
        <v>130</v>
      </c>
      <c r="AN9" t="s" s="4">
        <v>131</v>
      </c>
      <c r="AO9" t="s" s="4">
        <v>131</v>
      </c>
      <c r="AP9" t="s" s="4">
        <v>102</v>
      </c>
    </row>
    <row r="10" ht="45.0" customHeight="true">
      <c r="A10" t="s" s="4">
        <v>132</v>
      </c>
      <c r="B10" t="s" s="4">
        <v>98</v>
      </c>
      <c r="C10" t="s" s="4">
        <v>133</v>
      </c>
      <c r="D10" t="s" s="4">
        <v>134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102</v>
      </c>
      <c r="L10" t="s" s="4">
        <v>101</v>
      </c>
      <c r="M10" t="s" s="4">
        <v>103</v>
      </c>
      <c r="N10" t="s" s="4">
        <v>101</v>
      </c>
      <c r="O10" t="s" s="4">
        <v>135</v>
      </c>
      <c r="P10" t="s" s="4">
        <v>105</v>
      </c>
      <c r="Q10" t="s" s="4">
        <v>136</v>
      </c>
      <c r="R10" t="s" s="4">
        <v>137</v>
      </c>
      <c r="S10" t="s" s="4">
        <v>108</v>
      </c>
      <c r="T10" t="s" s="4">
        <v>109</v>
      </c>
      <c r="U10" t="s" s="4">
        <v>110</v>
      </c>
      <c r="V10" t="s" s="4">
        <v>111</v>
      </c>
      <c r="W10" t="s" s="4">
        <v>112</v>
      </c>
      <c r="X10" t="s" s="4">
        <v>101</v>
      </c>
      <c r="Y10" t="s" s="4">
        <v>113</v>
      </c>
      <c r="Z10" t="s" s="4">
        <v>125</v>
      </c>
      <c r="AA10" t="s" s="4">
        <v>126</v>
      </c>
      <c r="AB10" t="s" s="4">
        <v>114</v>
      </c>
      <c r="AC10" t="s" s="4">
        <v>101</v>
      </c>
      <c r="AD10" t="s" s="4">
        <v>114</v>
      </c>
      <c r="AE10" t="s" s="4">
        <v>126</v>
      </c>
      <c r="AF10" t="s" s="4">
        <v>115</v>
      </c>
      <c r="AG10" t="s" s="4">
        <v>116</v>
      </c>
      <c r="AH10" t="s" s="4">
        <v>128</v>
      </c>
      <c r="AI10" t="s" s="4">
        <v>129</v>
      </c>
      <c r="AJ10" t="s" s="4">
        <v>119</v>
      </c>
      <c r="AK10" t="s" s="4">
        <v>101</v>
      </c>
      <c r="AL10" t="s" s="4">
        <v>101</v>
      </c>
      <c r="AM10" t="s" s="4">
        <v>130</v>
      </c>
      <c r="AN10" t="s" s="4">
        <v>138</v>
      </c>
      <c r="AO10" t="s" s="4">
        <v>138</v>
      </c>
      <c r="AP10" t="s" s="4">
        <v>102</v>
      </c>
    </row>
    <row r="11" ht="45.0" customHeight="true">
      <c r="A11" t="s" s="4">
        <v>139</v>
      </c>
      <c r="B11" t="s" s="4">
        <v>98</v>
      </c>
      <c r="C11" t="s" s="4">
        <v>140</v>
      </c>
      <c r="D11" t="s" s="4">
        <v>141</v>
      </c>
      <c r="E11" t="s" s="4">
        <v>101</v>
      </c>
      <c r="F11" t="s" s="4">
        <v>101</v>
      </c>
      <c r="G11" t="s" s="4">
        <v>101</v>
      </c>
      <c r="H11" t="s" s="4">
        <v>101</v>
      </c>
      <c r="I11" t="s" s="4">
        <v>101</v>
      </c>
      <c r="J11" t="s" s="4">
        <v>101</v>
      </c>
      <c r="K11" t="s" s="4">
        <v>102</v>
      </c>
      <c r="L11" t="s" s="4">
        <v>101</v>
      </c>
      <c r="M11" t="s" s="4">
        <v>103</v>
      </c>
      <c r="N11" t="s" s="4">
        <v>101</v>
      </c>
      <c r="O11" t="s" s="4">
        <v>135</v>
      </c>
      <c r="P11" t="s" s="4">
        <v>105</v>
      </c>
      <c r="Q11" t="s" s="4">
        <v>136</v>
      </c>
      <c r="R11" t="s" s="4">
        <v>137</v>
      </c>
      <c r="S11" t="s" s="4">
        <v>108</v>
      </c>
      <c r="T11" t="s" s="4">
        <v>109</v>
      </c>
      <c r="U11" t="s" s="4">
        <v>110</v>
      </c>
      <c r="V11" t="s" s="4">
        <v>111</v>
      </c>
      <c r="W11" t="s" s="4">
        <v>112</v>
      </c>
      <c r="X11" t="s" s="4">
        <v>101</v>
      </c>
      <c r="Y11" t="s" s="4">
        <v>113</v>
      </c>
      <c r="Z11" t="s" s="4">
        <v>125</v>
      </c>
      <c r="AA11" t="s" s="4">
        <v>126</v>
      </c>
      <c r="AB11" t="s" s="4">
        <v>114</v>
      </c>
      <c r="AC11" t="s" s="4">
        <v>142</v>
      </c>
      <c r="AD11" t="s" s="4">
        <v>114</v>
      </c>
      <c r="AE11" t="s" s="4">
        <v>126</v>
      </c>
      <c r="AF11" t="s" s="4">
        <v>115</v>
      </c>
      <c r="AG11" t="s" s="4">
        <v>116</v>
      </c>
      <c r="AH11" t="s" s="4">
        <v>128</v>
      </c>
      <c r="AI11" t="s" s="4">
        <v>129</v>
      </c>
      <c r="AJ11" t="s" s="4">
        <v>119</v>
      </c>
      <c r="AK11" t="s" s="4">
        <v>101</v>
      </c>
      <c r="AL11" t="s" s="4">
        <v>101</v>
      </c>
      <c r="AM11" t="s" s="4">
        <v>130</v>
      </c>
      <c r="AN11" t="s" s="4">
        <v>143</v>
      </c>
      <c r="AO11" t="s" s="4">
        <v>143</v>
      </c>
      <c r="AP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110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171</v>
      </c>
    </row>
    <row r="4">
      <c r="A4" t="s">
        <v>172</v>
      </c>
    </row>
    <row r="5">
      <c r="A5" t="s">
        <v>113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146</v>
      </c>
    </row>
    <row r="24">
      <c r="A24" t="s">
        <v>157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115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2024-01-09T19:09:07Z</dcterms:created>
  <dc:creator>Apache POI</dc:creator>
</cp:coreProperties>
</file>