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<sst xmlns="http://schemas.openxmlformats.org/spreadsheetml/2006/main" count="344" uniqueCount="220">
  <si>
    <t>48457</t>
  </si>
  <si>
    <t>TÍTULO</t>
  </si>
  <si>
    <t>NOMBRE CORTO</t>
  </si>
  <si>
    <t>DESCRIPCIÓN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</si>
  <si>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</si>
  <si>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</si>
  <si>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</si>
  <si>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</si>
  <si>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</si>
  <si>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</si>
  <si>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</si>
  <si>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</si>
  <si>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</si>
  <si>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</si>
  <si>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</si>
  <si>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</si>
  <si>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</si>
  <si>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</si>
  <si>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</si>
  <si>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</si>
  <si>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</si>
  <si>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</si>
  <si>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</si>
  <si>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</si>
  <si>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</si>
  <si>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</si>
  <si>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</si>
  <si>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</si>
  <si>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</si>
  <si>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</si>
  <si>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</si>
  <si>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</si>
  <si>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</si>
  <si>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</si>
  <si>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</si>
  <si>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</si>
  <si>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</si>
  <si>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</si>
  <si>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</si>
  <si>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</si>
  <si>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</si>
  <si>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</si>
  <si>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</si>
  <si>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</si>
  <si>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</si>
  <si>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</si>
  <si>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</si>
  <si>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</si>
  <si>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</si>
  <si>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</si>
  <si>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</si>
  <si>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</si>
  <si>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</si>
  <si>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</si>
  <si>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</si>
  <si>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</si>
  <si>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</si>
  <si>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</si>
  <si>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</si>
  <si>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</si>
  <si>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</si>
  <si>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</si>
  <si>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</si>
  <si>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</si>
  <si>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</si>
  <si>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</si>
  <si>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</si>
  <si>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</si>
  <si>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</si>
  <si>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</si>
  <si>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</si>
  <si>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</si>
  <si>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</si>
  <si>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</si>
  <si>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</si>
  <si>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</si>
  <si>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</si>
  <si>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</si>
  <si>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</si>
  <si>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</si>
  <si>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</si>
  <si>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</si>
  <si>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</si>
  <si>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</si>
  <si>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</si>
  <si>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</si>
  <si>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</si>
  <si>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</si>
  <si>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</si>
  <si>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</si>
  <si>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</si>
  <si>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</si>
  <si>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</si>
  <si>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</si>
  <si>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</si>
  <si>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</si>
  <si>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</si>
  <si>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</si>
  <si>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</si>
  <si>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</si>
  <si>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</si>
  <si>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</si>
  <si>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</si>
  <si>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</si>
  <si>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</si>
  <si>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</si>
  <si>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</si>
  <si>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</si>
  <si>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</si>
  <si>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</si>
  <si>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</si>
  <si>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</si>
  <si>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</si>
  <si>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</si>
  <si>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</si>
  <si>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</si>
  <si>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</si>
  <si>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</si>
  <si>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</si>
  <si>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</si>
  <si>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</si>
  <si>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</si>
  <si>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</si>
  <si>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</si>
  <si>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</si>
  <si>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</si>
  <si>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</si>
  <si>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</si>
  <si>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</si>
  <si>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</si>
  <si>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</si>
  <si>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</si>
  <si>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</si>
  <si>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</si>
  <si>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</si>
  <si>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</si>
  <si>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</si>
  <si>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</si>
  <si>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</si>
  <si>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</si>
  <si>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</si>
  <si>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</si>
  <si>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</si>
  <si>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</si>
  <si>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</si>
  <si>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</si>
  <si>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</si>
  <si>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</si>
  <si>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</si>
  <si>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</si>
  <si>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</si>
  <si>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</si>
  <si>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</si>
  <si>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</si>
  <si>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</si>
  <si>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</si>
  <si>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</si>
  <si>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</si>
  <si>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</si>
  <si>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</si>
  <si>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</si>
  <si>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</si>
  <si>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</si>
  <si>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</si>
  <si>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</si>
  <si>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</si>
  <si>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</si>
  <si>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</si>
  <si>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</si>
  <si>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</si>
  <si>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</si>
  <si>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</si>
  <si>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</si>
  <si>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</si>
  <si>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</si>
  <si>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</si>
  <si>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</si>
  <si>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</si>
  <si>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</si>
  <si>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</si>
  <si>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</si>
  <si>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</si>
  <si>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</si>
  <si>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</si>
  <si>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</si>
  <si>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</si>
  <si>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</si>
  <si>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</si>
  <si>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</si>
  <si>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</si>
  <si>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</si>
  <si>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</si>
  <si>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</si>
  <si>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</si>
  <si>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</si>
  <si>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</si>
  <si>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81 62480 ext. 106</t>
  </si>
  <si>
    <t>81 62480 ext. 133</t>
  </si>
  <si>
    <t>Equivalencias de Estudios</t>
  </si>
  <si>
    <t>Expedición de títulos</t>
  </si>
  <si>
    <t>Mensual</t>
  </si>
  <si>
    <t>Solicitud del alumno, Acta de examen original y dos copias, 2 fotografías tamaño título y recibo de pago original y dos copias</t>
  </si>
  <si>
    <t>1.- Preinscripción: Título de licenciatura ó constancia de opción titulación, Certificado de estudios, Acta de nacimiento, CURP, Dos fotografías tamaño infantil, Curriculum vite                               y Exposición de motivos 
2.- Inscripción: Registro para entrevista de Admisióny Pagos (Inscripción y 1ra mensualidad)</t>
  </si>
  <si>
    <t>PROCEDIMIENTOS ADMINISTRATIVOS ACADÉMICOS</t>
  </si>
  <si>
    <t>Rafael Enrique</t>
  </si>
  <si>
    <t xml:space="preserve">secretariageneralic@instcamp.edu.mx </t>
  </si>
  <si>
    <t>http://transparencia.instcamp.edu.mx/doctos/archivos/02db8e85/SGRAL-DEAYA-P01-F01%20Solicitud%20de%20Exped.%20de%20T%C3%ADtulo%20Profesional%20Ver.%204.0.pdf</t>
  </si>
  <si>
    <t xml:space="preserve">Expedicion de Examen profesional </t>
  </si>
  <si>
    <t xml:space="preserve">Solicitud de alumno, certificado de estudios, validacion del certificado, recibo de pago, servicio social, oficio de liberacion por donacion de libro, kardex, etc. </t>
  </si>
  <si>
    <t xml:space="preserve">Meneses </t>
  </si>
  <si>
    <t>Meneses</t>
  </si>
  <si>
    <t>Lopez</t>
  </si>
  <si>
    <t>san Francisco de Campeche</t>
  </si>
  <si>
    <t>http://transparencia.instcamp.edu.mx/doctos/archivos/02db8e85/SGRAL-DEAYA-P01-F05%20Solicitud%20de%20Examen%20Profesional%20Ver.%203.0.pdf</t>
  </si>
  <si>
    <t>Validación de estudios</t>
  </si>
  <si>
    <t>Solicitud del alumno, recibo de pago, certificado de estudios anterior y validacion del certificado anterior.</t>
  </si>
  <si>
    <t>Copia der certificado de estudios antecedente, validación documental del certificado de estudios antecedente, original y copia del certificado de estudios incompleto, validacion documental del certificado de estudios incompleto, copia del recibo de pago, dictamen tecnico,, autorizacion a inscripción</t>
  </si>
  <si>
    <t>https://transparencia.instcamp.edu.mx/doctos/archivos/02db8e85/SOLICITUD%20DE%20EQUIVALENCIA%20DE%20ESTUDIOS%20actualizado%202023.pdf</t>
  </si>
  <si>
    <t>https://transparencia.instcamp.edu.mx/doctos/archivos/02db8e85/SOLICITUD%20DE%20VALIDACI%C3%93N%20DE%20ESTUDIOS%20actualizado%202023.pdf</t>
  </si>
  <si>
    <t>8162480 ext.133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</si>
</sst>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center"/>
    </xf>
    <xf numFmtId="14" fontId="0" fillId="0" borderId="0" xfId="0" applyNumberFormat="1" applyFill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3" fillId="0" borderId="0" xfId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0" xfId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/>
    <xf numFmtId="0" fontId="0" fillId="0" borderId="0" xfId="0" applyFill="1"/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generalic@instcamp.edu.mx" TargetMode="External"/><Relationship Id="rId13" Type="http://schemas.openxmlformats.org/officeDocument/2006/relationships/hyperlink" Target="https://transparencia.instcamp.edu.mx/doctos/archivos/02db8e85/SOLICITUD%20DE%20VALIDACI%C3%93N%20DE%20ESTUDIOS%20actualizado%202023.pdf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ecretariageneralic@instcamp.edu.mx" TargetMode="External"/><Relationship Id="rId12" Type="http://schemas.openxmlformats.org/officeDocument/2006/relationships/hyperlink" Target="https://transparencia.instcamp.edu.mx/doctos/archivos/02db8e85/SOLICITUD%20DE%20EQUIVALENCIA%20DE%20ESTUDIOS%20actualizado%202023.pdf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hyperlink" Target="http://transparencia.instcamp.edu.mx/doctos/archivos/02db8e85/SGRAL-DEAYA-P01-F05%20Solicitud%20de%20Examen%20Profesional%20Ver.%203.0.pdf" TargetMode="External"/><Relationship Id="rId5" Type="http://schemas.openxmlformats.org/officeDocument/2006/relationships/hyperlink" Target="mailto:posgrado@instcamp.edu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ecretariageneralic@instcamp.edu.mx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itud%20de%20Exped.%20de%20T%C3%ADtulo%20Profesional%20Ver.%204.0.pdf" TargetMode="External"/><Relationship Id="rId14" Type="http://schemas.openxmlformats.org/officeDocument/2006/relationships/hyperlink" Target="mailto:secretariageneralic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view="pageBreakPreview" topLeftCell="A9" zoomScaleNormal="100" zoomScaleSheetLayoutView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.140625" customWidth="1"/>
    <col min="4" max="4" width="57" bestFit="1" customWidth="1"/>
    <col min="5" max="5" width="41.85546875" bestFit="1" customWidth="1"/>
    <col min="6" max="6" width="43.5703125" bestFit="1" customWidth="1"/>
    <col min="7" max="7" width="81.7109375" style="5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48.28515625" style="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203</v>
      </c>
      <c r="B3" s="23"/>
      <c r="C3" s="23"/>
      <c r="D3" s="24" t="s">
        <v>4</v>
      </c>
      <c r="E3" s="23"/>
      <c r="F3" s="23"/>
      <c r="G3" s="25" t="s">
        <v>5</v>
      </c>
      <c r="H3" s="26"/>
      <c r="I3" s="2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s="5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s="5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8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0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2.75" customHeight="1" x14ac:dyDescent="0.25">
      <c r="A8" s="13">
        <v>2023</v>
      </c>
      <c r="B8" s="21">
        <v>45108</v>
      </c>
      <c r="C8" s="21">
        <v>45291</v>
      </c>
      <c r="D8" t="s">
        <v>172</v>
      </c>
      <c r="E8" t="s">
        <v>173</v>
      </c>
      <c r="F8" t="s">
        <v>176</v>
      </c>
      <c r="G8" s="9" t="s">
        <v>187</v>
      </c>
      <c r="H8" s="2" t="s">
        <v>186</v>
      </c>
      <c r="I8" t="s">
        <v>172</v>
      </c>
      <c r="J8" t="s">
        <v>179</v>
      </c>
      <c r="K8" t="s">
        <v>180</v>
      </c>
      <c r="L8" t="s">
        <v>181</v>
      </c>
      <c r="M8" t="s">
        <v>82</v>
      </c>
      <c r="N8">
        <v>10</v>
      </c>
      <c r="O8">
        <v>357</v>
      </c>
      <c r="P8" t="s">
        <v>182</v>
      </c>
      <c r="Q8" t="s">
        <v>105</v>
      </c>
      <c r="R8">
        <v>10</v>
      </c>
      <c r="S8">
        <v>1</v>
      </c>
      <c r="T8" t="s">
        <v>183</v>
      </c>
      <c r="U8">
        <v>1</v>
      </c>
      <c r="V8" t="s">
        <v>183</v>
      </c>
      <c r="W8">
        <v>4</v>
      </c>
      <c r="X8" t="s">
        <v>148</v>
      </c>
      <c r="Y8">
        <v>24000</v>
      </c>
      <c r="Z8" t="s">
        <v>184</v>
      </c>
      <c r="AA8" s="11" t="s">
        <v>185</v>
      </c>
      <c r="AB8" t="s">
        <v>172</v>
      </c>
      <c r="AC8" s="6">
        <v>45300</v>
      </c>
      <c r="AD8" s="6">
        <v>45300</v>
      </c>
    </row>
    <row r="9" spans="1:31" ht="23.25" customHeight="1" x14ac:dyDescent="0.25">
      <c r="A9" s="13">
        <v>2023</v>
      </c>
      <c r="B9" s="21">
        <v>45108</v>
      </c>
      <c r="C9" s="21">
        <v>45291</v>
      </c>
      <c r="D9" t="s">
        <v>172</v>
      </c>
      <c r="E9" t="s">
        <v>174</v>
      </c>
      <c r="F9" t="s">
        <v>176</v>
      </c>
      <c r="G9" s="9" t="s">
        <v>177</v>
      </c>
      <c r="H9" s="2" t="s">
        <v>186</v>
      </c>
      <c r="I9" t="s">
        <v>172</v>
      </c>
      <c r="J9" t="s">
        <v>179</v>
      </c>
      <c r="K9" t="s">
        <v>180</v>
      </c>
      <c r="L9" t="s">
        <v>181</v>
      </c>
      <c r="M9" t="s">
        <v>82</v>
      </c>
      <c r="N9">
        <v>10</v>
      </c>
      <c r="O9">
        <v>357</v>
      </c>
      <c r="P9" t="s">
        <v>182</v>
      </c>
      <c r="Q9" t="s">
        <v>105</v>
      </c>
      <c r="R9">
        <v>10</v>
      </c>
      <c r="S9">
        <v>1</v>
      </c>
      <c r="T9" t="s">
        <v>183</v>
      </c>
      <c r="U9">
        <v>1</v>
      </c>
      <c r="V9" t="s">
        <v>183</v>
      </c>
      <c r="W9">
        <v>4</v>
      </c>
      <c r="X9" t="s">
        <v>148</v>
      </c>
      <c r="Y9">
        <v>24000</v>
      </c>
      <c r="Z9" t="s">
        <v>184</v>
      </c>
      <c r="AA9" s="11" t="s">
        <v>185</v>
      </c>
      <c r="AB9" t="s">
        <v>172</v>
      </c>
      <c r="AC9" s="6">
        <v>45300</v>
      </c>
      <c r="AD9" s="6">
        <v>45300</v>
      </c>
    </row>
    <row r="10" spans="1:31" ht="39" customHeight="1" x14ac:dyDescent="0.25">
      <c r="A10" s="13">
        <v>2023</v>
      </c>
      <c r="B10" s="21">
        <v>45108</v>
      </c>
      <c r="C10" s="21">
        <v>45291</v>
      </c>
      <c r="D10" t="s">
        <v>172</v>
      </c>
      <c r="E10" t="s">
        <v>175</v>
      </c>
      <c r="F10" t="s">
        <v>176</v>
      </c>
      <c r="G10" s="9" t="s">
        <v>178</v>
      </c>
      <c r="H10" s="2" t="s">
        <v>186</v>
      </c>
      <c r="I10" t="s">
        <v>172</v>
      </c>
      <c r="J10" t="s">
        <v>179</v>
      </c>
      <c r="K10" t="s">
        <v>180</v>
      </c>
      <c r="L10" t="s">
        <v>181</v>
      </c>
      <c r="M10" t="s">
        <v>82</v>
      </c>
      <c r="N10">
        <v>10</v>
      </c>
      <c r="O10">
        <v>357</v>
      </c>
      <c r="P10" t="s">
        <v>182</v>
      </c>
      <c r="Q10" t="s">
        <v>105</v>
      </c>
      <c r="R10">
        <v>10</v>
      </c>
      <c r="S10">
        <v>1</v>
      </c>
      <c r="T10" t="s">
        <v>183</v>
      </c>
      <c r="U10">
        <v>1</v>
      </c>
      <c r="V10" t="s">
        <v>183</v>
      </c>
      <c r="W10">
        <v>4</v>
      </c>
      <c r="X10" t="s">
        <v>148</v>
      </c>
      <c r="Y10">
        <v>24000</v>
      </c>
      <c r="Z10" t="s">
        <v>184</v>
      </c>
      <c r="AA10" s="11" t="s">
        <v>185</v>
      </c>
      <c r="AB10" t="s">
        <v>172</v>
      </c>
      <c r="AC10" s="6">
        <v>45300</v>
      </c>
      <c r="AD10" s="6">
        <v>45300</v>
      </c>
    </row>
    <row r="11" spans="1:31" s="14" customFormat="1" ht="77.25" customHeight="1" x14ac:dyDescent="0.25">
      <c r="A11" s="15">
        <v>2023</v>
      </c>
      <c r="B11" s="21">
        <v>45108</v>
      </c>
      <c r="C11" s="21">
        <v>45291</v>
      </c>
      <c r="D11" s="14" t="s">
        <v>188</v>
      </c>
      <c r="E11" s="14" t="s">
        <v>189</v>
      </c>
      <c r="F11" s="14" t="s">
        <v>176</v>
      </c>
      <c r="G11" s="16" t="s">
        <v>202</v>
      </c>
      <c r="H11" s="17" t="s">
        <v>190</v>
      </c>
      <c r="I11" s="14" t="s">
        <v>188</v>
      </c>
      <c r="J11" s="14" t="s">
        <v>194</v>
      </c>
      <c r="K11" s="14" t="s">
        <v>191</v>
      </c>
      <c r="L11" s="14" t="s">
        <v>192</v>
      </c>
      <c r="M11" s="14" t="s">
        <v>82</v>
      </c>
      <c r="N11" s="14">
        <v>10</v>
      </c>
      <c r="O11" s="14">
        <v>357</v>
      </c>
      <c r="P11" s="14" t="s">
        <v>182</v>
      </c>
      <c r="Q11" s="14" t="s">
        <v>105</v>
      </c>
      <c r="R11" s="14">
        <v>10</v>
      </c>
      <c r="S11" s="14">
        <v>1</v>
      </c>
      <c r="T11" s="14" t="s">
        <v>183</v>
      </c>
      <c r="U11" s="14">
        <v>1</v>
      </c>
      <c r="V11" s="14" t="s">
        <v>183</v>
      </c>
      <c r="W11" s="14">
        <v>4</v>
      </c>
      <c r="X11" s="14" t="s">
        <v>148</v>
      </c>
      <c r="Y11" s="14">
        <v>24000</v>
      </c>
      <c r="Z11" s="14" t="s">
        <v>196</v>
      </c>
      <c r="AA11" s="17" t="s">
        <v>193</v>
      </c>
      <c r="AB11" s="14" t="s">
        <v>188</v>
      </c>
      <c r="AC11" s="6">
        <v>45300</v>
      </c>
      <c r="AD11" s="6">
        <v>45300</v>
      </c>
    </row>
    <row r="12" spans="1:31" s="14" customFormat="1" ht="67.5" customHeight="1" x14ac:dyDescent="0.25">
      <c r="A12" s="15">
        <v>2023</v>
      </c>
      <c r="B12" s="21">
        <v>45108</v>
      </c>
      <c r="C12" s="21">
        <v>45291</v>
      </c>
      <c r="D12" s="14" t="s">
        <v>195</v>
      </c>
      <c r="E12" s="14" t="s">
        <v>214</v>
      </c>
      <c r="F12" s="14" t="s">
        <v>176</v>
      </c>
      <c r="G12" s="18" t="s">
        <v>215</v>
      </c>
      <c r="H12" s="20" t="s">
        <v>218</v>
      </c>
      <c r="I12" s="14" t="s">
        <v>195</v>
      </c>
      <c r="J12" s="14" t="s">
        <v>204</v>
      </c>
      <c r="K12" s="14" t="s">
        <v>210</v>
      </c>
      <c r="L12" s="14" t="s">
        <v>211</v>
      </c>
      <c r="M12" s="14" t="s">
        <v>82</v>
      </c>
      <c r="N12" s="14">
        <v>10</v>
      </c>
      <c r="O12" s="14">
        <v>357</v>
      </c>
      <c r="P12" s="14" t="s">
        <v>182</v>
      </c>
      <c r="Q12" s="14" t="s">
        <v>105</v>
      </c>
      <c r="R12" s="14">
        <v>10</v>
      </c>
      <c r="S12" s="14">
        <v>1</v>
      </c>
      <c r="T12" s="14" t="s">
        <v>183</v>
      </c>
      <c r="U12" s="14">
        <v>1</v>
      </c>
      <c r="V12" s="14" t="s">
        <v>183</v>
      </c>
      <c r="W12" s="14">
        <v>4</v>
      </c>
      <c r="X12" s="14" t="s">
        <v>148</v>
      </c>
      <c r="Y12" s="14">
        <v>24000</v>
      </c>
      <c r="Z12" s="14" t="s">
        <v>219</v>
      </c>
      <c r="AA12" s="17" t="s">
        <v>205</v>
      </c>
      <c r="AB12" s="14" t="s">
        <v>195</v>
      </c>
      <c r="AC12" s="6">
        <v>45300</v>
      </c>
      <c r="AD12" s="6">
        <v>45300</v>
      </c>
    </row>
    <row r="13" spans="1:31" ht="70.5" customHeight="1" x14ac:dyDescent="0.25">
      <c r="A13" s="13">
        <v>2023</v>
      </c>
      <c r="B13" s="21">
        <v>45108</v>
      </c>
      <c r="C13" s="21">
        <v>45291</v>
      </c>
      <c r="D13" s="4" t="s">
        <v>195</v>
      </c>
      <c r="E13" s="4" t="s">
        <v>198</v>
      </c>
      <c r="F13" s="4" t="s">
        <v>176</v>
      </c>
      <c r="G13" s="18" t="s">
        <v>216</v>
      </c>
      <c r="H13" s="17" t="s">
        <v>217</v>
      </c>
      <c r="I13" s="4" t="s">
        <v>195</v>
      </c>
      <c r="J13" s="4" t="s">
        <v>204</v>
      </c>
      <c r="K13" s="4" t="s">
        <v>209</v>
      </c>
      <c r="L13" s="4" t="s">
        <v>211</v>
      </c>
      <c r="M13" s="3" t="s">
        <v>82</v>
      </c>
      <c r="N13" s="4">
        <v>10</v>
      </c>
      <c r="O13" s="4">
        <v>357</v>
      </c>
      <c r="P13" s="4" t="s">
        <v>182</v>
      </c>
      <c r="Q13" s="3" t="s">
        <v>105</v>
      </c>
      <c r="R13" s="4">
        <v>10</v>
      </c>
      <c r="S13" s="4">
        <v>1</v>
      </c>
      <c r="T13" s="4" t="s">
        <v>183</v>
      </c>
      <c r="U13" s="4">
        <v>1</v>
      </c>
      <c r="V13" s="4" t="s">
        <v>183</v>
      </c>
      <c r="W13" s="4">
        <v>4</v>
      </c>
      <c r="X13" s="3" t="s">
        <v>148</v>
      </c>
      <c r="Y13" s="4">
        <v>24000</v>
      </c>
      <c r="Z13" s="4" t="s">
        <v>197</v>
      </c>
      <c r="AA13" s="2" t="s">
        <v>205</v>
      </c>
      <c r="AB13" s="4" t="s">
        <v>195</v>
      </c>
      <c r="AC13" s="6">
        <v>45300</v>
      </c>
      <c r="AD13" s="6">
        <v>45300</v>
      </c>
    </row>
    <row r="14" spans="1:31" s="7" customFormat="1" ht="46.5" customHeight="1" x14ac:dyDescent="0.25">
      <c r="A14" s="13">
        <v>2023</v>
      </c>
      <c r="B14" s="21">
        <v>45108</v>
      </c>
      <c r="C14" s="21">
        <v>45291</v>
      </c>
      <c r="D14" s="4" t="s">
        <v>195</v>
      </c>
      <c r="E14" s="4" t="s">
        <v>207</v>
      </c>
      <c r="F14" s="4" t="s">
        <v>200</v>
      </c>
      <c r="G14" s="18" t="s">
        <v>208</v>
      </c>
      <c r="H14" s="2" t="s">
        <v>213</v>
      </c>
      <c r="I14" s="4" t="s">
        <v>195</v>
      </c>
      <c r="J14" s="4" t="s">
        <v>204</v>
      </c>
      <c r="K14" s="4" t="s">
        <v>210</v>
      </c>
      <c r="L14" s="4" t="s">
        <v>211</v>
      </c>
      <c r="M14" s="7" t="s">
        <v>82</v>
      </c>
      <c r="N14" s="4">
        <v>10</v>
      </c>
      <c r="O14" s="4">
        <v>357</v>
      </c>
      <c r="P14" s="4" t="s">
        <v>182</v>
      </c>
      <c r="Q14" s="4" t="s">
        <v>105</v>
      </c>
      <c r="R14" s="4">
        <v>10</v>
      </c>
      <c r="S14" s="4">
        <v>1</v>
      </c>
      <c r="T14" s="4" t="s">
        <v>212</v>
      </c>
      <c r="U14" s="4">
        <v>1</v>
      </c>
      <c r="V14" s="4" t="s">
        <v>183</v>
      </c>
      <c r="W14" s="4">
        <v>4</v>
      </c>
      <c r="X14" s="7" t="s">
        <v>148</v>
      </c>
      <c r="Y14" s="4">
        <v>24000</v>
      </c>
      <c r="Z14" s="4" t="s">
        <v>197</v>
      </c>
      <c r="AA14" s="2" t="s">
        <v>205</v>
      </c>
      <c r="AB14" s="4" t="s">
        <v>195</v>
      </c>
      <c r="AC14" s="6">
        <v>45300</v>
      </c>
      <c r="AD14" s="6">
        <v>45300</v>
      </c>
    </row>
    <row r="15" spans="1:31" ht="57" customHeight="1" x14ac:dyDescent="0.25">
      <c r="A15" s="13">
        <v>2023</v>
      </c>
      <c r="B15" s="21">
        <v>45108</v>
      </c>
      <c r="C15" s="21">
        <v>45291</v>
      </c>
      <c r="D15" s="4" t="s">
        <v>195</v>
      </c>
      <c r="E15" s="4" t="s">
        <v>199</v>
      </c>
      <c r="F15" s="4" t="s">
        <v>200</v>
      </c>
      <c r="G15" s="19" t="s">
        <v>201</v>
      </c>
      <c r="H15" s="2" t="s">
        <v>206</v>
      </c>
      <c r="I15" s="4" t="s">
        <v>195</v>
      </c>
      <c r="J15" s="4" t="s">
        <v>204</v>
      </c>
      <c r="K15" s="4" t="s">
        <v>209</v>
      </c>
      <c r="L15" s="4" t="s">
        <v>211</v>
      </c>
      <c r="M15" s="3" t="s">
        <v>82</v>
      </c>
      <c r="N15" s="4">
        <v>10</v>
      </c>
      <c r="O15" s="4">
        <v>357</v>
      </c>
      <c r="P15" s="4" t="s">
        <v>182</v>
      </c>
      <c r="Q15" s="3" t="s">
        <v>105</v>
      </c>
      <c r="R15" s="4">
        <v>10</v>
      </c>
      <c r="S15" s="4">
        <v>1</v>
      </c>
      <c r="T15" s="4" t="s">
        <v>183</v>
      </c>
      <c r="U15" s="4">
        <v>1</v>
      </c>
      <c r="V15" s="4" t="s">
        <v>183</v>
      </c>
      <c r="W15" s="4">
        <v>4</v>
      </c>
      <c r="X15" s="3" t="s">
        <v>148</v>
      </c>
      <c r="Y15" s="4">
        <v>24000</v>
      </c>
      <c r="Z15" s="4" t="s">
        <v>197</v>
      </c>
      <c r="AA15" s="12" t="s">
        <v>205</v>
      </c>
      <c r="AB15" s="4" t="s">
        <v>195</v>
      </c>
      <c r="AC15" s="6">
        <v>45300</v>
      </c>
      <c r="AD15" s="6">
        <v>45300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5">
      <formula1>Hidden_112</formula1>
    </dataValidation>
    <dataValidation type="list" allowBlank="1" showErrorMessage="1" sqref="Q8:Q15">
      <formula1>Hidden_216</formula1>
    </dataValidation>
    <dataValidation type="list" allowBlank="1" showErrorMessage="1" sqref="X8:X15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3" r:id="rId7"/>
    <hyperlink ref="AA15" r:id="rId8"/>
    <hyperlink ref="H15" r:id="rId9" display="http://transparencia.instcamp.edu.mx/doctos/archivos/02db8e85/SGRAL-DEAYA-P01-F01 Solicitud de Exped. de T%C3%ADtulo Profesional Ver. 4.0.pdf"/>
    <hyperlink ref="AA14" r:id="rId10"/>
    <hyperlink ref="H14" r:id="rId11" display="http://transparencia.instcamp.edu.mx/doctos/archivos/02db8e85/SGRAL-DEAYA-P01-F05 Solicitud de Examen Profesional Ver. 3.0.pdf"/>
    <hyperlink ref="H13" r:id="rId12" display="https://transparencia.instcamp.edu.mx/doctos/archivos/02db8e85/SOLICITUD DE EQUIVALENCIA DE ESTUDIOS actualizado 2023.pdf"/>
    <hyperlink ref="H12" r:id="rId13" display="https://transparencia.instcamp.edu.mx/doctos/archivos/02db8e85/SOLICITUD DE VALIDACI%C3%93N DE ESTUDIOS actualizado 2023.pdf"/>
    <hyperlink ref="AA12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2018-10-26T14:59:55Z</dcterms:created>
  <dcterms:modified xsi:type="dcterms:W3CDTF">2024-01-11T14:17:29Z</dcterms:modified>
</cp:coreProperties>
</file>