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<sst xmlns="http://schemas.openxmlformats.org/spreadsheetml/2006/main" count="598" uniqueCount="282">
  <si>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</si>
  <si>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</si>
  <si>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</si>
  <si>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</si>
  <si>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</si>
  <si>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</si>
  <si>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</si>
  <si>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</si>
  <si>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</si>
  <si>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</si>
  <si>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</si>
  <si>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</si>
  <si>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</si>
  <si>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</si>
  <si>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</si>
  <si>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</si>
  <si>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</si>
  <si>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</si>
  <si>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</si>
  <si>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</si>
  <si>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</si>
  <si>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</si>
  <si>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</si>
  <si>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</si>
  <si>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</si>
  <si>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</si>
  <si>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</si>
  <si>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</si>
  <si>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</si>
  <si>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</si>
  <si>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</si>
  <si>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</si>
  <si>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</si>
  <si>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</si>
  <si>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</si>
  <si>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</si>
  <si>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</si>
  <si>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</si>
  <si>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</si>
  <si>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</si>
  <si>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570182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</si>
  <si>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</si>
  <si>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</si>
  <si>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</si>
  <si>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</si>
  <si>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</si>
  <si>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</si>
  <si>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</si>
  <si>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</si>
  <si>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</si>
  <si>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</si>
  <si>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</si>
  <si>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</si>
  <si>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</si>
  <si>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</si>
  <si>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</si>
  <si>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</si>
  <si>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</si>
  <si>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</si>
  <si>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</si>
  <si>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</si>
  <si>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</si>
  <si>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</si>
  <si>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</si>
  <si>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</si>
  <si>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</si>
  <si>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</si>
  <si>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</si>
  <si>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</si>
  <si>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</si>
  <si>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</si>
  <si>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</si>
  <si>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</si>
  <si>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</si>
  <si>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</si>
  <si>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</si>
  <si>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</si>
  <si>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</si>
  <si>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</si>
  <si>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</si>
  <si>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</si>
  <si>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</si>
  <si>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</si>
  <si>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</si>
  <si>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</si>
  <si>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</si>
  <si>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</si>
  <si>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</si>
  <si>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</si>
  <si>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</si>
  <si>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</si>
  <si>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</si>
  <si>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</si>
  <si>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</si>
  <si>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</si>
  <si>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</si>
  <si>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</si>
  <si>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</si>
  <si>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</si>
  <si>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</si>
  <si>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</si>
  <si>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</si>
  <si>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</si>
  <si>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</si>
  <si>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</si>
  <si>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</si>
  <si>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</si>
  <si>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</si>
  <si>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</si>
  <si>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</si>
  <si>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</si>
  <si>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B98DE0F23FC0A8B4</t>
  </si>
  <si>
    <t>2023</t>
  </si>
  <si>
    <t>01/01/2023</t>
  </si>
  <si>
    <t>31/01/2023</t>
  </si>
  <si>
    <t>NO HAY INFORMACION</t>
  </si>
  <si>
    <t>0</t>
  </si>
  <si>
    <t>31/03/2023</t>
  </si>
  <si>
    <t/>
  </si>
  <si>
    <t xml:space="preserve">LICDA. ILSA BEATRIZ </t>
  </si>
  <si>
    <t xml:space="preserve">CERVERA  </t>
  </si>
  <si>
    <t>ECHEVERRÍA</t>
  </si>
  <si>
    <t>Este dato no se requiere para este periodo, de conformidad con las últimas modificaciones a los Lineamientos Técnicos Generales, aprobadas por el Pleno del Consejo Nacional del Sistema Nacional de Transparencia.</t>
  </si>
  <si>
    <t>rectoria.ic@instcamp.edu.mx</t>
  </si>
  <si>
    <t>DIRECCION GENERAL DE PLANEACION Y CALIDAD</t>
  </si>
  <si>
    <t>Calle</t>
  </si>
  <si>
    <t>10</t>
  </si>
  <si>
    <t>357</t>
  </si>
  <si>
    <t>S/N</t>
  </si>
  <si>
    <t>Ciudad</t>
  </si>
  <si>
    <t>Campeche</t>
  </si>
  <si>
    <t>24000</t>
  </si>
  <si>
    <t>9818166303 EXT 154</t>
  </si>
  <si>
    <t>DE LUNES A VIERNES, DE 8:00 A 15:00 HRS.</t>
  </si>
  <si>
    <t xml:space="preserve">DIRECCION GENERAL DE PLANEACION Y CALIDAD </t>
  </si>
  <si>
    <t>28/03/2023</t>
  </si>
  <si>
    <t>02BC9228AC0F622A1FBF6DBC8CE8E159</t>
  </si>
  <si>
    <t>01/04/2023</t>
  </si>
  <si>
    <t>30/06/2023</t>
  </si>
  <si>
    <t>FAM 2023</t>
  </si>
  <si>
    <t>Oficio 511/2023-0913-5</t>
  </si>
  <si>
    <t>10786406</t>
  </si>
  <si>
    <t>Federal</t>
  </si>
  <si>
    <t>De acuerdo a los envios de ministraciones mensuales</t>
  </si>
  <si>
    <t>De acuerdo al Oficio 511/2023-0913-5</t>
  </si>
  <si>
    <t>En función al Oficio 511/2023-0913-5 y de lo que determine en Consejo Superior del instituto Campechano</t>
  </si>
  <si>
    <t>31/12/2023</t>
  </si>
  <si>
    <t>Proporcionar a las Instituciones Educativas de Infraestructura</t>
  </si>
  <si>
    <t>De Acuerdo a lo que determine el Consejo Superior del Instituto Campechano</t>
  </si>
  <si>
    <t>Comunidad estudiantil del Instituto Campechano</t>
  </si>
  <si>
    <t>https://dgesui.ses.sep.gob.mx/programas</t>
  </si>
  <si>
    <t>Económico</t>
  </si>
  <si>
    <t>De acuerdo al DGESUI</t>
  </si>
  <si>
    <t>Gobierno Federal, Gobierno Estatal y el Instituto Campechano</t>
  </si>
  <si>
    <t>Licda. Ilsa Beatriz</t>
  </si>
  <si>
    <t>Cervera</t>
  </si>
  <si>
    <t>Echeverría</t>
  </si>
  <si>
    <t>Mujer</t>
  </si>
  <si>
    <t>CAMPECHE</t>
  </si>
  <si>
    <t>04</t>
  </si>
  <si>
    <t>02</t>
  </si>
  <si>
    <t>SAN FRANCISCO DE CAMPECHE</t>
  </si>
  <si>
    <t>DE LUNES A VIERNES DE 8:00 A 15:00 HRS</t>
  </si>
  <si>
    <t>07/07/2023</t>
  </si>
  <si>
    <t>BBBCBAA05298B8E99357BBD99FE8081C</t>
  </si>
  <si>
    <t>PRODEP</t>
  </si>
  <si>
    <t>Convenio 0434/23</t>
  </si>
  <si>
    <t>45135</t>
  </si>
  <si>
    <t>De acuerdo al Convenio 0434/23</t>
  </si>
  <si>
    <t>En función al Convenio 0434/23 y de lo que determine en Consejo Superior del instituto Campechano</t>
  </si>
  <si>
    <t>Fortalecer Programas de los PTC</t>
  </si>
  <si>
    <t>FCBB00DD5445A62D167701215A4944AA</t>
  </si>
  <si>
    <t>Programa U006</t>
  </si>
  <si>
    <t>Convenio 0143/23</t>
  </si>
  <si>
    <t>19179729</t>
  </si>
  <si>
    <t>De acuerdo al anexo 0143/23</t>
  </si>
  <si>
    <t>En función al Anexo de Ejecución 0143/23 y de lo que determine en Consejo Superior del instituto Campechano</t>
  </si>
  <si>
    <t>Fin: Contribuir a ampliar la cobertura de servicios de EMS y ES mediante la asignación de recursos</t>
  </si>
  <si>
    <t>Cada ejercicio fiscal se firma el anexo de ejecución, dentro del convenio marco del año 2018</t>
  </si>
  <si>
    <t>18FB0E565A9E126C96FDF13D8B00634A</t>
  </si>
  <si>
    <t>01/07/2023</t>
  </si>
  <si>
    <t>30/09/2023</t>
  </si>
  <si>
    <t>9818162480 EXT 154</t>
  </si>
  <si>
    <t>06/10/2023</t>
  </si>
  <si>
    <t>590AD22B095CFDEF7BD7DC6731CD82A7</t>
  </si>
  <si>
    <t>926EAD36381FB5A456E40B7D3707D592</t>
  </si>
  <si>
    <t>En especie</t>
  </si>
  <si>
    <t>Otros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</si>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</sst>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3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9.9375" customWidth="true" bestFit="true"/>
    <col min="13" max="13" width="32.89453125" customWidth="true" bestFit="true"/>
    <col min="14" max="14" width="94.359375" customWidth="true" bestFit="true"/>
    <col min="15" max="15" width="59.3828125" customWidth="true" bestFit="true"/>
    <col min="16" max="16" width="61.52734375" customWidth="true" bestFit="true"/>
    <col min="17" max="17" width="83.40234375" customWidth="true" bestFit="true"/>
    <col min="18" max="18" width="65.82421875" customWidth="true" bestFit="true"/>
    <col min="19" max="19" width="41.79296875" customWidth="true" bestFit="true"/>
    <col min="20" max="20" width="38.1875" customWidth="true" bestFit="true"/>
    <col min="21" max="21" width="21.7578125" customWidth="true" bestFit="true"/>
    <col min="22" max="22" width="24.15234375" customWidth="true" bestFit="true"/>
    <col min="23" max="23" width="78.62109375" customWidth="true" bestFit="true"/>
    <col min="24" max="24" width="52.74609375" customWidth="true" bestFit="true"/>
    <col min="25" max="25" width="18.83984375" customWidth="true" bestFit="true"/>
    <col min="26" max="26" width="13.5390625" customWidth="true" bestFit="true"/>
    <col min="27" max="27" width="15.3828125" customWidth="true" bestFit="true"/>
    <col min="28" max="28" width="181.82421875" customWidth="true" bestFit="true"/>
    <col min="29" max="29" width="25.46484375" customWidth="true" bestFit="true"/>
    <col min="30" max="30" width="42.3437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9.9375" customWidth="true" bestFit="true"/>
    <col min="38" max="38" width="20.24609375" customWidth="true" bestFit="true"/>
    <col min="39" max="39" width="19.937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9.0078125" customWidth="true" bestFit="true"/>
    <col min="45" max="45" width="37.9218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115</v>
      </c>
      <c r="G8" t="s" s="4">
        <v>115</v>
      </c>
      <c r="H8" t="s" s="4">
        <v>116</v>
      </c>
      <c r="I8" t="s" s="4">
        <v>115</v>
      </c>
      <c r="J8" t="s" s="4">
        <v>115</v>
      </c>
      <c r="K8" t="s" s="4">
        <v>115</v>
      </c>
      <c r="L8" t="s" s="4">
        <v>115</v>
      </c>
      <c r="M8" t="s" s="4">
        <v>115</v>
      </c>
      <c r="N8" t="s" s="4">
        <v>115</v>
      </c>
      <c r="O8" t="s" s="4">
        <v>113</v>
      </c>
      <c r="P8" t="s" s="4">
        <v>117</v>
      </c>
      <c r="Q8" t="s" s="4">
        <v>115</v>
      </c>
      <c r="R8" t="s" s="4">
        <v>115</v>
      </c>
      <c r="S8" t="s" s="4">
        <v>115</v>
      </c>
      <c r="T8" t="s" s="4">
        <v>118</v>
      </c>
      <c r="U8" t="s" s="4">
        <v>118</v>
      </c>
      <c r="V8" t="s" s="4">
        <v>116</v>
      </c>
      <c r="W8" t="s" s="4">
        <v>115</v>
      </c>
      <c r="X8" t="s" s="4">
        <v>115</v>
      </c>
      <c r="Y8" t="s" s="4">
        <v>119</v>
      </c>
      <c r="Z8" t="s" s="4">
        <v>120</v>
      </c>
      <c r="AA8" t="s" s="4">
        <v>121</v>
      </c>
      <c r="AB8" t="s" s="4">
        <v>122</v>
      </c>
      <c r="AC8" t="s" s="4">
        <v>123</v>
      </c>
      <c r="AD8" t="s" s="4">
        <v>124</v>
      </c>
      <c r="AE8" t="s" s="4">
        <v>125</v>
      </c>
      <c r="AF8" t="s" s="4">
        <v>126</v>
      </c>
      <c r="AG8" t="s" s="4">
        <v>127</v>
      </c>
      <c r="AH8" t="s" s="4">
        <v>128</v>
      </c>
      <c r="AI8" t="s" s="4">
        <v>129</v>
      </c>
      <c r="AJ8" t="s" s="4">
        <v>115</v>
      </c>
      <c r="AK8" t="s" s="4">
        <v>115</v>
      </c>
      <c r="AL8" t="s" s="4">
        <v>115</v>
      </c>
      <c r="AM8" t="s" s="4">
        <v>115</v>
      </c>
      <c r="AN8" t="s" s="4">
        <v>115</v>
      </c>
      <c r="AO8" t="s" s="4">
        <v>115</v>
      </c>
      <c r="AP8" t="s" s="4">
        <v>130</v>
      </c>
      <c r="AQ8" t="s" s="4">
        <v>131</v>
      </c>
      <c r="AR8" t="s" s="4">
        <v>132</v>
      </c>
      <c r="AS8" t="s" s="4">
        <v>133</v>
      </c>
      <c r="AT8" t="s" s="4">
        <v>134</v>
      </c>
      <c r="AU8" t="s" s="4">
        <v>135</v>
      </c>
      <c r="AV8" t="s" s="4">
        <v>135</v>
      </c>
      <c r="AW8" t="s" s="4">
        <v>118</v>
      </c>
    </row>
    <row r="9" ht="45.0" customHeight="true">
      <c r="A9" t="s" s="4">
        <v>136</v>
      </c>
      <c r="B9" t="s" s="4">
        <v>112</v>
      </c>
      <c r="C9" t="s" s="4">
        <v>137</v>
      </c>
      <c r="D9" t="s" s="4">
        <v>138</v>
      </c>
      <c r="E9" t="s" s="4">
        <v>139</v>
      </c>
      <c r="F9" t="s" s="4">
        <v>140</v>
      </c>
      <c r="G9" t="s" s="4">
        <v>139</v>
      </c>
      <c r="H9" t="s" s="4">
        <v>141</v>
      </c>
      <c r="I9" t="s" s="4">
        <v>142</v>
      </c>
      <c r="J9" t="s" s="4">
        <v>143</v>
      </c>
      <c r="K9" t="s" s="4">
        <v>142</v>
      </c>
      <c r="L9" t="s" s="4">
        <v>130</v>
      </c>
      <c r="M9" t="s" s="4">
        <v>144</v>
      </c>
      <c r="N9" t="s" s="4">
        <v>145</v>
      </c>
      <c r="O9" t="s" s="4">
        <v>113</v>
      </c>
      <c r="P9" t="s" s="4">
        <v>146</v>
      </c>
      <c r="Q9" t="s" s="4">
        <v>147</v>
      </c>
      <c r="R9" t="s" s="4">
        <v>148</v>
      </c>
      <c r="S9" t="s" s="4">
        <v>149</v>
      </c>
      <c r="T9" t="s" s="4">
        <v>150</v>
      </c>
      <c r="U9" t="s" s="4">
        <v>151</v>
      </c>
      <c r="V9" t="s" s="4">
        <v>141</v>
      </c>
      <c r="W9" t="s" s="4">
        <v>152</v>
      </c>
      <c r="X9" t="s" s="4">
        <v>153</v>
      </c>
      <c r="Y9" t="s" s="4">
        <v>154</v>
      </c>
      <c r="Z9" t="s" s="4">
        <v>155</v>
      </c>
      <c r="AA9" t="s" s="4">
        <v>156</v>
      </c>
      <c r="AB9" t="s" s="4">
        <v>157</v>
      </c>
      <c r="AC9" t="s" s="4">
        <v>123</v>
      </c>
      <c r="AD9" t="s" s="4">
        <v>124</v>
      </c>
      <c r="AE9" t="s" s="4">
        <v>125</v>
      </c>
      <c r="AF9" t="s" s="4">
        <v>126</v>
      </c>
      <c r="AG9" t="s" s="4">
        <v>127</v>
      </c>
      <c r="AH9" t="s" s="4">
        <v>128</v>
      </c>
      <c r="AI9" t="s" s="4">
        <v>129</v>
      </c>
      <c r="AJ9" t="s" s="4">
        <v>158</v>
      </c>
      <c r="AK9" t="s" s="4">
        <v>159</v>
      </c>
      <c r="AL9" t="s" s="4">
        <v>158</v>
      </c>
      <c r="AM9" t="s" s="4">
        <v>160</v>
      </c>
      <c r="AN9" t="s" s="4">
        <v>161</v>
      </c>
      <c r="AO9" t="s" s="4">
        <v>159</v>
      </c>
      <c r="AP9" t="s" s="4">
        <v>130</v>
      </c>
      <c r="AQ9" t="s" s="4">
        <v>131</v>
      </c>
      <c r="AR9" t="s" s="4">
        <v>132</v>
      </c>
      <c r="AS9" t="s" s="4">
        <v>162</v>
      </c>
      <c r="AT9" t="s" s="4">
        <v>124</v>
      </c>
      <c r="AU9" t="s" s="4">
        <v>163</v>
      </c>
      <c r="AV9" t="s" s="4">
        <v>163</v>
      </c>
      <c r="AW9" t="s" s="4">
        <v>118</v>
      </c>
    </row>
    <row r="10" ht="45.0" customHeight="true">
      <c r="A10" t="s" s="4">
        <v>164</v>
      </c>
      <c r="B10" t="s" s="4">
        <v>112</v>
      </c>
      <c r="C10" t="s" s="4">
        <v>137</v>
      </c>
      <c r="D10" t="s" s="4">
        <v>138</v>
      </c>
      <c r="E10" t="s" s="4">
        <v>165</v>
      </c>
      <c r="F10" t="s" s="4">
        <v>166</v>
      </c>
      <c r="G10" t="s" s="4">
        <v>165</v>
      </c>
      <c r="H10" t="s" s="4">
        <v>167</v>
      </c>
      <c r="I10" t="s" s="4">
        <v>142</v>
      </c>
      <c r="J10" t="s" s="4">
        <v>143</v>
      </c>
      <c r="K10" t="s" s="4">
        <v>142</v>
      </c>
      <c r="L10" t="s" s="4">
        <v>130</v>
      </c>
      <c r="M10" t="s" s="4">
        <v>168</v>
      </c>
      <c r="N10" t="s" s="4">
        <v>169</v>
      </c>
      <c r="O10" t="s" s="4">
        <v>113</v>
      </c>
      <c r="P10" t="s" s="4">
        <v>146</v>
      </c>
      <c r="Q10" t="s" s="4">
        <v>170</v>
      </c>
      <c r="R10" t="s" s="4">
        <v>148</v>
      </c>
      <c r="S10" t="s" s="4">
        <v>149</v>
      </c>
      <c r="T10" t="s" s="4">
        <v>150</v>
      </c>
      <c r="U10" t="s" s="4">
        <v>151</v>
      </c>
      <c r="V10" t="s" s="4">
        <v>167</v>
      </c>
      <c r="W10" t="s" s="4">
        <v>152</v>
      </c>
      <c r="X10" t="s" s="4">
        <v>153</v>
      </c>
      <c r="Y10" t="s" s="4">
        <v>154</v>
      </c>
      <c r="Z10" t="s" s="4">
        <v>155</v>
      </c>
      <c r="AA10" t="s" s="4">
        <v>156</v>
      </c>
      <c r="AB10" t="s" s="4">
        <v>157</v>
      </c>
      <c r="AC10" t="s" s="4">
        <v>123</v>
      </c>
      <c r="AD10" t="s" s="4">
        <v>124</v>
      </c>
      <c r="AE10" t="s" s="4">
        <v>125</v>
      </c>
      <c r="AF10" t="s" s="4">
        <v>126</v>
      </c>
      <c r="AG10" t="s" s="4">
        <v>127</v>
      </c>
      <c r="AH10" t="s" s="4">
        <v>128</v>
      </c>
      <c r="AI10" t="s" s="4">
        <v>129</v>
      </c>
      <c r="AJ10" t="s" s="4">
        <v>158</v>
      </c>
      <c r="AK10" t="s" s="4">
        <v>159</v>
      </c>
      <c r="AL10" t="s" s="4">
        <v>158</v>
      </c>
      <c r="AM10" t="s" s="4">
        <v>160</v>
      </c>
      <c r="AN10" t="s" s="4">
        <v>161</v>
      </c>
      <c r="AO10" t="s" s="4">
        <v>159</v>
      </c>
      <c r="AP10" t="s" s="4">
        <v>130</v>
      </c>
      <c r="AQ10" t="s" s="4">
        <v>131</v>
      </c>
      <c r="AR10" t="s" s="4">
        <v>132</v>
      </c>
      <c r="AS10" t="s" s="4">
        <v>162</v>
      </c>
      <c r="AT10" t="s" s="4">
        <v>124</v>
      </c>
      <c r="AU10" t="s" s="4">
        <v>163</v>
      </c>
      <c r="AV10" t="s" s="4">
        <v>163</v>
      </c>
      <c r="AW10" t="s" s="4">
        <v>118</v>
      </c>
    </row>
    <row r="11" ht="45.0" customHeight="true">
      <c r="A11" t="s" s="4">
        <v>171</v>
      </c>
      <c r="B11" t="s" s="4">
        <v>112</v>
      </c>
      <c r="C11" t="s" s="4">
        <v>137</v>
      </c>
      <c r="D11" t="s" s="4">
        <v>138</v>
      </c>
      <c r="E11" t="s" s="4">
        <v>172</v>
      </c>
      <c r="F11" t="s" s="4">
        <v>173</v>
      </c>
      <c r="G11" t="s" s="4">
        <v>172</v>
      </c>
      <c r="H11" t="s" s="4">
        <v>174</v>
      </c>
      <c r="I11" t="s" s="4">
        <v>142</v>
      </c>
      <c r="J11" t="s" s="4">
        <v>143</v>
      </c>
      <c r="K11" t="s" s="4">
        <v>142</v>
      </c>
      <c r="L11" t="s" s="4">
        <v>130</v>
      </c>
      <c r="M11" t="s" s="4">
        <v>175</v>
      </c>
      <c r="N11" t="s" s="4">
        <v>176</v>
      </c>
      <c r="O11" t="s" s="4">
        <v>113</v>
      </c>
      <c r="P11" t="s" s="4">
        <v>146</v>
      </c>
      <c r="Q11" t="s" s="4">
        <v>177</v>
      </c>
      <c r="R11" t="s" s="4">
        <v>148</v>
      </c>
      <c r="S11" t="s" s="4">
        <v>149</v>
      </c>
      <c r="T11" t="s" s="4">
        <v>150</v>
      </c>
      <c r="U11" t="s" s="4">
        <v>151</v>
      </c>
      <c r="V11" t="s" s="4">
        <v>174</v>
      </c>
      <c r="W11" t="s" s="4">
        <v>178</v>
      </c>
      <c r="X11" t="s" s="4">
        <v>153</v>
      </c>
      <c r="Y11" t="s" s="4">
        <v>154</v>
      </c>
      <c r="Z11" t="s" s="4">
        <v>155</v>
      </c>
      <c r="AA11" t="s" s="4">
        <v>156</v>
      </c>
      <c r="AB11" t="s" s="4">
        <v>157</v>
      </c>
      <c r="AC11" t="s" s="4">
        <v>123</v>
      </c>
      <c r="AD11" t="s" s="4">
        <v>124</v>
      </c>
      <c r="AE11" t="s" s="4">
        <v>125</v>
      </c>
      <c r="AF11" t="s" s="4">
        <v>126</v>
      </c>
      <c r="AG11" t="s" s="4">
        <v>127</v>
      </c>
      <c r="AH11" t="s" s="4">
        <v>128</v>
      </c>
      <c r="AI11" t="s" s="4">
        <v>129</v>
      </c>
      <c r="AJ11" t="s" s="4">
        <v>158</v>
      </c>
      <c r="AK11" t="s" s="4">
        <v>159</v>
      </c>
      <c r="AL11" t="s" s="4">
        <v>158</v>
      </c>
      <c r="AM11" t="s" s="4">
        <v>160</v>
      </c>
      <c r="AN11" t="s" s="4">
        <v>161</v>
      </c>
      <c r="AO11" t="s" s="4">
        <v>159</v>
      </c>
      <c r="AP11" t="s" s="4">
        <v>130</v>
      </c>
      <c r="AQ11" t="s" s="4">
        <v>131</v>
      </c>
      <c r="AR11" t="s" s="4">
        <v>132</v>
      </c>
      <c r="AS11" t="s" s="4">
        <v>162</v>
      </c>
      <c r="AT11" t="s" s="4">
        <v>124</v>
      </c>
      <c r="AU11" t="s" s="4">
        <v>163</v>
      </c>
      <c r="AV11" t="s" s="4">
        <v>163</v>
      </c>
      <c r="AW11" t="s" s="4">
        <v>118</v>
      </c>
    </row>
    <row r="12" ht="45.0" customHeight="true">
      <c r="A12" t="s" s="4">
        <v>179</v>
      </c>
      <c r="B12" t="s" s="4">
        <v>112</v>
      </c>
      <c r="C12" t="s" s="4">
        <v>180</v>
      </c>
      <c r="D12" t="s" s="4">
        <v>181</v>
      </c>
      <c r="E12" t="s" s="4">
        <v>165</v>
      </c>
      <c r="F12" t="s" s="4">
        <v>166</v>
      </c>
      <c r="G12" t="s" s="4">
        <v>165</v>
      </c>
      <c r="H12" t="s" s="4">
        <v>167</v>
      </c>
      <c r="I12" t="s" s="4">
        <v>142</v>
      </c>
      <c r="J12" t="s" s="4">
        <v>143</v>
      </c>
      <c r="K12" t="s" s="4">
        <v>142</v>
      </c>
      <c r="L12" t="s" s="4">
        <v>130</v>
      </c>
      <c r="M12" t="s" s="4">
        <v>168</v>
      </c>
      <c r="N12" t="s" s="4">
        <v>169</v>
      </c>
      <c r="O12" t="s" s="4">
        <v>113</v>
      </c>
      <c r="P12" t="s" s="4">
        <v>146</v>
      </c>
      <c r="Q12" t="s" s="4">
        <v>170</v>
      </c>
      <c r="R12" t="s" s="4">
        <v>148</v>
      </c>
      <c r="S12" t="s" s="4">
        <v>149</v>
      </c>
      <c r="T12" t="s" s="4">
        <v>150</v>
      </c>
      <c r="U12" t="s" s="4">
        <v>151</v>
      </c>
      <c r="V12" t="s" s="4">
        <v>167</v>
      </c>
      <c r="W12" t="s" s="4">
        <v>152</v>
      </c>
      <c r="X12" t="s" s="4">
        <v>153</v>
      </c>
      <c r="Y12" t="s" s="4">
        <v>154</v>
      </c>
      <c r="Z12" t="s" s="4">
        <v>155</v>
      </c>
      <c r="AA12" t="s" s="4">
        <v>156</v>
      </c>
      <c r="AB12" t="s" s="4">
        <v>157</v>
      </c>
      <c r="AC12" t="s" s="4">
        <v>123</v>
      </c>
      <c r="AD12" t="s" s="4">
        <v>124</v>
      </c>
      <c r="AE12" t="s" s="4">
        <v>125</v>
      </c>
      <c r="AF12" t="s" s="4">
        <v>126</v>
      </c>
      <c r="AG12" t="s" s="4">
        <v>127</v>
      </c>
      <c r="AH12" t="s" s="4">
        <v>182</v>
      </c>
      <c r="AI12" t="s" s="4">
        <v>129</v>
      </c>
      <c r="AJ12" t="s" s="4">
        <v>158</v>
      </c>
      <c r="AK12" t="s" s="4">
        <v>159</v>
      </c>
      <c r="AL12" t="s" s="4">
        <v>158</v>
      </c>
      <c r="AM12" t="s" s="4">
        <v>160</v>
      </c>
      <c r="AN12" t="s" s="4">
        <v>161</v>
      </c>
      <c r="AO12" t="s" s="4">
        <v>159</v>
      </c>
      <c r="AP12" t="s" s="4">
        <v>130</v>
      </c>
      <c r="AQ12" t="s" s="4">
        <v>131</v>
      </c>
      <c r="AR12" t="s" s="4">
        <v>132</v>
      </c>
      <c r="AS12" t="s" s="4">
        <v>162</v>
      </c>
      <c r="AT12" t="s" s="4">
        <v>124</v>
      </c>
      <c r="AU12" t="s" s="4">
        <v>183</v>
      </c>
      <c r="AV12" t="s" s="4">
        <v>183</v>
      </c>
      <c r="AW12" t="s" s="4">
        <v>118</v>
      </c>
    </row>
    <row r="13" ht="45.0" customHeight="true">
      <c r="A13" t="s" s="4">
        <v>184</v>
      </c>
      <c r="B13" t="s" s="4">
        <v>112</v>
      </c>
      <c r="C13" t="s" s="4">
        <v>180</v>
      </c>
      <c r="D13" t="s" s="4">
        <v>181</v>
      </c>
      <c r="E13" t="s" s="4">
        <v>172</v>
      </c>
      <c r="F13" t="s" s="4">
        <v>173</v>
      </c>
      <c r="G13" t="s" s="4">
        <v>172</v>
      </c>
      <c r="H13" t="s" s="4">
        <v>174</v>
      </c>
      <c r="I13" t="s" s="4">
        <v>142</v>
      </c>
      <c r="J13" t="s" s="4">
        <v>143</v>
      </c>
      <c r="K13" t="s" s="4">
        <v>142</v>
      </c>
      <c r="L13" t="s" s="4">
        <v>130</v>
      </c>
      <c r="M13" t="s" s="4">
        <v>175</v>
      </c>
      <c r="N13" t="s" s="4">
        <v>176</v>
      </c>
      <c r="O13" t="s" s="4">
        <v>113</v>
      </c>
      <c r="P13" t="s" s="4">
        <v>146</v>
      </c>
      <c r="Q13" t="s" s="4">
        <v>177</v>
      </c>
      <c r="R13" t="s" s="4">
        <v>148</v>
      </c>
      <c r="S13" t="s" s="4">
        <v>149</v>
      </c>
      <c r="T13" t="s" s="4">
        <v>150</v>
      </c>
      <c r="U13" t="s" s="4">
        <v>151</v>
      </c>
      <c r="V13" t="s" s="4">
        <v>174</v>
      </c>
      <c r="W13" t="s" s="4">
        <v>178</v>
      </c>
      <c r="X13" t="s" s="4">
        <v>153</v>
      </c>
      <c r="Y13" t="s" s="4">
        <v>154</v>
      </c>
      <c r="Z13" t="s" s="4">
        <v>155</v>
      </c>
      <c r="AA13" t="s" s="4">
        <v>156</v>
      </c>
      <c r="AB13" t="s" s="4">
        <v>157</v>
      </c>
      <c r="AC13" t="s" s="4">
        <v>123</v>
      </c>
      <c r="AD13" t="s" s="4">
        <v>124</v>
      </c>
      <c r="AE13" t="s" s="4">
        <v>125</v>
      </c>
      <c r="AF13" t="s" s="4">
        <v>126</v>
      </c>
      <c r="AG13" t="s" s="4">
        <v>127</v>
      </c>
      <c r="AH13" t="s" s="4">
        <v>128</v>
      </c>
      <c r="AI13" t="s" s="4">
        <v>129</v>
      </c>
      <c r="AJ13" t="s" s="4">
        <v>158</v>
      </c>
      <c r="AK13" t="s" s="4">
        <v>159</v>
      </c>
      <c r="AL13" t="s" s="4">
        <v>158</v>
      </c>
      <c r="AM13" t="s" s="4">
        <v>160</v>
      </c>
      <c r="AN13" t="s" s="4">
        <v>161</v>
      </c>
      <c r="AO13" t="s" s="4">
        <v>159</v>
      </c>
      <c r="AP13" t="s" s="4">
        <v>130</v>
      </c>
      <c r="AQ13" t="s" s="4">
        <v>131</v>
      </c>
      <c r="AR13" t="s" s="4">
        <v>132</v>
      </c>
      <c r="AS13" t="s" s="4">
        <v>162</v>
      </c>
      <c r="AT13" t="s" s="4">
        <v>124</v>
      </c>
      <c r="AU13" t="s" s="4">
        <v>183</v>
      </c>
      <c r="AV13" t="s" s="4">
        <v>183</v>
      </c>
      <c r="AW13" t="s" s="4">
        <v>118</v>
      </c>
    </row>
    <row r="14" ht="45.0" customHeight="true">
      <c r="A14" t="s" s="4">
        <v>185</v>
      </c>
      <c r="B14" t="s" s="4">
        <v>112</v>
      </c>
      <c r="C14" t="s" s="4">
        <v>180</v>
      </c>
      <c r="D14" t="s" s="4">
        <v>181</v>
      </c>
      <c r="E14" t="s" s="4">
        <v>139</v>
      </c>
      <c r="F14" t="s" s="4">
        <v>140</v>
      </c>
      <c r="G14" t="s" s="4">
        <v>139</v>
      </c>
      <c r="H14" t="s" s="4">
        <v>141</v>
      </c>
      <c r="I14" t="s" s="4">
        <v>142</v>
      </c>
      <c r="J14" t="s" s="4">
        <v>143</v>
      </c>
      <c r="K14" t="s" s="4">
        <v>142</v>
      </c>
      <c r="L14" t="s" s="4">
        <v>130</v>
      </c>
      <c r="M14" t="s" s="4">
        <v>144</v>
      </c>
      <c r="N14" t="s" s="4">
        <v>145</v>
      </c>
      <c r="O14" t="s" s="4">
        <v>113</v>
      </c>
      <c r="P14" t="s" s="4">
        <v>146</v>
      </c>
      <c r="Q14" t="s" s="4">
        <v>147</v>
      </c>
      <c r="R14" t="s" s="4">
        <v>148</v>
      </c>
      <c r="S14" t="s" s="4">
        <v>149</v>
      </c>
      <c r="T14" t="s" s="4">
        <v>150</v>
      </c>
      <c r="U14" t="s" s="4">
        <v>151</v>
      </c>
      <c r="V14" t="s" s="4">
        <v>141</v>
      </c>
      <c r="W14" t="s" s="4">
        <v>152</v>
      </c>
      <c r="X14" t="s" s="4">
        <v>153</v>
      </c>
      <c r="Y14" t="s" s="4">
        <v>154</v>
      </c>
      <c r="Z14" t="s" s="4">
        <v>155</v>
      </c>
      <c r="AA14" t="s" s="4">
        <v>156</v>
      </c>
      <c r="AB14" t="s" s="4">
        <v>157</v>
      </c>
      <c r="AC14" t="s" s="4">
        <v>123</v>
      </c>
      <c r="AD14" t="s" s="4">
        <v>124</v>
      </c>
      <c r="AE14" t="s" s="4">
        <v>125</v>
      </c>
      <c r="AF14" t="s" s="4">
        <v>126</v>
      </c>
      <c r="AG14" t="s" s="4">
        <v>127</v>
      </c>
      <c r="AH14" t="s" s="4">
        <v>128</v>
      </c>
      <c r="AI14" t="s" s="4">
        <v>129</v>
      </c>
      <c r="AJ14" t="s" s="4">
        <v>158</v>
      </c>
      <c r="AK14" t="s" s="4">
        <v>159</v>
      </c>
      <c r="AL14" t="s" s="4">
        <v>158</v>
      </c>
      <c r="AM14" t="s" s="4">
        <v>160</v>
      </c>
      <c r="AN14" t="s" s="4">
        <v>161</v>
      </c>
      <c r="AO14" t="s" s="4">
        <v>159</v>
      </c>
      <c r="AP14" t="s" s="4">
        <v>130</v>
      </c>
      <c r="AQ14" t="s" s="4">
        <v>131</v>
      </c>
      <c r="AR14" t="s" s="4">
        <v>132</v>
      </c>
      <c r="AS14" t="s" s="4">
        <v>162</v>
      </c>
      <c r="AT14" t="s" s="4">
        <v>124</v>
      </c>
      <c r="AU14" t="s" s="4">
        <v>183</v>
      </c>
      <c r="AV14" t="s" s="4">
        <v>183</v>
      </c>
      <c r="AW14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151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  <row r="4">
      <c r="A4" t="s">
        <v>192</v>
      </c>
    </row>
    <row r="5">
      <c r="A5" t="s">
        <v>193</v>
      </c>
    </row>
    <row r="6">
      <c r="A6" t="s">
        <v>194</v>
      </c>
    </row>
    <row r="7">
      <c r="A7" t="s">
        <v>125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210</v>
      </c>
    </row>
    <row r="24">
      <c r="A24" t="s">
        <v>211</v>
      </c>
    </row>
    <row r="25">
      <c r="A25" t="s">
        <v>212</v>
      </c>
    </row>
    <row r="26">
      <c r="A26" t="s">
        <v>213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214</v>
      </c>
    </row>
    <row r="2">
      <c r="A2" t="s">
        <v>208</v>
      </c>
    </row>
    <row r="3">
      <c r="A3" t="s">
        <v>215</v>
      </c>
    </row>
    <row r="4">
      <c r="A4" t="s">
        <v>216</v>
      </c>
    </row>
    <row r="5">
      <c r="A5" t="s">
        <v>129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190</v>
      </c>
    </row>
    <row r="24">
      <c r="A24" t="s">
        <v>201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238</v>
      </c>
    </row>
    <row r="30">
      <c r="A30" t="s">
        <v>239</v>
      </c>
    </row>
    <row r="31">
      <c r="A31" t="s">
        <v>240</v>
      </c>
    </row>
    <row r="32">
      <c r="A32" t="s">
        <v>241</v>
      </c>
    </row>
    <row r="33">
      <c r="A33" t="s">
        <v>242</v>
      </c>
    </row>
    <row r="34">
      <c r="A34" t="s">
        <v>243</v>
      </c>
    </row>
    <row r="35">
      <c r="A35" t="s">
        <v>244</v>
      </c>
    </row>
    <row r="36">
      <c r="A36" t="s">
        <v>245</v>
      </c>
    </row>
    <row r="37">
      <c r="A37" t="s">
        <v>246</v>
      </c>
    </row>
    <row r="38">
      <c r="A38" t="s">
        <v>247</v>
      </c>
    </row>
    <row r="39">
      <c r="A39" t="s">
        <v>248</v>
      </c>
    </row>
    <row r="40">
      <c r="A40" t="s">
        <v>249</v>
      </c>
    </row>
    <row r="41">
      <c r="A41" t="s">
        <v>250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251</v>
      </c>
    </row>
    <row r="2">
      <c r="A2" t="s">
        <v>252</v>
      </c>
    </row>
    <row r="3">
      <c r="A3" t="s">
        <v>253</v>
      </c>
    </row>
    <row r="4">
      <c r="A4" t="s">
        <v>254</v>
      </c>
    </row>
    <row r="5">
      <c r="A5" t="s">
        <v>255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130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272</v>
      </c>
    </row>
    <row r="24">
      <c r="A24" t="s">
        <v>273</v>
      </c>
    </row>
    <row r="25">
      <c r="A25" t="s">
        <v>274</v>
      </c>
    </row>
    <row r="26">
      <c r="A26" t="s">
        <v>275</v>
      </c>
    </row>
    <row r="27">
      <c r="A27" t="s">
        <v>276</v>
      </c>
    </row>
    <row r="28">
      <c r="A28" t="s">
        <v>277</v>
      </c>
    </row>
    <row r="29">
      <c r="A29" t="s">
        <v>278</v>
      </c>
    </row>
    <row r="30">
      <c r="A30" t="s">
        <v>279</v>
      </c>
    </row>
    <row r="31">
      <c r="A31" t="s">
        <v>280</v>
      </c>
    </row>
    <row r="32">
      <c r="A32" t="s">
        <v>281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2023-10-06T21:45:26Z</dcterms:created>
  <dc:creator>Apache POI</dc:creator>
</cp:coreProperties>
</file>