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<sst xmlns="http://schemas.openxmlformats.org/spreadsheetml/2006/main" count="133" uniqueCount="101">
  <si>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</si>
  <si>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</si>
  <si>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</si>
  <si>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</si>
  <si>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</si>
  <si>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</si>
  <si>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</si>
  <si>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</si>
  <si>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</si>
  <si>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</si>
  <si>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</si>
  <si>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</si>
  <si>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</si>
  <si>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</si>
  <si>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</si>
  <si>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</si>
  <si>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</si>
  <si>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</si>
  <si>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</si>
  <si>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</si>
  <si>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</si>
  <si>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</si>
  <si>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</si>
  <si>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</si>
  <si>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</si>
  <si>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</si>
  <si>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</si>
  <si>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</si>
  <si>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</si>
  <si>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</si>
  <si>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</si>
  <si>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</si>
  <si>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</si>
  <si>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</si>
  <si>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</si>
  <si>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</si>
  <si>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</si>
  <si>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</si>
  <si>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</si>
  <si>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</si>
  <si>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</si>
  <si>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</si>
  <si>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</si>
  <si>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</si>
  <si>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</si>
  <si>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</si>
  <si>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</si>
  <si>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</si>
  <si>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</si>
  <si>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</si>
  <si>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</si>
  <si>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</si>
  <si>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</si>
  <si>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</si>
  <si>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</si>
  <si>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</si>
  <si>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</si>
  <si>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</si>
  <si>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</si>
  <si>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</si>
  <si>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</si>
  <si>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</si>
  <si>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</si>
  <si>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</si>
  <si>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</si>
  <si>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</si>
  <si>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</si>
  <si>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</si>
  <si>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</si>
  <si>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</si>
  <si>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</si>
  <si>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</si>
  <si>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</si>
  <si>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</si>
  <si>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</si>
  <si>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</si>
  <si>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</si>
  <si>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</si>
  <si>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</si>
  <si>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</si>
  <si>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</si>
  <si>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</si>
  <si>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</t>
  </si>
  <si>
    <t>De Cumplimiento</t>
  </si>
  <si>
    <t>Auditoría Superior de la Federación</t>
  </si>
  <si>
    <t>AEGF/3034/2023</t>
  </si>
  <si>
    <t>SC/DGAG/0243/2023</t>
  </si>
  <si>
    <t>Fondo de Aportaciones Múltiples (FAM)</t>
  </si>
  <si>
    <t>Recursos del Fondo de Aportaciones Múltiples</t>
  </si>
  <si>
    <t>Artículos 74, fracción VI, y 79 de la Constitución Pólitica de los Estados Unidos Mexicanos; 1, 2, 3, 4, fracciones II, VIII, IX, X, XI, XVI, XVII, XVIII y XXX; 6, 9, 14, fracciones I, III, y IV; 17, fracciones I, VI, VII, VIII, XI, XII, XXII, XXVI, XXVII y XXVIII; 22, 23, 28, 29, 47, 48, 49, 58 y 67 y demás relativos de la Ley de Fizcalización y Rendición de Cuentas de la Federación; 6, del Presupuesto de Egresos de la Federación para el Ejercicio Fiscal 2022; 25, 39, 40, 41, 48, 49 y 52, de la Ley de Coordinación Fiscal; 2, 3 y 12 fracción III del Reglamento Interior de la Auditoría Superior de la Federación.</t>
  </si>
  <si>
    <t>Lcda. Ilsa Beatriz Cervera Echeverria</t>
  </si>
  <si>
    <t>Auditoría Superior del Estado de Campeche</t>
  </si>
  <si>
    <t>ASE/DAD/124/2023</t>
  </si>
  <si>
    <t>Requerimiento de Información y documentación para la fiscalización superior núm. 01</t>
  </si>
  <si>
    <t>Ingresos Locales, Financiamiento y Participaciones Federales, previstos en la Ley de Ingresos del Estado de Campeche para el Ejercicio Fiscal 2021</t>
  </si>
  <si>
    <t>Gastos previstos en el Presupuesto de Egresos del Estado de Campeche para el Ejercicio Fiscal 2021 que tengan como fuente de financiamiento Ingresos Locales, Financiamientos y Participaciones Federales, previstos en la Ley de Ingresos del Estado de Campeche para el Ejercicio Fiscal 2021</t>
  </si>
  <si>
    <t>Constitución Pólitica de los Estados Unidos Mexicanos, art. 1° párrafos 1ro y 3ro,  14 segundo párrafo, 16 párrafos 1ro y antepenúltimo, 40, 41 párrafo 1ro, 42 frs. I, II y IV, 43 que en su parte conducente dice: "Las partes integrantes de la Federación son los Estados de Campeche",45, 48, 49, 108 1er y 4to párrafo, 109 párrafos primero fr. III, fr., 1 y 2. Ley General de Responsabilidades Administrativas, artículos 1, 2 frs. I a IV, 3 fr. XII, 8 y 9 fr. III. Ley General de Contabilidad Gubernamental, art 1 segundo párrafo, 2, 4 fr.IX, 68 párrafos 2do y 3ro. Constitución Pólitica del Estado de Campeche, art 1, 2, 3, 4, 23, 26, 28, 29, 54 frs. XXI y XXII párrafos 1ro, 2do, 3er y 5to.</t>
  </si>
  <si>
    <t>https://www.asf.gob.mx/uploads/5377_Programa_Anual_de_Auditorias/PAAF_CP_2022_por_Objeto_Fiscalizado.pdf</t>
  </si>
  <si>
    <t>Dirección General de Finanzas</t>
  </si>
  <si>
    <t>En la fecha de corte relativo del tercer trimestre del ejercicio 2023, no se tiene información de los siguientes criterios; Número de oficio de solicitud de información adicional, Número de oficio de notificación de resultados, Hipervínculo al oficio de notificación de resultados, Por rubro sujeto a revisión, especificar hallazgos, Hipervínculo a las recomendaciones hechas, Hipervínculos a los informes finales, de revisión y/o dictamen, Tipo de acción determinada por el órgano, Total de solventaciones y/o aclaraciones realizadas, Hipervínculo al informe sobre las aclaraciones realizadas por el sujeto obligado, en su caso y Total de acciones por solventar.</t>
  </si>
  <si>
    <t>En la fecha de corte relativo del tercer trimestre del ejercicio 2023, no se tiene información de los siguientes criterios; Número de auditoría, Número de oficio de solicitud de información adicional, Número de oficio de notificación de resultados, Hipervínculo al oficio de notificación de resultados, Por rubro sujeto a revisión, especificar hallazgos, Hipervínculo a las recomendaciones hechas, Hipervínculos a los informes finales, de revisión y/o dictamen, Tipo de acción determinada por el órgano, Total de solventaciones y/o aclaraciones realizadas, Hipervínculo al informe sobre las aclaraciones realizadas por el sujeto obligado, en su caso y Total de acciones por solventar.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</si>
</sst>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4" fillId="3" borderId="0" xfId="2" applyFill="1"/>
    <xf numFmtId="14" fontId="0" fillId="3" borderId="0" xfId="1" applyNumberFormat="1" applyFont="1"/>
    <xf numFmtId="14" fontId="3" fillId="3" borderId="0" xfId="1" applyNumberFormat="1"/>
    <xf numFmtId="0" fontId="0" fillId="3" borderId="0" xfId="1" applyFont="1" applyAlignment="1">
      <alignment vertical="center"/>
    </xf>
    <xf numFmtId="0" fontId="0" fillId="3" borderId="0" xfId="1" applyFo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sf.gob.mx/uploads/5377_Programa_Anual_de_Auditorias/PAAF_CP_2022_por_Objeto_Fiscalizado.pdf" TargetMode="External"/><Relationship Id="rId1" Type="http://schemas.openxmlformats.org/officeDocument/2006/relationships/hyperlink" Target="https://www.asf.gob.mx/uploads/5377_Programa_Anual_de_Auditorias/PAAF_CP_2022_por_Objeto_Fisc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>
        <v>2022</v>
      </c>
      <c r="E8" s="3" t="s">
        <v>82</v>
      </c>
      <c r="F8" t="s">
        <v>79</v>
      </c>
      <c r="G8" s="3" t="s">
        <v>83</v>
      </c>
      <c r="H8">
        <v>506</v>
      </c>
      <c r="I8" s="3" t="s">
        <v>84</v>
      </c>
      <c r="J8" s="3" t="s">
        <v>85</v>
      </c>
      <c r="K8" s="3" t="s">
        <v>86</v>
      </c>
      <c r="M8" s="3" t="s">
        <v>87</v>
      </c>
      <c r="N8" s="9" t="s">
        <v>88</v>
      </c>
      <c r="O8" s="9" t="s">
        <v>89</v>
      </c>
      <c r="V8" s="3" t="s">
        <v>90</v>
      </c>
      <c r="W8" t="s">
        <v>81</v>
      </c>
      <c r="AA8" s="5" t="s">
        <v>97</v>
      </c>
      <c r="AB8" s="3" t="s">
        <v>98</v>
      </c>
      <c r="AC8" s="6">
        <v>45219</v>
      </c>
      <c r="AD8" s="7">
        <v>45199</v>
      </c>
      <c r="AE8" s="8" t="s">
        <v>99</v>
      </c>
    </row>
    <row r="9" spans="1:31" x14ac:dyDescent="0.25">
      <c r="A9">
        <v>2023</v>
      </c>
      <c r="B9" s="2">
        <v>45108</v>
      </c>
      <c r="C9" s="2">
        <v>45199</v>
      </c>
      <c r="D9">
        <v>2022</v>
      </c>
      <c r="E9" s="3" t="s">
        <v>82</v>
      </c>
      <c r="F9" t="s">
        <v>79</v>
      </c>
      <c r="G9" s="3" t="s">
        <v>83</v>
      </c>
      <c r="I9" t="s">
        <v>91</v>
      </c>
      <c r="J9" t="s">
        <v>92</v>
      </c>
      <c r="K9" t="s">
        <v>93</v>
      </c>
      <c r="M9" s="4" t="s">
        <v>94</v>
      </c>
      <c r="N9" s="4" t="s">
        <v>95</v>
      </c>
      <c r="O9" s="4" t="s">
        <v>96</v>
      </c>
      <c r="P9" s="10"/>
      <c r="V9" s="3" t="s">
        <v>90</v>
      </c>
      <c r="W9" t="s">
        <v>81</v>
      </c>
      <c r="AA9" s="5" t="s">
        <v>97</v>
      </c>
      <c r="AB9" s="3" t="s">
        <v>98</v>
      </c>
      <c r="AC9" s="6">
        <v>45219</v>
      </c>
      <c r="AD9" s="7">
        <v>45199</v>
      </c>
      <c r="AE9" s="4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>
      <formula1>Hidden_15</formula1>
    </dataValidation>
    <dataValidation type="list" allowBlank="1" showErrorMessage="1" sqref="W8:W9">
      <formula1>Hidden_222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2023-10-06T16:36:12Z</dcterms:created>
  <dcterms:modified xsi:type="dcterms:W3CDTF">2023-10-26T16:14:19Z</dcterms:modified>
</cp:coreProperties>
</file>