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na\Documents\CONSEJO SUPERIOR\PLATAFORMA NACIONAL DE TRANSPARENCIA\2023\Trimestral\3 Tercer Trimestre 2023\"/>
    </mc:Choice>
  </mc:AlternateContent>
  <bookViews>
    <workbookView xWindow="0" yWindow="0" windowWidth="19200" windowHeight="6030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<sst xmlns="http://schemas.openxmlformats.org/spreadsheetml/2006/main" count="111" uniqueCount="83">
  <si>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</si>
  <si>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</si>
  <si>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</si>
  <si>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</si>
  <si>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</si>
  <si>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</si>
  <si>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</si>
  <si>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</si>
  <si>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</si>
  <si>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</si>
  <si>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</si>
  <si>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</si>
  <si>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</si>
  <si>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</si>
  <si>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</si>
  <si>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</si>
  <si>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</si>
  <si>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</si>
  <si>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</si>
  <si>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</si>
  <si>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</si>
  <si>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</si>
  <si>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</si>
  <si>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</si>
  <si>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</si>
  <si>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</si>
  <si>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</si>
  <si>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</si>
  <si>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</si>
  <si>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</si>
  <si>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</si>
  <si>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</si>
  <si>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</si>
  <si>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</si>
  <si>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</si>
  <si>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</si>
  <si>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</si>
  <si>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</si>
  <si>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</si>
  <si>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</si>
  <si>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</si>
  <si>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</si>
  <si>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</si>
  <si>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</si>
  <si>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</si>
  <si>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</si>
  <si>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</si>
  <si>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</si>
  <si>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</si>
  <si>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</si>
  <si>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</si>
  <si>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</si>
  <si>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</si>
  <si>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</si>
  <si>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</si>
  <si>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</si>
  <si>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</si>
  <si>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</si>
  <si>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</si>
  <si>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</si>
  <si>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</si>
  <si>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</si>
  <si>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</si>
  <si>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</si>
  <si>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</si>
  <si>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</si>
  <si>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</si>
  <si>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</si>
  <si>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</si>
  <si>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</si>
  <si>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</si>
  <si>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publicado en medio oficial Esta información pertence al segundo trimestre</t>
  </si>
  <si>
    <t>EL OBJETO ES LA COLABORACIÓN ENTRE LAS PARTES, PARA EL ESTABLCIMIENTO ESPECÍFICO DE LAS BASES Y MECANISMOS A TRAVÉS DE LOS CUALES, LOS ESTUDIANTES Y EGRESADOS DE LA (S) ESCUELA DE TURISMO, EDUCACIÓN ARTÍSTICA, CIENCIAS DE LA COMUNICACIÓN Y ARTES VISUALES DEL INSTITUTO CAMPECHANO QUE REÚNAN EL PERFIL Y LOS REQUISITOS QUE ESTABLECE EL REGLAMENTO DE LA ESCUELA EN MENCIÓN, PRESTEN EL SERVICIO SOCIAL EN “EL ICAECAM”</t>
  </si>
  <si>
    <t>EL OBJETO ES EL ESTABLECIMIENTO ESPECÍFICO DE LAS BASES Y MECANISMOS A TRAVÉS DE LOS CUALES, LAS PERSONAS ESTUDIANTES DE LOS DOS ÚLTIMOS SEMESTRES DE LAS LICENCIATURAS EN TURISMO, CIENCIAS DE LA COMUNICACIÓN, MERCADOTECNIA, GASTRONOMIA, QUE REUNAN EL PERFIL Y LOS REQUISITOS QUE ESTABLECE EL REGLAMENTO DE SERVICIO SOCIAL DE “EL INSTITUTO” Y DE ACUERDO AL PROGRAMA DE SERVICIO SOCIAL QUE SE ANEXA AL PRESENTE, PRESTARAN EL SERVICIO SOCIAL EN “EL CCE CAMPECHE”, CONTRIBUYENDO A LA FORMACIÓN INTEGRAL DE LA PERSONA PRESTADORA DEL SERVICIO SOCIAL PARA EFECTOS DE SU FORMACIÓN ACADÉMICA, MEDIANTE LA ADQUISICIÓN DE HABILIDADES ADECUADAS A SU PERFIL ACADÉMICO, DESARROLLO DE VALORES Y CONCIENCIA DE RESPONSABILIDAD Y SOLIDARIDAD SOCIALES.</t>
  </si>
  <si>
    <r>
      <t xml:space="preserve">EL </t>
    </r>
    <r>
      <rPr>
        <sz val="8"/>
        <color rgb="FF414141"/>
        <rFont val="Arial Narrow"/>
        <family val="2"/>
      </rPr>
      <t>OB</t>
    </r>
    <r>
      <rPr>
        <sz val="8"/>
        <color rgb="FF2B2B2D"/>
        <rFont val="Arial Narrow"/>
        <family val="2"/>
      </rPr>
      <t>J</t>
    </r>
    <r>
      <rPr>
        <sz val="8"/>
        <color rgb="FF414141"/>
        <rFont val="Arial Narrow"/>
        <family val="2"/>
      </rPr>
      <t>E</t>
    </r>
    <r>
      <rPr>
        <sz val="8"/>
        <color rgb="FF2B2B2D"/>
        <rFont val="Arial Narrow"/>
        <family val="2"/>
      </rPr>
      <t>T</t>
    </r>
    <r>
      <rPr>
        <sz val="8"/>
        <color rgb="FF414141"/>
        <rFont val="Arial Narrow"/>
        <family val="2"/>
      </rPr>
      <t>O DEL</t>
    </r>
    <r>
      <rPr>
        <sz val="8"/>
        <color rgb="FF2B2B2D"/>
        <rFont val="Arial Narrow"/>
        <family val="2"/>
      </rPr>
      <t xml:space="preserve"> </t>
    </r>
    <r>
      <rPr>
        <sz val="8"/>
        <color rgb="FF414141"/>
        <rFont val="Arial Narrow"/>
        <family val="2"/>
      </rPr>
      <t>PRES</t>
    </r>
    <r>
      <rPr>
        <sz val="8"/>
        <color rgb="FF2B2B2D"/>
        <rFont val="Arial Narrow"/>
        <family val="2"/>
      </rPr>
      <t>ENT</t>
    </r>
    <r>
      <rPr>
        <sz val="8"/>
        <color rgb="FF414141"/>
        <rFont val="Arial Narrow"/>
        <family val="2"/>
      </rPr>
      <t>E CO</t>
    </r>
    <r>
      <rPr>
        <sz val="8"/>
        <color rgb="FF2B2B2D"/>
        <rFont val="Arial Narrow"/>
        <family val="2"/>
      </rPr>
      <t>N</t>
    </r>
    <r>
      <rPr>
        <sz val="8"/>
        <color rgb="FF414141"/>
        <rFont val="Arial Narrow"/>
        <family val="2"/>
      </rPr>
      <t>VEN</t>
    </r>
    <r>
      <rPr>
        <sz val="8"/>
        <color rgb="FF2B2B2D"/>
        <rFont val="Arial Narrow"/>
        <family val="2"/>
      </rPr>
      <t xml:space="preserve">IO </t>
    </r>
    <r>
      <rPr>
        <sz val="8"/>
        <color rgb="FF414141"/>
        <rFont val="Arial Narrow"/>
        <family val="2"/>
      </rPr>
      <t xml:space="preserve">ES </t>
    </r>
    <r>
      <rPr>
        <sz val="8"/>
        <color rgb="FF2B2B2D"/>
        <rFont val="Arial Narrow"/>
        <family val="2"/>
      </rPr>
      <t>L</t>
    </r>
    <r>
      <rPr>
        <sz val="8"/>
        <color rgb="FF414141"/>
        <rFont val="Arial Narrow"/>
        <family val="2"/>
      </rPr>
      <t>A REALIZACIÓN</t>
    </r>
    <r>
      <rPr>
        <sz val="8"/>
        <color rgb="FF2B2B2D"/>
        <rFont val="Arial Narrow"/>
        <family val="2"/>
      </rPr>
      <t xml:space="preserve"> </t>
    </r>
    <r>
      <rPr>
        <sz val="8"/>
        <color rgb="FF414141"/>
        <rFont val="Arial Narrow"/>
        <family val="2"/>
      </rPr>
      <t xml:space="preserve">DE </t>
    </r>
    <r>
      <rPr>
        <sz val="8"/>
        <color rgb="FF2B2B2D"/>
        <rFont val="Arial Narrow"/>
        <family val="2"/>
      </rPr>
      <t>U</t>
    </r>
    <r>
      <rPr>
        <sz val="8"/>
        <color rgb="FF414141"/>
        <rFont val="Arial Narrow"/>
        <family val="2"/>
      </rPr>
      <t xml:space="preserve">N </t>
    </r>
    <r>
      <rPr>
        <sz val="8"/>
        <color rgb="FF2B2B2D"/>
        <rFont val="Arial Narrow"/>
        <family val="2"/>
      </rPr>
      <t>E</t>
    </r>
    <r>
      <rPr>
        <sz val="8"/>
        <color rgb="FF414141"/>
        <rFont val="Arial Narrow"/>
        <family val="2"/>
      </rPr>
      <t>S</t>
    </r>
    <r>
      <rPr>
        <sz val="8"/>
        <color rgb="FF2B2B2D"/>
        <rFont val="Arial Narrow"/>
        <family val="2"/>
      </rPr>
      <t>T</t>
    </r>
    <r>
      <rPr>
        <sz val="8"/>
        <color rgb="FF414141"/>
        <rFont val="Arial Narrow"/>
        <family val="2"/>
      </rPr>
      <t>UD</t>
    </r>
    <r>
      <rPr>
        <sz val="8"/>
        <color rgb="FF2B2B2D"/>
        <rFont val="Arial Narrow"/>
        <family val="2"/>
      </rPr>
      <t>I</t>
    </r>
    <r>
      <rPr>
        <sz val="8"/>
        <color rgb="FF414141"/>
        <rFont val="Arial Narrow"/>
        <family val="2"/>
      </rPr>
      <t xml:space="preserve">O </t>
    </r>
    <r>
      <rPr>
        <sz val="8"/>
        <color rgb="FF2B2B2D"/>
        <rFont val="Arial Narrow"/>
        <family val="2"/>
      </rPr>
      <t>A</t>
    </r>
    <r>
      <rPr>
        <sz val="8"/>
        <color rgb="FF414141"/>
        <rFont val="Arial Narrow"/>
        <family val="2"/>
      </rPr>
      <t>CA</t>
    </r>
    <r>
      <rPr>
        <sz val="8"/>
        <color rgb="FF2B2B2D"/>
        <rFont val="Arial Narrow"/>
        <family val="2"/>
      </rPr>
      <t>D</t>
    </r>
    <r>
      <rPr>
        <sz val="8"/>
        <color rgb="FF414141"/>
        <rFont val="Arial Narrow"/>
        <family val="2"/>
      </rPr>
      <t xml:space="preserve">ÉMICO Y </t>
    </r>
    <r>
      <rPr>
        <sz val="8"/>
        <color rgb="FF2B2B2D"/>
        <rFont val="Arial Narrow"/>
        <family val="2"/>
      </rPr>
      <t>T</t>
    </r>
    <r>
      <rPr>
        <sz val="8"/>
        <color rgb="FF414141"/>
        <rFont val="Arial Narrow"/>
        <family val="2"/>
      </rPr>
      <t>ÉC</t>
    </r>
    <r>
      <rPr>
        <sz val="8"/>
        <color rgb="FF2B2B2D"/>
        <rFont val="Arial Narrow"/>
        <family val="2"/>
      </rPr>
      <t>NICO D</t>
    </r>
    <r>
      <rPr>
        <sz val="8"/>
        <color rgb="FF414141"/>
        <rFont val="Arial Narrow"/>
        <family val="2"/>
      </rPr>
      <t>IAG</t>
    </r>
    <r>
      <rPr>
        <sz val="8"/>
        <color rgb="FF2B2B2D"/>
        <rFont val="Arial Narrow"/>
        <family val="2"/>
      </rPr>
      <t>NÓ</t>
    </r>
    <r>
      <rPr>
        <sz val="8"/>
        <color rgb="FF414141"/>
        <rFont val="Arial Narrow"/>
        <family val="2"/>
      </rPr>
      <t>ST</t>
    </r>
    <r>
      <rPr>
        <sz val="8"/>
        <color rgb="FF2B2B2D"/>
        <rFont val="Arial Narrow"/>
        <family val="2"/>
      </rPr>
      <t>ICO PO</t>
    </r>
    <r>
      <rPr>
        <sz val="8"/>
        <color rgb="FF414141"/>
        <rFont val="Arial Narrow"/>
        <family val="2"/>
      </rPr>
      <t xml:space="preserve">R </t>
    </r>
    <r>
      <rPr>
        <sz val="8"/>
        <color rgb="FF2B2B2D"/>
        <rFont val="Arial Narrow"/>
        <family val="2"/>
      </rPr>
      <t>P</t>
    </r>
    <r>
      <rPr>
        <sz val="8"/>
        <color rgb="FF414141"/>
        <rFont val="Arial Narrow"/>
        <family val="2"/>
      </rPr>
      <t xml:space="preserve">ARTE </t>
    </r>
    <r>
      <rPr>
        <sz val="8"/>
        <color rgb="FF2B2B2D"/>
        <rFont val="Arial Narrow"/>
        <family val="2"/>
      </rPr>
      <t xml:space="preserve">DE </t>
    </r>
    <r>
      <rPr>
        <b/>
        <sz val="8"/>
        <color rgb="FF414141"/>
        <rFont val="Arial Narrow"/>
        <family val="2"/>
      </rPr>
      <t>"</t>
    </r>
    <r>
      <rPr>
        <b/>
        <sz val="8"/>
        <color rgb="FF2B2B2D"/>
        <rFont val="Arial Narrow"/>
        <family val="2"/>
      </rPr>
      <t>LA UACAM"</t>
    </r>
    <r>
      <rPr>
        <b/>
        <sz val="8"/>
        <color rgb="FF414141"/>
        <rFont val="Arial Narrow"/>
        <family val="2"/>
      </rPr>
      <t xml:space="preserve">, </t>
    </r>
    <r>
      <rPr>
        <sz val="8"/>
        <color rgb="FF414141"/>
        <rFont val="Arial Narrow"/>
        <family val="2"/>
      </rPr>
      <t>R</t>
    </r>
    <r>
      <rPr>
        <sz val="8"/>
        <color rgb="FF2B2B2D"/>
        <rFont val="Arial Narrow"/>
        <family val="2"/>
      </rPr>
      <t>E</t>
    </r>
    <r>
      <rPr>
        <sz val="8"/>
        <color rgb="FF414141"/>
        <rFont val="Arial Narrow"/>
        <family val="2"/>
      </rPr>
      <t>S</t>
    </r>
    <r>
      <rPr>
        <sz val="8"/>
        <color rgb="FF2B2B2D"/>
        <rFont val="Arial Narrow"/>
        <family val="2"/>
      </rPr>
      <t>P</t>
    </r>
    <r>
      <rPr>
        <sz val="8"/>
        <color rgb="FF414141"/>
        <rFont val="Arial Narrow"/>
        <family val="2"/>
      </rPr>
      <t>EC</t>
    </r>
    <r>
      <rPr>
        <sz val="8"/>
        <color rgb="FF2B2B2D"/>
        <rFont val="Arial Narrow"/>
        <family val="2"/>
      </rPr>
      <t>TO DEL ESTADO DE DETERIORO D</t>
    </r>
    <r>
      <rPr>
        <sz val="8"/>
        <color rgb="FF414141"/>
        <rFont val="Arial Narrow"/>
        <family val="2"/>
      </rPr>
      <t xml:space="preserve">E </t>
    </r>
    <r>
      <rPr>
        <sz val="8"/>
        <color rgb="FF2B2B2D"/>
        <rFont val="Arial Narrow"/>
        <family val="2"/>
      </rPr>
      <t>COLUM</t>
    </r>
    <r>
      <rPr>
        <sz val="8"/>
        <color rgb="FF414141"/>
        <rFont val="Arial Narrow"/>
        <family val="2"/>
      </rPr>
      <t>NAS Y TEC</t>
    </r>
    <r>
      <rPr>
        <sz val="8"/>
        <color rgb="FF2B2B2D"/>
        <rFont val="Arial Narrow"/>
        <family val="2"/>
      </rPr>
      <t>HUMBR</t>
    </r>
    <r>
      <rPr>
        <sz val="8"/>
        <color rgb="FF414141"/>
        <rFont val="Arial Narrow"/>
        <family val="2"/>
      </rPr>
      <t>E D</t>
    </r>
    <r>
      <rPr>
        <sz val="8"/>
        <color rgb="FF2B2B2D"/>
        <rFont val="Arial Narrow"/>
        <family val="2"/>
      </rPr>
      <t>A</t>
    </r>
    <r>
      <rPr>
        <sz val="8"/>
        <color rgb="FF414141"/>
        <rFont val="Arial Narrow"/>
        <family val="2"/>
      </rPr>
      <t>ÑA</t>
    </r>
    <r>
      <rPr>
        <sz val="8"/>
        <color rgb="FF2B2B2D"/>
        <rFont val="Arial Narrow"/>
        <family val="2"/>
      </rPr>
      <t>DA</t>
    </r>
    <r>
      <rPr>
        <sz val="8"/>
        <color rgb="FF414141"/>
        <rFont val="Arial Narrow"/>
        <family val="2"/>
      </rPr>
      <t>S E</t>
    </r>
    <r>
      <rPr>
        <sz val="8"/>
        <color rgb="FF2B2B2D"/>
        <rFont val="Arial Narrow"/>
        <family val="2"/>
      </rPr>
      <t>N LA</t>
    </r>
    <r>
      <rPr>
        <sz val="8"/>
        <color rgb="FF414141"/>
        <rFont val="Arial Narrow"/>
        <family val="2"/>
      </rPr>
      <t xml:space="preserve"> </t>
    </r>
    <r>
      <rPr>
        <sz val="8"/>
        <color rgb="FF2B2B2D"/>
        <rFont val="Arial Narrow"/>
        <family val="2"/>
      </rPr>
      <t>ENTR</t>
    </r>
    <r>
      <rPr>
        <sz val="8"/>
        <color rgb="FF414141"/>
        <rFont val="Arial Narrow"/>
        <family val="2"/>
      </rPr>
      <t>A</t>
    </r>
    <r>
      <rPr>
        <sz val="8"/>
        <color rgb="FF2B2B2D"/>
        <rFont val="Arial Narrow"/>
        <family val="2"/>
      </rPr>
      <t>D</t>
    </r>
    <r>
      <rPr>
        <sz val="8"/>
        <color rgb="FF414141"/>
        <rFont val="Arial Narrow"/>
        <family val="2"/>
      </rPr>
      <t xml:space="preserve">A </t>
    </r>
    <r>
      <rPr>
        <sz val="8"/>
        <color rgb="FF2B2B2D"/>
        <rFont val="Arial Narrow"/>
        <family val="2"/>
      </rPr>
      <t>PRINCIPAL D</t>
    </r>
    <r>
      <rPr>
        <sz val="8"/>
        <color rgb="FF414141"/>
        <rFont val="Arial Narrow"/>
        <family val="2"/>
      </rPr>
      <t>E</t>
    </r>
    <r>
      <rPr>
        <sz val="8"/>
        <color rgb="FF2B2B2D"/>
        <rFont val="Arial Narrow"/>
        <family val="2"/>
      </rPr>
      <t xml:space="preserve">L </t>
    </r>
    <r>
      <rPr>
        <sz val="8"/>
        <color rgb="FF414141"/>
        <rFont val="Arial Narrow"/>
        <family val="2"/>
      </rPr>
      <t>E</t>
    </r>
    <r>
      <rPr>
        <sz val="8"/>
        <color rgb="FF2B2B2D"/>
        <rFont val="Arial Narrow"/>
        <family val="2"/>
      </rPr>
      <t xml:space="preserve">DIFICIO </t>
    </r>
    <r>
      <rPr>
        <sz val="8"/>
        <color rgb="FF414141"/>
        <rFont val="Arial Narrow"/>
        <family val="2"/>
      </rPr>
      <t>S</t>
    </r>
    <r>
      <rPr>
        <sz val="8"/>
        <color rgb="FF2B2B2D"/>
        <rFont val="Arial Narrow"/>
        <family val="2"/>
      </rPr>
      <t>EDE (CAMPU</t>
    </r>
    <r>
      <rPr>
        <sz val="8"/>
        <color rgb="FF414141"/>
        <rFont val="Arial Narrow"/>
        <family val="2"/>
      </rPr>
      <t xml:space="preserve">S </t>
    </r>
    <r>
      <rPr>
        <sz val="8"/>
        <color rgb="FF2B2B2D"/>
        <rFont val="Arial Narrow"/>
        <family val="2"/>
      </rPr>
      <t xml:space="preserve">1) DE </t>
    </r>
    <r>
      <rPr>
        <b/>
        <sz val="8"/>
        <color rgb="FF2B2B2D"/>
        <rFont val="Arial Narrow"/>
        <family val="2"/>
      </rPr>
      <t xml:space="preserve">"EL INSTITUTO, </t>
    </r>
    <r>
      <rPr>
        <sz val="8"/>
        <color rgb="FF2B2B2D"/>
        <rFont val="Arial Narrow"/>
        <family val="2"/>
      </rPr>
      <t>POR LO QU</t>
    </r>
    <r>
      <rPr>
        <sz val="8"/>
        <color rgb="FF414141"/>
        <rFont val="Arial Narrow"/>
        <family val="2"/>
      </rPr>
      <t xml:space="preserve">E </t>
    </r>
    <r>
      <rPr>
        <sz val="8"/>
        <color rgb="FF2B2B2D"/>
        <rFont val="Arial Narrow"/>
        <family val="2"/>
      </rPr>
      <t>AMBA</t>
    </r>
    <r>
      <rPr>
        <sz val="8"/>
        <color rgb="FF414141"/>
        <rFont val="Arial Narrow"/>
        <family val="2"/>
      </rPr>
      <t xml:space="preserve">S </t>
    </r>
    <r>
      <rPr>
        <sz val="8"/>
        <color rgb="FF2B2B2D"/>
        <rFont val="Arial Narrow"/>
        <family val="2"/>
      </rPr>
      <t>CON</t>
    </r>
    <r>
      <rPr>
        <sz val="8"/>
        <color rgb="FF414141"/>
        <rFont val="Arial Narrow"/>
        <family val="2"/>
      </rPr>
      <t>V</t>
    </r>
    <r>
      <rPr>
        <sz val="8"/>
        <color rgb="FF2B2B2D"/>
        <rFont val="Arial Narrow"/>
        <family val="2"/>
      </rPr>
      <t>I</t>
    </r>
    <r>
      <rPr>
        <sz val="8"/>
        <color rgb="FF414141"/>
        <rFont val="Arial Narrow"/>
        <family val="2"/>
      </rPr>
      <t>E</t>
    </r>
    <r>
      <rPr>
        <sz val="8"/>
        <color rgb="FF2B2B2D"/>
        <rFont val="Arial Narrow"/>
        <family val="2"/>
      </rPr>
      <t>N</t>
    </r>
    <r>
      <rPr>
        <sz val="8"/>
        <color rgb="FF414141"/>
        <rFont val="Arial Narrow"/>
        <family val="2"/>
      </rPr>
      <t>E</t>
    </r>
    <r>
      <rPr>
        <sz val="8"/>
        <color rgb="FF2B2B2D"/>
        <rFont val="Arial Narrow"/>
        <family val="2"/>
      </rPr>
      <t xml:space="preserve">N </t>
    </r>
    <r>
      <rPr>
        <sz val="8"/>
        <color rgb="FF414141"/>
        <rFont val="Arial Narrow"/>
        <family val="2"/>
      </rPr>
      <t xml:space="preserve">EN </t>
    </r>
    <r>
      <rPr>
        <sz val="8"/>
        <color rgb="FF2B2B2D"/>
        <rFont val="Arial Narrow"/>
        <family val="2"/>
      </rPr>
      <t>CONJUNT</t>
    </r>
    <r>
      <rPr>
        <sz val="8"/>
        <color rgb="FF414141"/>
        <rFont val="Arial Narrow"/>
        <family val="2"/>
      </rPr>
      <t>A</t>
    </r>
    <r>
      <rPr>
        <sz val="8"/>
        <color rgb="FF2B2B2D"/>
        <rFont val="Arial Narrow"/>
        <family val="2"/>
      </rPr>
      <t xml:space="preserve">R </t>
    </r>
    <r>
      <rPr>
        <sz val="8"/>
        <color rgb="FF414141"/>
        <rFont val="Arial Narrow"/>
        <family val="2"/>
      </rPr>
      <t>ES</t>
    </r>
    <r>
      <rPr>
        <sz val="8"/>
        <color rgb="FF2B2B2D"/>
        <rFont val="Arial Narrow"/>
        <family val="2"/>
      </rPr>
      <t>FU</t>
    </r>
    <r>
      <rPr>
        <sz val="8"/>
        <color rgb="FF414141"/>
        <rFont val="Arial Narrow"/>
        <family val="2"/>
      </rPr>
      <t>ER</t>
    </r>
    <r>
      <rPr>
        <sz val="8"/>
        <color rgb="FF2B2B2D"/>
        <rFont val="Arial Narrow"/>
        <family val="2"/>
      </rPr>
      <t>ZO</t>
    </r>
    <r>
      <rPr>
        <sz val="8"/>
        <color rgb="FF414141"/>
        <rFont val="Arial Narrow"/>
        <family val="2"/>
      </rPr>
      <t xml:space="preserve">S Y </t>
    </r>
    <r>
      <rPr>
        <sz val="8"/>
        <color rgb="FF2B2B2D"/>
        <rFont val="Arial Narrow"/>
        <family val="2"/>
      </rPr>
      <t>R</t>
    </r>
    <r>
      <rPr>
        <sz val="8"/>
        <color rgb="FF414141"/>
        <rFont val="Arial Narrow"/>
        <family val="2"/>
      </rPr>
      <t>E</t>
    </r>
    <r>
      <rPr>
        <sz val="8"/>
        <color rgb="FF2B2B2D"/>
        <rFont val="Arial Narrow"/>
        <family val="2"/>
      </rPr>
      <t>CU</t>
    </r>
    <r>
      <rPr>
        <sz val="8"/>
        <color rgb="FF414141"/>
        <rFont val="Arial Narrow"/>
        <family val="2"/>
      </rPr>
      <t>RS</t>
    </r>
    <r>
      <rPr>
        <sz val="8"/>
        <color rgb="FF2B2B2D"/>
        <rFont val="Arial Narrow"/>
        <family val="2"/>
      </rPr>
      <t>O</t>
    </r>
    <r>
      <rPr>
        <sz val="8"/>
        <color rgb="FF414141"/>
        <rFont val="Arial Narrow"/>
        <family val="2"/>
      </rPr>
      <t xml:space="preserve">S </t>
    </r>
    <r>
      <rPr>
        <sz val="8"/>
        <color rgb="FF2B2B2D"/>
        <rFont val="Arial Narrow"/>
        <family val="2"/>
      </rPr>
      <t>P</t>
    </r>
    <r>
      <rPr>
        <sz val="8"/>
        <color rgb="FF414141"/>
        <rFont val="Arial Narrow"/>
        <family val="2"/>
      </rPr>
      <t xml:space="preserve">ARA </t>
    </r>
    <r>
      <rPr>
        <sz val="8"/>
        <color rgb="FF2B2B2D"/>
        <rFont val="Arial Narrow"/>
        <family val="2"/>
      </rPr>
      <t>T</t>
    </r>
    <r>
      <rPr>
        <sz val="8"/>
        <color rgb="FF414141"/>
        <rFont val="Arial Narrow"/>
        <family val="2"/>
      </rPr>
      <t>A</t>
    </r>
    <r>
      <rPr>
        <sz val="8"/>
        <color rgb="FF2B2B2D"/>
        <rFont val="Arial Narrow"/>
        <family val="2"/>
      </rPr>
      <t>L FI</t>
    </r>
    <r>
      <rPr>
        <sz val="8"/>
        <color rgb="FF414141"/>
        <rFont val="Arial Narrow"/>
        <family val="2"/>
      </rPr>
      <t>N.</t>
    </r>
  </si>
  <si>
    <t>Dirección de Superación Académica e Intercambio Interinstitucional</t>
  </si>
  <si>
    <t>INSTITUTO DE CULTURA Y ARTES DEL ESTADO DE CAMPECHE-IC</t>
  </si>
  <si>
    <t>EL CONSEJO COORDINADOR EMPRESARIAL DE CAMPECHE -IC</t>
  </si>
  <si>
    <t>UACAM</t>
  </si>
  <si>
    <t>https://transparencia.instcamp.edu.mx/doctos/archivos/02db8e85/CULTURA%20Y%20ARTES%208%20agosto.pdf</t>
  </si>
  <si>
    <t>https://transparencia.instcamp.edu.mx/doctos/archivos/02db8e85/CCE%205%20septiembre.pdf</t>
  </si>
  <si>
    <t>https://transparencia.instcamp.edu.mx/doctos/archivos/02db8e85/aucam%20mat.%20acade.%20y%20tec%2005%20sep.pdf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</si>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</sst>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sz val="8"/>
      <color rgb="FF2B2B2D"/>
      <name val="Arial Narrow"/>
      <family val="2"/>
    </font>
    <font>
      <sz val="8"/>
      <color rgb="FF414141"/>
      <name val="Arial Narrow"/>
      <family val="2"/>
    </font>
    <font>
      <b/>
      <sz val="8"/>
      <color rgb="FF414141"/>
      <name val="Arial Narrow"/>
      <family val="2"/>
    </font>
    <font>
      <b/>
      <sz val="8"/>
      <color rgb="FF2B2B2D"/>
      <name val="Arial Narrow"/>
      <family val="2"/>
    </font>
    <font>
      <b/>
      <sz val="8"/>
      <color rgb="FF000000"/>
      <name val="Arial Narrow"/>
      <family val="2"/>
    </font>
    <font>
      <b/>
      <sz val="8"/>
      <color indexed="8"/>
      <name val="Arial Narrow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3">
    <xf numFmtId="0" fontId="0" fillId="0" borderId="0"/>
    <xf numFmtId="0" fontId="3" fillId="3" borderId="0"/>
    <xf numFmtId="0" fontId="12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 applyProtection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2" fillId="0" borderId="0" xfId="2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5" fillId="5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12" fillId="6" borderId="3" xfId="2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instcamp.edu.mx/doctos/archivos/02db8e85/aucam%20mat.%20acade.%20y%20tec%2005%20sep.pdf" TargetMode="External"/><Relationship Id="rId2" Type="http://schemas.openxmlformats.org/officeDocument/2006/relationships/hyperlink" Target="https://transparencia.instcamp.edu.mx/doctos/archivos/02db8e85/CCE%205%20septiembre.pdf" TargetMode="External"/><Relationship Id="rId1" Type="http://schemas.openxmlformats.org/officeDocument/2006/relationships/hyperlink" Target="https://transparencia.instcamp.edu.mx/doctos/archivos/02db8e85/CULTURA%20Y%20ARTES%208%20agost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view="pageBreakPreview" topLeftCell="A10" zoomScale="80" zoomScaleNormal="50" zoomScaleSheetLayoutView="80" workbookViewId="0">
      <selection activeCell="A11" sqref="A11:R33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37" customWidth="1"/>
    <col min="6" max="6" width="24.5703125" bestFit="1" customWidth="1"/>
    <col min="7" max="7" width="41" bestFit="1" customWidth="1"/>
    <col min="8" max="8" width="46" bestFit="1" customWidth="1"/>
    <col min="9" max="9" width="32.71093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7" thickBot="1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4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4" t="s">
        <v>47</v>
      </c>
      <c r="M7" s="4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3.75" thickBot="1" x14ac:dyDescent="0.3">
      <c r="A8" s="8">
        <v>2023</v>
      </c>
      <c r="B8" s="10">
        <v>45108</v>
      </c>
      <c r="C8" s="10">
        <v>45199</v>
      </c>
      <c r="D8" s="8" t="s">
        <v>61</v>
      </c>
      <c r="E8" s="12" t="s">
        <v>72</v>
      </c>
      <c r="F8" s="11">
        <v>45146</v>
      </c>
      <c r="G8" s="8" t="s">
        <v>75</v>
      </c>
      <c r="H8" s="8">
        <v>1</v>
      </c>
      <c r="I8" s="12" t="s">
        <v>72</v>
      </c>
      <c r="J8" s="8"/>
      <c r="K8" s="8"/>
      <c r="L8" s="11">
        <v>45146</v>
      </c>
      <c r="M8" s="13">
        <v>46242</v>
      </c>
      <c r="N8" s="8"/>
      <c r="O8" s="14" t="s">
        <v>79</v>
      </c>
      <c r="P8" s="8"/>
      <c r="Q8" s="8" t="s">
        <v>82</v>
      </c>
      <c r="R8" s="10">
        <v>45208</v>
      </c>
      <c r="S8" s="10">
        <v>45208</v>
      </c>
      <c r="T8" s="3" t="s">
        <v>71</v>
      </c>
    </row>
    <row r="9" spans="1:20" ht="267.75" x14ac:dyDescent="0.25">
      <c r="A9" s="8">
        <v>2023</v>
      </c>
      <c r="B9" s="10">
        <v>45108</v>
      </c>
      <c r="C9" s="10">
        <v>45199</v>
      </c>
      <c r="D9" s="8" t="s">
        <v>57</v>
      </c>
      <c r="E9" s="12" t="s">
        <v>73</v>
      </c>
      <c r="F9" s="11">
        <v>45174</v>
      </c>
      <c r="G9" s="8" t="s">
        <v>75</v>
      </c>
      <c r="H9" s="8">
        <v>2</v>
      </c>
      <c r="I9" s="12" t="s">
        <v>73</v>
      </c>
      <c r="J9" s="8"/>
      <c r="K9" s="8"/>
      <c r="L9" s="11">
        <v>45174</v>
      </c>
      <c r="M9" s="13">
        <v>45540</v>
      </c>
      <c r="N9" s="8"/>
      <c r="O9" s="9" t="s">
        <v>80</v>
      </c>
      <c r="P9" s="8"/>
      <c r="Q9" s="8" t="s">
        <v>82</v>
      </c>
      <c r="R9" s="10">
        <v>45208</v>
      </c>
      <c r="S9" s="10">
        <v>45208</v>
      </c>
      <c r="T9" s="3" t="s">
        <v>71</v>
      </c>
    </row>
    <row r="10" spans="1:20" ht="127.5" x14ac:dyDescent="0.25">
      <c r="A10" s="8">
        <v>2023</v>
      </c>
      <c r="B10" s="10">
        <v>45108</v>
      </c>
      <c r="C10" s="10">
        <v>45199</v>
      </c>
      <c r="D10" s="8" t="s">
        <v>61</v>
      </c>
      <c r="E10" s="15" t="s">
        <v>74</v>
      </c>
      <c r="F10" s="11">
        <v>45174</v>
      </c>
      <c r="G10" s="8" t="s">
        <v>75</v>
      </c>
      <c r="H10" s="8">
        <v>3</v>
      </c>
      <c r="I10" s="15" t="s">
        <v>74</v>
      </c>
      <c r="J10" s="8"/>
      <c r="K10" s="8"/>
      <c r="L10" s="11">
        <v>45174</v>
      </c>
      <c r="M10" s="10">
        <v>45540</v>
      </c>
      <c r="N10" s="8"/>
      <c r="O10" s="9" t="s">
        <v>81</v>
      </c>
      <c r="P10" s="8"/>
      <c r="Q10" s="8" t="s">
        <v>82</v>
      </c>
      <c r="R10" s="10">
        <v>45208</v>
      </c>
      <c r="S10" s="10">
        <v>45208</v>
      </c>
      <c r="T10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O8" r:id="rId1" display="https://transparencia.instcamp.edu.mx/doctos/archivos/02db8e85/CULTURA Y ARTES 8 agosto.pdf"/>
    <hyperlink ref="O9" r:id="rId2" display="https://transparencia.instcamp.edu.mx/doctos/archivos/02db8e85/CCE 5 septiembre.pdf"/>
    <hyperlink ref="O10" r:id="rId3" display="https://transparencia.instcamp.edu.mx/doctos/archivos/02db8e85/aucam mat. acade. y tec 05 sep.pdf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10" sqref="B10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5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6" t="s">
        <v>76</v>
      </c>
    </row>
    <row r="5" spans="1:5" x14ac:dyDescent="0.25">
      <c r="A5">
        <v>2</v>
      </c>
      <c r="B5" s="6" t="s">
        <v>77</v>
      </c>
    </row>
    <row r="6" spans="1:5" x14ac:dyDescent="0.25">
      <c r="A6">
        <v>3</v>
      </c>
      <c r="B6" s="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Alina</cp:lastModifiedBy>
  <dcterms:created xsi:type="dcterms:W3CDTF">2023-09-25T16:30:47Z</dcterms:created>
  <dcterms:modified xsi:type="dcterms:W3CDTF">2023-10-09T20:03:40Z</dcterms:modified>
</cp:coreProperties>
</file>