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<sst xmlns="http://schemas.openxmlformats.org/spreadsheetml/2006/main" count="430" uniqueCount="294">
  <si>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</si>
  <si>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</si>
  <si>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</si>
  <si>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</si>
  <si>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</si>
  <si>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</si>
  <si>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</si>
  <si>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</si>
  <si>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</si>
  <si>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</si>
  <si>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</si>
  <si>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</si>
  <si>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</si>
  <si>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</si>
  <si>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</si>
  <si>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</si>
  <si>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</si>
  <si>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</si>
  <si>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</si>
  <si>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</si>
  <si>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</si>
  <si>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</si>
  <si>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</si>
  <si>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</si>
  <si>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</si>
  <si>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</si>
  <si>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</si>
  <si>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</si>
  <si>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</si>
  <si>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</si>
  <si>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</si>
  <si>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</si>
  <si>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</si>
  <si>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</si>
  <si>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</si>
  <si>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</si>
  <si>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</si>
  <si>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</si>
  <si>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</si>
  <si>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</si>
  <si>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</si>
  <si>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</si>
  <si>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</si>
  <si>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</si>
  <si>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</si>
  <si>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</si>
  <si>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</si>
  <si>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</si>
  <si>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</si>
  <si>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</si>
  <si>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</si>
  <si>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</si>
  <si>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</si>
  <si>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</si>
  <si>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</si>
  <si>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</si>
  <si>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</si>
  <si>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</si>
  <si>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</si>
  <si>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</si>
  <si>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VERONICA María</t>
  </si>
  <si>
    <t>HOIL</t>
  </si>
  <si>
    <t>LEE</t>
  </si>
  <si>
    <t>C.002</t>
  </si>
  <si>
    <t>VICTOR HUMBERTO</t>
  </si>
  <si>
    <t>MASTE</t>
  </si>
  <si>
    <t>PANTI</t>
  </si>
  <si>
    <t>C.16</t>
  </si>
  <si>
    <t>MORENO</t>
  </si>
  <si>
    <t>BALAN</t>
  </si>
  <si>
    <t>C.17</t>
  </si>
  <si>
    <t>ELIA GUADALUPE</t>
  </si>
  <si>
    <t>SALAVARRIA</t>
  </si>
  <si>
    <t>PEDRERO</t>
  </si>
  <si>
    <t>C.003</t>
  </si>
  <si>
    <t>CABRERA</t>
  </si>
  <si>
    <t xml:space="preserve">DANILE </t>
  </si>
  <si>
    <t xml:space="preserve">JIMENEZ </t>
  </si>
  <si>
    <t>C.04</t>
  </si>
  <si>
    <t>C.06</t>
  </si>
  <si>
    <t>GALINDO</t>
  </si>
  <si>
    <t>SANCHEZ</t>
  </si>
  <si>
    <t>CITLALLY</t>
  </si>
  <si>
    <t>ALBERTO</t>
  </si>
  <si>
    <t>JUSTO ALBERTO</t>
  </si>
  <si>
    <t xml:space="preserve">RIVERA </t>
  </si>
  <si>
    <t>M ALDONADO</t>
  </si>
  <si>
    <t>C.07</t>
  </si>
  <si>
    <t>CALAM</t>
  </si>
  <si>
    <t>MARTIN SALVADOR</t>
  </si>
  <si>
    <t>SUASTE</t>
  </si>
  <si>
    <t>C.08</t>
  </si>
  <si>
    <t>RODNEY ROMAN</t>
  </si>
  <si>
    <t>CHIN</t>
  </si>
  <si>
    <t>HERNANDEZ</t>
  </si>
  <si>
    <t>C.09</t>
  </si>
  <si>
    <t xml:space="preserve">YAMILE </t>
  </si>
  <si>
    <t>CASTILLO</t>
  </si>
  <si>
    <t>CASTRO</t>
  </si>
  <si>
    <t>C.10</t>
  </si>
  <si>
    <t>MIGUEL YSRAEL</t>
  </si>
  <si>
    <t xml:space="preserve">RMIREZ </t>
  </si>
  <si>
    <t>C.12</t>
  </si>
  <si>
    <t>EMMA GUADALUPE</t>
  </si>
  <si>
    <t>BASTARRACHEA</t>
  </si>
  <si>
    <t>PASCUAL</t>
  </si>
  <si>
    <t>C.13</t>
  </si>
  <si>
    <t>JOSÉ LUIS</t>
  </si>
  <si>
    <t>JERÓNIMO</t>
  </si>
  <si>
    <t>CU</t>
  </si>
  <si>
    <t>C.14</t>
  </si>
  <si>
    <t>GUADALUPE</t>
  </si>
  <si>
    <t xml:space="preserve">JUAN CARLOS </t>
  </si>
  <si>
    <t>VÁSQUEZ</t>
  </si>
  <si>
    <t>UC</t>
  </si>
  <si>
    <t>C.18</t>
  </si>
  <si>
    <t xml:space="preserve">LUIS MANUEL </t>
  </si>
  <si>
    <t>ESPAÑA</t>
  </si>
  <si>
    <t>PECH</t>
  </si>
  <si>
    <t>C.19</t>
  </si>
  <si>
    <t>JOSE ALEJANDRO</t>
  </si>
  <si>
    <t xml:space="preserve">MARTINEZ </t>
  </si>
  <si>
    <t>Pérez</t>
  </si>
  <si>
    <t>C.20</t>
  </si>
  <si>
    <t>SERGIO ROMAN</t>
  </si>
  <si>
    <t>MOO</t>
  </si>
  <si>
    <t>EHUAN</t>
  </si>
  <si>
    <t>C.21</t>
  </si>
  <si>
    <t xml:space="preserve">AMAURY </t>
  </si>
  <si>
    <t>BURELO</t>
  </si>
  <si>
    <t>C.22</t>
  </si>
  <si>
    <t>FERNANDO ANTONIO</t>
  </si>
  <si>
    <t xml:space="preserve">AMADOR </t>
  </si>
  <si>
    <t>CHAVEZ</t>
  </si>
  <si>
    <t>C.23</t>
  </si>
  <si>
    <t>ROSA ISELA</t>
  </si>
  <si>
    <t>PALI</t>
  </si>
  <si>
    <t>C.24</t>
  </si>
  <si>
    <t>ANGUEL DEL JESUS</t>
  </si>
  <si>
    <t>VASTOS</t>
  </si>
  <si>
    <t>BARRERA</t>
  </si>
  <si>
    <t>C.25</t>
  </si>
  <si>
    <t>CORNELIO</t>
  </si>
  <si>
    <t>PÉREZ</t>
  </si>
  <si>
    <t>C.26</t>
  </si>
  <si>
    <t>ISAAC</t>
  </si>
  <si>
    <t>LONESTOSA</t>
  </si>
  <si>
    <t>RIVER</t>
  </si>
  <si>
    <t>C.27</t>
  </si>
  <si>
    <t>GIOVANNA KARINA</t>
  </si>
  <si>
    <t>REA</t>
  </si>
  <si>
    <t>CENTURIÓN</t>
  </si>
  <si>
    <t>C.28</t>
  </si>
  <si>
    <t xml:space="preserve">KARLA </t>
  </si>
  <si>
    <t>WONG</t>
  </si>
  <si>
    <t>PERALTA</t>
  </si>
  <si>
    <t>C.29</t>
  </si>
  <si>
    <t>HILDA DEL CARMEN</t>
  </si>
  <si>
    <t>SILVA</t>
  </si>
  <si>
    <t>CAMBRANI</t>
  </si>
  <si>
    <t>C.32</t>
  </si>
  <si>
    <t>GUADALUPE DEL ROSARIO</t>
  </si>
  <si>
    <t>CALDERON</t>
  </si>
  <si>
    <t>MUT</t>
  </si>
  <si>
    <t>C.33</t>
  </si>
  <si>
    <t>ERICK GIOVANI</t>
  </si>
  <si>
    <t>CAMBRANIS</t>
  </si>
  <si>
    <t>C.36</t>
  </si>
  <si>
    <t>RAFAEL CAMILO</t>
  </si>
  <si>
    <t>ARQUELLO</t>
  </si>
  <si>
    <t>TOLEDO</t>
  </si>
  <si>
    <t>C.37</t>
  </si>
  <si>
    <t>CLODUALDO MANUEL</t>
  </si>
  <si>
    <t>CHÉZ</t>
  </si>
  <si>
    <t>TUZ</t>
  </si>
  <si>
    <t>C.38</t>
  </si>
  <si>
    <t>GUILLERMO GEOVANY</t>
  </si>
  <si>
    <t>COB</t>
  </si>
  <si>
    <t>CALAN</t>
  </si>
  <si>
    <t>C.39</t>
  </si>
  <si>
    <t>CHRISTIAN DAVID</t>
  </si>
  <si>
    <t>C.40</t>
  </si>
  <si>
    <t>ANAHI</t>
  </si>
  <si>
    <t>RODRÍGUEZ</t>
  </si>
  <si>
    <t>ZUMARRAG</t>
  </si>
  <si>
    <t>C.41</t>
  </si>
  <si>
    <t>CINTHIA IVETTE</t>
  </si>
  <si>
    <t>CANTÚN</t>
  </si>
  <si>
    <t>C.45</t>
  </si>
  <si>
    <t>CRISTINA DEL JESÚS</t>
  </si>
  <si>
    <t>CHAN</t>
  </si>
  <si>
    <t>ALVARADO</t>
  </si>
  <si>
    <t>C.46</t>
  </si>
  <si>
    <t>JONATHAN</t>
  </si>
  <si>
    <t>CHACHA</t>
  </si>
  <si>
    <t>TECLA</t>
  </si>
  <si>
    <t>C.47</t>
  </si>
  <si>
    <t>ALBERTO ROMAN</t>
  </si>
  <si>
    <t>MISS</t>
  </si>
  <si>
    <t>VAZQUEZ</t>
  </si>
  <si>
    <t>C.43</t>
  </si>
  <si>
    <t>MARLENE JOSSELYN</t>
  </si>
  <si>
    <t>ROSADO</t>
  </si>
  <si>
    <t>ZETINA</t>
  </si>
  <si>
    <t>C.44</t>
  </si>
  <si>
    <t>DIANA FABIOLA</t>
  </si>
  <si>
    <t>OCHOA</t>
  </si>
  <si>
    <t>PACHECO</t>
  </si>
  <si>
    <t>C.48</t>
  </si>
  <si>
    <t>JULIO ENRIQUE</t>
  </si>
  <si>
    <t>YAH</t>
  </si>
  <si>
    <t>GARCIA</t>
  </si>
  <si>
    <t>C.49</t>
  </si>
  <si>
    <t>GUSTABO AVEL</t>
  </si>
  <si>
    <t xml:space="preserve">LEON </t>
  </si>
  <si>
    <t>SOTO</t>
  </si>
  <si>
    <t>C.52</t>
  </si>
  <si>
    <t>JULIO CÉSAR</t>
  </si>
  <si>
    <t>ZÁRATE</t>
  </si>
  <si>
    <t>LÓPEZ</t>
  </si>
  <si>
    <t>C002</t>
  </si>
  <si>
    <t>BALDEMAR ALEJANDRO</t>
  </si>
  <si>
    <t>DOMINGUEZ</t>
  </si>
  <si>
    <t>C.0001</t>
  </si>
  <si>
    <t>GLADYS GUADALUPE</t>
  </si>
  <si>
    <t>RIOS DEL RIO</t>
  </si>
  <si>
    <t>C.31</t>
  </si>
  <si>
    <t>9 HORAS SEMANALES</t>
  </si>
  <si>
    <t>http://transparencia.instcamp.edu.mx/doctos/archivos/2978e0c3/C%20002%20VERONICA%20HOIL.pdf</t>
  </si>
  <si>
    <t>6 HORAS SEMANALES</t>
  </si>
  <si>
    <t>http://transparencia.instcamp.edu.mx/doctos/archivos/2978e0c3/C%2003%20ELIA%20SALAVARRIA.pdf</t>
  </si>
  <si>
    <t>16 HORAS SEMANALES</t>
  </si>
  <si>
    <t>8 HORAS SEMANALES</t>
  </si>
  <si>
    <t>http://transparencia.instcamp.edu.mx/doctos/archivos/2978e0c3/C%2004%20DANIEL%20JIMENEZ.pdf</t>
  </si>
  <si>
    <t>http://transparencia.instcamp.edu.mx/doctos/archivos/2978e0c3/C%2006%20CITLALY%20SANCHEZ.pdf</t>
  </si>
  <si>
    <t>http://transparencia.instcamp.edu.mx/doctos/archivos/2978e0c3/C%2007%20JUSTO%20RIVERA.pdf</t>
  </si>
  <si>
    <t>12 HORAS SEMANALES</t>
  </si>
  <si>
    <t>http://transparencia.instcamp.edu.mx/doctos/archivos/2978e0c3/C%2008%20MARTIN%20CALAM.pdf</t>
  </si>
  <si>
    <t>http://transparencia.instcamp.edu.mx/doctos/archivos/2978e0c3/C%2009%20RODNEY%20CHIN.pdf</t>
  </si>
  <si>
    <t>30 HORAS SEMANALES</t>
  </si>
  <si>
    <t>20 HORAS SEMANALES</t>
  </si>
  <si>
    <t>http://transparencia.instcamp.edu.mx/doctos/archivos/2978e0c3/C%2010%20YAMILE.pdf</t>
  </si>
  <si>
    <t>http://transparencia.instcamp.edu.mx/doctos/archivos/2978e0c3/C%2012%20MIGUEL%20RAMIREZ.pdf</t>
  </si>
  <si>
    <t>http://transparencia.instcamp.edu.mx/doctos/archivos/2978e0c3/C%2013%20EMMA%20BASTARRACHEA.pdf</t>
  </si>
  <si>
    <t>http://transparencia.instcamp.edu.mx/doctos/archivos/2978e0c3/C%2014%20JOSE%20LUIS%20GERONIMO.pdf</t>
  </si>
  <si>
    <t>28 HORAS SEMANALES</t>
  </si>
  <si>
    <t>3 HORAS SEMANALES</t>
  </si>
  <si>
    <t>http://transparencia.instcamp.edu.mx/doctos/archivos/2978e0c3/C%2016%20BIS%20VICTOR%20MASTE.pdf</t>
  </si>
  <si>
    <t>26 HORAS SEMANALES</t>
  </si>
  <si>
    <t>http://transparencia.instcamp.edu.mx/doctos/archivos/2978e0c3/C%2016%20%20VICTOR%20MASTE.pdf</t>
  </si>
  <si>
    <t>http://transparencia.instcamp.edu.mx/doctos/archivos/2978e0c3/C%2017%20GUADALUPE%20MORENO.pdf</t>
  </si>
  <si>
    <t>http://transparencia.instcamp.edu.mx/doctos/archivos/2978e0c3/C%2018%20JUAN%20VAZQUEZ.pdf</t>
  </si>
  <si>
    <t>38 HORAS SEMANALES</t>
  </si>
  <si>
    <t>http://transparencia.instcamp.edu.mx/doctos/archivos/2978e0c3/C%2019%20LUIS%20ESPA%C3%91A.pdf</t>
  </si>
  <si>
    <t>http://transparencia.instcamp.edu.mx/doctos/archivos/2978e0c3/C%2020%20JOSE%20MARTINEZ.pdf</t>
  </si>
  <si>
    <t>http://transparencia.instcamp.edu.mx/doctos/archivos/2978e0c3/C%2021%20SERGIO%20MOO.pdf</t>
  </si>
  <si>
    <t>http://transparencia.instcamp.edu.mx/doctos/archivos/2978e0c3/C%2022%20AMAURY%20SANCHEZ.pdf</t>
  </si>
  <si>
    <t>http://transparencia.instcamp.edu.mx/doctos/archivos/2978e0c3/C%2023%20AMADOR%20CHAVEZ.pdf</t>
  </si>
  <si>
    <t>http://transparencia.instcamp.edu.mx/doctos/archivos/2978e0c3/C%2024%20ROSA%20HERNANDEZ.pdf</t>
  </si>
  <si>
    <t>10 HORAS SEMANALES</t>
  </si>
  <si>
    <t>http://transparencia.instcamp.edu.mx/doctos/archivos/2978e0c3/C%2025%20VASTO%20BARRERA.pdf</t>
  </si>
  <si>
    <t>http://transparencia.instcamp.edu.mx/doctos/archivos/2978e0c3/C%2026%20ALBERTO%20CORNELIO.pdf</t>
  </si>
  <si>
    <t>15 HORAS SEMANALES</t>
  </si>
  <si>
    <t>http://transparencia.instcamp.edu.mx/doctos/archivos/2978e0c3/C%2027%20LANESTOSA.pdf</t>
  </si>
  <si>
    <t>23 HORAS SEMANALES</t>
  </si>
  <si>
    <t>http://transparencia.instcamp.edu.mx/doctos/archivos/2978e0c3/C%2028%20GIOVANA.pdf</t>
  </si>
  <si>
    <t>http://transparencia.instcamp.edu.mx/doctos/archivos/2978e0c3/C%2029%20KARLA%20WONG.pdf</t>
  </si>
  <si>
    <t>4 HORAS SEMANALES</t>
  </si>
  <si>
    <t>http://transparencia.instcamp.edu.mx/doctos/archivos/2978e0c3/C%2032%20HILDA%20SILVA.pdf</t>
  </si>
  <si>
    <t>http://transparencia.instcamp.edu.mx/doctos/archivos/2978e0c3/C%2033%20GUADALUPE%20CALDERON.pdf</t>
  </si>
  <si>
    <t>11 HORAS SEMANALES</t>
  </si>
  <si>
    <t>5 HORAS SEMANALES</t>
  </si>
  <si>
    <t>http://transparencia.instcamp.edu.mx/doctos/archivos/2978e0c3/C%2038%20CLODUALDO%20CHAVEZ.pdf</t>
  </si>
  <si>
    <t>http://transparencia.instcamp.edu.mx/doctos/archivos/2978e0c3/C%2036%20ERICK%20HERNANDEZ.pdf</t>
  </si>
  <si>
    <t>http://transparencia.instcamp.edu.mx/doctos/archivos/2978e0c3/C%2039%20GUILLERMO%20COB.pdf</t>
  </si>
  <si>
    <t>http://transparencia.instcamp.edu.mx/doctos/archivos/2978e0c3/C%2037%20RAFEL%20ARGUELLO.pdf</t>
  </si>
  <si>
    <t>http://transparencia.instcamp.edu.mx/doctos/archivos/2978e0c3/C%2041%20ANAHI%20RODRIGUEZ.pdf</t>
  </si>
  <si>
    <t>http://transparencia.instcamp.edu.mx/doctos/archivos/2978e0c3/C%2040%20CHISTIAN%20HERNANDEZ.pdf</t>
  </si>
  <si>
    <t>http://transparencia.instcamp.edu.mx/doctos/archivos/2978e0c3/C%2045%20CINTHIA%20CANTUN.pdf</t>
  </si>
  <si>
    <t>http://transparencia.instcamp.edu.mx/doctos/archivos/2978e0c3/C%2046%20CRISTINA%20CHAN.pdf</t>
  </si>
  <si>
    <t>http://transparencia.instcamp.edu.mx/doctos/archivos/2978e0c3/C%2047%20JONATHAN%20CHACHA.pdf</t>
  </si>
  <si>
    <t>http://transparencia.instcamp.edu.mx/doctos/archivos/2978e0c3/C%2044%20MARLENE%20ROSADO.pdf</t>
  </si>
  <si>
    <t>http://transparencia.instcamp.edu.mx/doctos/archivos/2978e0c3/C%2043%20ALBERTO%20MISS.pdf</t>
  </si>
  <si>
    <t>7 HORAS SEMANALES</t>
  </si>
  <si>
    <t>http://transparencia.instcamp.edu.mx/doctos/archivos/2978e0c3/C%2049%20JULIO%20YAH.pdf</t>
  </si>
  <si>
    <t>http://transparencia.instcamp.edu.mx/doctos/archivos/2978e0c3/C%2048%20DIANA%20PACHECO.pdf</t>
  </si>
  <si>
    <t>Gestión de Administración Adjetiva</t>
  </si>
  <si>
    <t>Prev. y Dtec de Alteraciones Fisicas</t>
  </si>
  <si>
    <t>Basico II</t>
  </si>
  <si>
    <t>http://transparencia.instcamp.edu.mx/doctos/archivos/2978e0c3/C%2052%20GUSTAVO%20LEON.pdf</t>
  </si>
  <si>
    <t>http://transparencia.instcamp.edu.mx/doctos/archivos/2978e0c3/C%20001%20BALDEMAR%20DOMINGUEZ.pdf</t>
  </si>
  <si>
    <t>http://transparencia.instcamp.edu.mx/doctos/archivos/2978e0c3/C002%20JULIO%20ZARATE.pdf</t>
  </si>
  <si>
    <t>http://transparencia.instcamp.edu.mx/doctos/archivos/2978e0c3/C%2031%20GLADYS%20RIOS.pdf</t>
  </si>
  <si>
    <t>Dirección General de Adminiistración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</si>
</sst>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2978e0c3/C%2017%20GUADALUPE%20MORENO.pdf" TargetMode="External"/><Relationship Id="rId18" Type="http://schemas.openxmlformats.org/officeDocument/2006/relationships/hyperlink" Target="http://transparencia.instcamp.edu.mx/doctos/archivos/2978e0c3/C%2022%20AMAURY%20SANCHEZ.pdf" TargetMode="External"/><Relationship Id="rId26" Type="http://schemas.openxmlformats.org/officeDocument/2006/relationships/hyperlink" Target="http://transparencia.instcamp.edu.mx/doctos/archivos/2978e0c3/C%2032%20HILDA%20SILVA.pdf" TargetMode="External"/><Relationship Id="rId39" Type="http://schemas.openxmlformats.org/officeDocument/2006/relationships/hyperlink" Target="http://transparencia.instcamp.edu.mx/doctos/archivos/2978e0c3/C%2048%20DIANA%20PACHECO.pdf" TargetMode="External"/><Relationship Id="rId21" Type="http://schemas.openxmlformats.org/officeDocument/2006/relationships/hyperlink" Target="http://transparencia.instcamp.edu.mx/doctos/archivos/2978e0c3/C%2025%20VASTO%20BARRERA.pdf" TargetMode="External"/><Relationship Id="rId34" Type="http://schemas.openxmlformats.org/officeDocument/2006/relationships/hyperlink" Target="http://transparencia.instcamp.edu.mx/doctos/archivos/2978e0c3/C%2046%20CRISTINA%20CHAN.pdf" TargetMode="External"/><Relationship Id="rId42" Type="http://schemas.openxmlformats.org/officeDocument/2006/relationships/hyperlink" Target="http://transparencia.instcamp.edu.mx/doctos/archivos/2978e0c3/C002%20JULIO%20ZARATE.pdf" TargetMode="External"/><Relationship Id="rId7" Type="http://schemas.openxmlformats.org/officeDocument/2006/relationships/hyperlink" Target="http://transparencia.instcamp.edu.mx/doctos/archivos/2978e0c3/C%2009%20RODNEY%20CHIN.pdf" TargetMode="External"/><Relationship Id="rId2" Type="http://schemas.openxmlformats.org/officeDocument/2006/relationships/hyperlink" Target="http://transparencia.instcamp.edu.mx/doctos/archivos/2978e0c3/C%2003%20ELIA%20SALAVARRIA.pdf" TargetMode="External"/><Relationship Id="rId16" Type="http://schemas.openxmlformats.org/officeDocument/2006/relationships/hyperlink" Target="http://transparencia.instcamp.edu.mx/doctos/archivos/2978e0c3/C%2020%20JOSE%20MARTINEZ.pdf" TargetMode="External"/><Relationship Id="rId20" Type="http://schemas.openxmlformats.org/officeDocument/2006/relationships/hyperlink" Target="http://transparencia.instcamp.edu.mx/doctos/archivos/2978e0c3/C%2024%20ROSA%20HERNANDEZ.pdf" TargetMode="External"/><Relationship Id="rId29" Type="http://schemas.openxmlformats.org/officeDocument/2006/relationships/hyperlink" Target="http://transparencia.instcamp.edu.mx/doctos/archivos/2978e0c3/C%2036%20ERICK%20HERNANDEZ.pdf" TargetMode="External"/><Relationship Id="rId41" Type="http://schemas.openxmlformats.org/officeDocument/2006/relationships/hyperlink" Target="http://transparencia.instcamp.edu.mx/doctos/archivos/2978e0c3/C%20001%20BALDEMAR%20DOMINGUEZ.pdf" TargetMode="External"/><Relationship Id="rId1" Type="http://schemas.openxmlformats.org/officeDocument/2006/relationships/hyperlink" Target="http://transparencia.instcamp.edu.mx/doctos/archivos/2978e0c3/C%20002%20VERONICA%20HOIL.pdf" TargetMode="External"/><Relationship Id="rId6" Type="http://schemas.openxmlformats.org/officeDocument/2006/relationships/hyperlink" Target="http://transparencia.instcamp.edu.mx/doctos/archivos/2978e0c3/C%2008%20MARTIN%20CALAM.pdf" TargetMode="External"/><Relationship Id="rId11" Type="http://schemas.openxmlformats.org/officeDocument/2006/relationships/hyperlink" Target="http://transparencia.instcamp.edu.mx/doctos/archivos/2978e0c3/C%2014%20JOSE%20LUIS%20GERONIMO.pdf" TargetMode="External"/><Relationship Id="rId24" Type="http://schemas.openxmlformats.org/officeDocument/2006/relationships/hyperlink" Target="http://transparencia.instcamp.edu.mx/doctos/archivos/2978e0c3/C%2028%20GIOVANA.pdf" TargetMode="External"/><Relationship Id="rId32" Type="http://schemas.openxmlformats.org/officeDocument/2006/relationships/hyperlink" Target="http://transparencia.instcamp.edu.mx/doctos/archivos/2978e0c3/C%2041%20ANAHI%20RODRIGUEZ.pdf" TargetMode="External"/><Relationship Id="rId37" Type="http://schemas.openxmlformats.org/officeDocument/2006/relationships/hyperlink" Target="http://transparencia.instcamp.edu.mx/doctos/archivos/2978e0c3/C%2043%20ALBERTO%20MISS.pdf" TargetMode="External"/><Relationship Id="rId40" Type="http://schemas.openxmlformats.org/officeDocument/2006/relationships/hyperlink" Target="http://transparencia.instcamp.edu.mx/doctos/archivos/2978e0c3/C%2052%20GUSTAVO%20LEON.pdf" TargetMode="External"/><Relationship Id="rId5" Type="http://schemas.openxmlformats.org/officeDocument/2006/relationships/hyperlink" Target="http://transparencia.instcamp.edu.mx/doctos/archivos/2978e0c3/C%2007%20JUSTO%20RIVERA.pdf" TargetMode="External"/><Relationship Id="rId15" Type="http://schemas.openxmlformats.org/officeDocument/2006/relationships/hyperlink" Target="http://transparencia.instcamp.edu.mx/doctos/archivos/2978e0c3/C%2019%20LUIS%20ESPA%C3%91A.pdf" TargetMode="External"/><Relationship Id="rId23" Type="http://schemas.openxmlformats.org/officeDocument/2006/relationships/hyperlink" Target="http://transparencia.instcamp.edu.mx/doctos/archivos/2978e0c3/C%2027%20LANESTOSA.pdf" TargetMode="External"/><Relationship Id="rId28" Type="http://schemas.openxmlformats.org/officeDocument/2006/relationships/hyperlink" Target="http://transparencia.instcamp.edu.mx/doctos/archivos/2978e0c3/C%2038%20CLODUALDO%20CHAVEZ.pdf" TargetMode="External"/><Relationship Id="rId36" Type="http://schemas.openxmlformats.org/officeDocument/2006/relationships/hyperlink" Target="http://transparencia.instcamp.edu.mx/doctos/archivos/2978e0c3/C%2044%20MARLENE%20ROSADO.pdf" TargetMode="External"/><Relationship Id="rId10" Type="http://schemas.openxmlformats.org/officeDocument/2006/relationships/hyperlink" Target="http://transparencia.instcamp.edu.mx/doctos/archivos/2978e0c3/C%2013%20EMMA%20BASTARRACHEA.pdf" TargetMode="External"/><Relationship Id="rId19" Type="http://schemas.openxmlformats.org/officeDocument/2006/relationships/hyperlink" Target="http://transparencia.instcamp.edu.mx/doctos/archivos/2978e0c3/C%2023%20AMADOR%20CHAVEZ.pdf" TargetMode="External"/><Relationship Id="rId31" Type="http://schemas.openxmlformats.org/officeDocument/2006/relationships/hyperlink" Target="http://transparencia.instcamp.edu.mx/doctos/archivos/2978e0c3/C%2037%20RAFEL%20ARGUELLO.pdf" TargetMode="External"/><Relationship Id="rId4" Type="http://schemas.openxmlformats.org/officeDocument/2006/relationships/hyperlink" Target="http://transparencia.instcamp.edu.mx/doctos/archivos/2978e0c3/C%2006%20CITLALY%20SANCHEZ.pdf" TargetMode="External"/><Relationship Id="rId9" Type="http://schemas.openxmlformats.org/officeDocument/2006/relationships/hyperlink" Target="http://transparencia.instcamp.edu.mx/doctos/archivos/2978e0c3/C%2012%20MIGUEL%20RAMIREZ.pdf" TargetMode="External"/><Relationship Id="rId14" Type="http://schemas.openxmlformats.org/officeDocument/2006/relationships/hyperlink" Target="http://transparencia.instcamp.edu.mx/doctos/archivos/2978e0c3/C%2018%20JUAN%20VAZQUEZ.pdf" TargetMode="External"/><Relationship Id="rId22" Type="http://schemas.openxmlformats.org/officeDocument/2006/relationships/hyperlink" Target="http://transparencia.instcamp.edu.mx/doctos/archivos/2978e0c3/C%2026%20ALBERTO%20CORNELIO.pdf" TargetMode="External"/><Relationship Id="rId27" Type="http://schemas.openxmlformats.org/officeDocument/2006/relationships/hyperlink" Target="http://transparencia.instcamp.edu.mx/doctos/archivos/2978e0c3/C%2033%20GUADALUPE%20CALDERON.pdf" TargetMode="External"/><Relationship Id="rId30" Type="http://schemas.openxmlformats.org/officeDocument/2006/relationships/hyperlink" Target="http://transparencia.instcamp.edu.mx/doctos/archivos/2978e0c3/C%2039%20GUILLERMO%20COB.pdf" TargetMode="External"/><Relationship Id="rId35" Type="http://schemas.openxmlformats.org/officeDocument/2006/relationships/hyperlink" Target="http://transparencia.instcamp.edu.mx/doctos/archivos/2978e0c3/C%2047%20JONATHAN%20CHACHA.pdf" TargetMode="External"/><Relationship Id="rId43" Type="http://schemas.openxmlformats.org/officeDocument/2006/relationships/hyperlink" Target="http://transparencia.instcamp.edu.mx/doctos/archivos/2978e0c3/C%2031%20GLADYS%20RIOS.pdf" TargetMode="External"/><Relationship Id="rId8" Type="http://schemas.openxmlformats.org/officeDocument/2006/relationships/hyperlink" Target="http://transparencia.instcamp.edu.mx/doctos/archivos/2978e0c3/C%2010%20YAMILE.pdf" TargetMode="External"/><Relationship Id="rId3" Type="http://schemas.openxmlformats.org/officeDocument/2006/relationships/hyperlink" Target="http://transparencia.instcamp.edu.mx/doctos/archivos/2978e0c3/C%2004%20DANIEL%20JIMENEZ.pdf" TargetMode="External"/><Relationship Id="rId12" Type="http://schemas.openxmlformats.org/officeDocument/2006/relationships/hyperlink" Target="http://transparencia.instcamp.edu.mx/doctos/archivos/2978e0c3/C%2016%20BIS%20VICTOR%20MASTE.pdf" TargetMode="External"/><Relationship Id="rId17" Type="http://schemas.openxmlformats.org/officeDocument/2006/relationships/hyperlink" Target="http://transparencia.instcamp.edu.mx/doctos/archivos/2978e0c3/C%2021%20SERGIO%20MOO.pdf" TargetMode="External"/><Relationship Id="rId25" Type="http://schemas.openxmlformats.org/officeDocument/2006/relationships/hyperlink" Target="http://transparencia.instcamp.edu.mx/doctos/archivos/2978e0c3/C%2029%20KARLA%20WONG.pdf" TargetMode="External"/><Relationship Id="rId33" Type="http://schemas.openxmlformats.org/officeDocument/2006/relationships/hyperlink" Target="http://transparencia.instcamp.edu.mx/doctos/archivos/2978e0c3/C%2045%20CINTHIA%20CANTUN.pdf" TargetMode="External"/><Relationship Id="rId38" Type="http://schemas.openxmlformats.org/officeDocument/2006/relationships/hyperlink" Target="http://transparencia.instcamp.edu.mx/doctos/archivos/2978e0c3/C%2049%20JULIO%20YA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workbookViewId="0">
      <selection activeCell="R8" sqref="R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4.140625" customWidth="1"/>
    <col min="11" max="11" width="24.140625" bestFit="1" customWidth="1"/>
    <col min="12" max="12" width="26.28515625" bestFit="1" customWidth="1"/>
    <col min="13" max="13" width="22.140625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F8" t="s">
        <v>60</v>
      </c>
      <c r="G8" t="s">
        <v>61</v>
      </c>
      <c r="H8" t="s">
        <v>62</v>
      </c>
      <c r="I8" t="s">
        <v>63</v>
      </c>
      <c r="J8" s="4" t="s">
        <v>228</v>
      </c>
      <c r="K8" s="5">
        <v>44964</v>
      </c>
      <c r="L8" s="5">
        <v>45122</v>
      </c>
      <c r="M8" t="s">
        <v>227</v>
      </c>
      <c r="N8">
        <v>4378.18</v>
      </c>
      <c r="O8">
        <v>26269.119999999999</v>
      </c>
      <c r="R8" t="s">
        <v>293</v>
      </c>
      <c r="S8" s="5">
        <v>45031</v>
      </c>
      <c r="T8" s="5">
        <v>45031</v>
      </c>
    </row>
    <row r="9" spans="1:21" x14ac:dyDescent="0.25">
      <c r="A9" s="3">
        <v>2023</v>
      </c>
      <c r="B9" s="5">
        <v>44927</v>
      </c>
      <c r="C9" s="5">
        <v>45016</v>
      </c>
      <c r="D9" s="3" t="s">
        <v>58</v>
      </c>
      <c r="F9" t="s">
        <v>71</v>
      </c>
      <c r="G9" t="s">
        <v>72</v>
      </c>
      <c r="H9" t="s">
        <v>73</v>
      </c>
      <c r="I9" t="s">
        <v>74</v>
      </c>
      <c r="J9" s="4" t="s">
        <v>230</v>
      </c>
      <c r="K9" s="5">
        <v>44964</v>
      </c>
      <c r="L9" s="5">
        <v>45122</v>
      </c>
      <c r="M9" t="s">
        <v>229</v>
      </c>
      <c r="N9">
        <v>2876.49</v>
      </c>
      <c r="O9">
        <v>17258.939999999999</v>
      </c>
      <c r="R9" s="3" t="s">
        <v>293</v>
      </c>
      <c r="S9" s="5">
        <v>45031</v>
      </c>
      <c r="T9" s="5">
        <v>45031</v>
      </c>
    </row>
    <row r="10" spans="1:21" x14ac:dyDescent="0.25">
      <c r="A10" s="3">
        <v>2023</v>
      </c>
      <c r="B10" s="5">
        <v>44927</v>
      </c>
      <c r="C10" s="5">
        <v>45016</v>
      </c>
      <c r="D10" s="3" t="s">
        <v>58</v>
      </c>
      <c r="F10" t="s">
        <v>76</v>
      </c>
      <c r="G10" t="s">
        <v>77</v>
      </c>
      <c r="H10" t="s">
        <v>75</v>
      </c>
      <c r="I10" t="s">
        <v>78</v>
      </c>
      <c r="J10" s="4" t="s">
        <v>233</v>
      </c>
      <c r="K10" s="5">
        <v>44964</v>
      </c>
      <c r="L10" s="5">
        <v>45121</v>
      </c>
      <c r="M10" t="s">
        <v>231</v>
      </c>
      <c r="N10">
        <v>7698.84</v>
      </c>
      <c r="O10">
        <v>46193.05</v>
      </c>
      <c r="R10" s="3" t="s">
        <v>293</v>
      </c>
      <c r="S10" s="5">
        <v>45031</v>
      </c>
      <c r="T10" s="5">
        <v>45031</v>
      </c>
    </row>
    <row r="11" spans="1:21" x14ac:dyDescent="0.25">
      <c r="A11" s="3">
        <v>2023</v>
      </c>
      <c r="B11" s="5">
        <v>44927</v>
      </c>
      <c r="C11" s="5">
        <v>45016</v>
      </c>
      <c r="D11" s="3" t="s">
        <v>58</v>
      </c>
      <c r="F11" t="s">
        <v>82</v>
      </c>
      <c r="G11" t="s">
        <v>81</v>
      </c>
      <c r="H11" t="s">
        <v>80</v>
      </c>
      <c r="I11" t="s">
        <v>79</v>
      </c>
      <c r="J11" s="4" t="s">
        <v>234</v>
      </c>
      <c r="K11" s="5">
        <v>44964</v>
      </c>
      <c r="L11" s="5">
        <v>45122</v>
      </c>
      <c r="M11" t="s">
        <v>232</v>
      </c>
      <c r="N11">
        <v>3807.12</v>
      </c>
      <c r="O11">
        <v>22842.720000000001</v>
      </c>
      <c r="R11" s="3" t="s">
        <v>293</v>
      </c>
      <c r="S11" s="5">
        <v>45031</v>
      </c>
      <c r="T11" s="5">
        <v>45031</v>
      </c>
    </row>
    <row r="12" spans="1:21" x14ac:dyDescent="0.25">
      <c r="A12" s="3">
        <v>2023</v>
      </c>
      <c r="B12" s="5">
        <v>44927</v>
      </c>
      <c r="C12" s="5">
        <v>45016</v>
      </c>
      <c r="D12" s="3" t="s">
        <v>58</v>
      </c>
      <c r="F12" t="s">
        <v>84</v>
      </c>
      <c r="G12" t="s">
        <v>85</v>
      </c>
      <c r="H12" t="s">
        <v>86</v>
      </c>
      <c r="I12" t="s">
        <v>87</v>
      </c>
      <c r="J12" s="4" t="s">
        <v>235</v>
      </c>
      <c r="K12" s="5">
        <v>44964</v>
      </c>
      <c r="L12" s="5">
        <v>45122</v>
      </c>
      <c r="M12" s="2" t="s">
        <v>232</v>
      </c>
      <c r="N12">
        <v>3849.41</v>
      </c>
      <c r="O12">
        <v>23096.51</v>
      </c>
      <c r="R12" s="3" t="s">
        <v>293</v>
      </c>
      <c r="S12" s="5">
        <v>45031</v>
      </c>
      <c r="T12" s="5">
        <v>45031</v>
      </c>
    </row>
    <row r="13" spans="1:21" x14ac:dyDescent="0.25">
      <c r="A13" s="3">
        <v>2023</v>
      </c>
      <c r="B13" s="5">
        <v>44927</v>
      </c>
      <c r="C13" s="5">
        <v>45016</v>
      </c>
      <c r="D13" s="3" t="s">
        <v>58</v>
      </c>
      <c r="F13" t="s">
        <v>89</v>
      </c>
      <c r="G13" t="s">
        <v>88</v>
      </c>
      <c r="H13" t="s">
        <v>90</v>
      </c>
      <c r="I13" t="s">
        <v>91</v>
      </c>
      <c r="J13" s="4" t="s">
        <v>237</v>
      </c>
      <c r="K13" s="5">
        <v>44964</v>
      </c>
      <c r="L13" s="5">
        <v>45122</v>
      </c>
      <c r="M13" t="s">
        <v>236</v>
      </c>
      <c r="N13">
        <v>5147.71</v>
      </c>
      <c r="O13">
        <v>30886.26</v>
      </c>
      <c r="R13" s="3" t="s">
        <v>293</v>
      </c>
      <c r="S13" s="5">
        <v>45031</v>
      </c>
      <c r="T13" s="5">
        <v>45031</v>
      </c>
    </row>
    <row r="14" spans="1:21" x14ac:dyDescent="0.25">
      <c r="A14" s="3">
        <v>2023</v>
      </c>
      <c r="B14" s="5">
        <v>44927</v>
      </c>
      <c r="C14" s="5">
        <v>45016</v>
      </c>
      <c r="D14" s="3" t="s">
        <v>58</v>
      </c>
      <c r="F14" t="s">
        <v>92</v>
      </c>
      <c r="G14" t="s">
        <v>93</v>
      </c>
      <c r="H14" t="s">
        <v>94</v>
      </c>
      <c r="I14" t="s">
        <v>95</v>
      </c>
      <c r="J14" s="4" t="s">
        <v>238</v>
      </c>
      <c r="K14" s="5">
        <v>44964</v>
      </c>
      <c r="L14" s="5">
        <v>45122</v>
      </c>
      <c r="M14" t="s">
        <v>239</v>
      </c>
      <c r="N14">
        <v>6777.34</v>
      </c>
      <c r="O14">
        <v>81328.19</v>
      </c>
      <c r="R14" s="3" t="s">
        <v>293</v>
      </c>
      <c r="S14" s="5">
        <v>45031</v>
      </c>
      <c r="T14" s="5">
        <v>45031</v>
      </c>
    </row>
    <row r="15" spans="1:21" x14ac:dyDescent="0.25">
      <c r="A15" s="3">
        <v>2023</v>
      </c>
      <c r="B15" s="5">
        <v>44927</v>
      </c>
      <c r="C15" s="5">
        <v>45016</v>
      </c>
      <c r="D15" s="3" t="s">
        <v>58</v>
      </c>
      <c r="F15" t="s">
        <v>96</v>
      </c>
      <c r="G15" t="s">
        <v>97</v>
      </c>
      <c r="H15" t="s">
        <v>98</v>
      </c>
      <c r="I15" t="s">
        <v>99</v>
      </c>
      <c r="J15" s="4" t="s">
        <v>241</v>
      </c>
      <c r="K15" s="5">
        <v>44964</v>
      </c>
      <c r="L15" s="5">
        <v>45122</v>
      </c>
      <c r="M15" t="s">
        <v>240</v>
      </c>
      <c r="N15">
        <v>4533.83</v>
      </c>
      <c r="O15">
        <v>54406.04</v>
      </c>
      <c r="R15" s="3" t="s">
        <v>293</v>
      </c>
      <c r="S15" s="5">
        <v>45031</v>
      </c>
      <c r="T15" s="5">
        <v>45031</v>
      </c>
    </row>
    <row r="16" spans="1:21" x14ac:dyDescent="0.25">
      <c r="A16" s="3">
        <v>2023</v>
      </c>
      <c r="B16" s="5">
        <v>44927</v>
      </c>
      <c r="C16" s="5">
        <v>45016</v>
      </c>
      <c r="D16" s="3" t="s">
        <v>58</v>
      </c>
      <c r="F16" t="s">
        <v>100</v>
      </c>
      <c r="G16" t="s">
        <v>101</v>
      </c>
      <c r="H16" t="s">
        <v>81</v>
      </c>
      <c r="I16" t="s">
        <v>102</v>
      </c>
      <c r="J16" s="4" t="s">
        <v>242</v>
      </c>
      <c r="K16" s="5">
        <v>44964</v>
      </c>
      <c r="L16" s="5">
        <v>45016</v>
      </c>
      <c r="M16" t="s">
        <v>229</v>
      </c>
      <c r="N16">
        <v>2918.79</v>
      </c>
      <c r="O16">
        <v>5837.58</v>
      </c>
      <c r="R16" s="3" t="s">
        <v>293</v>
      </c>
      <c r="S16" s="5">
        <v>45031</v>
      </c>
      <c r="T16" s="5">
        <v>45031</v>
      </c>
    </row>
    <row r="17" spans="1:20" x14ac:dyDescent="0.25">
      <c r="A17" s="3">
        <v>2023</v>
      </c>
      <c r="B17" s="5">
        <v>44927</v>
      </c>
      <c r="C17" s="5">
        <v>45016</v>
      </c>
      <c r="D17" s="3" t="s">
        <v>58</v>
      </c>
      <c r="F17" t="s">
        <v>103</v>
      </c>
      <c r="G17" t="s">
        <v>104</v>
      </c>
      <c r="H17" t="s">
        <v>105</v>
      </c>
      <c r="I17" t="s">
        <v>106</v>
      </c>
      <c r="J17" s="4" t="s">
        <v>243</v>
      </c>
      <c r="K17" s="5">
        <v>44964</v>
      </c>
      <c r="L17" s="5">
        <v>45121</v>
      </c>
      <c r="M17" s="2" t="s">
        <v>229</v>
      </c>
      <c r="N17">
        <v>2212.44</v>
      </c>
      <c r="O17">
        <v>13274.66</v>
      </c>
      <c r="R17" s="3" t="s">
        <v>293</v>
      </c>
      <c r="S17" s="5">
        <v>45031</v>
      </c>
      <c r="T17" s="5">
        <v>45031</v>
      </c>
    </row>
    <row r="18" spans="1:20" x14ac:dyDescent="0.25">
      <c r="A18" s="3">
        <v>2023</v>
      </c>
      <c r="B18" s="5">
        <v>44927</v>
      </c>
      <c r="C18" s="5">
        <v>45016</v>
      </c>
      <c r="D18" s="3" t="s">
        <v>58</v>
      </c>
      <c r="F18" t="s">
        <v>107</v>
      </c>
      <c r="G18" t="s">
        <v>108</v>
      </c>
      <c r="H18" t="s">
        <v>109</v>
      </c>
      <c r="I18" t="s">
        <v>110</v>
      </c>
      <c r="J18" s="4" t="s">
        <v>244</v>
      </c>
      <c r="K18" s="5">
        <v>44964</v>
      </c>
      <c r="L18" s="5">
        <v>45121</v>
      </c>
      <c r="M18" t="s">
        <v>245</v>
      </c>
      <c r="N18">
        <v>6499.66</v>
      </c>
      <c r="O18">
        <v>77995.990000000005</v>
      </c>
      <c r="R18" s="3" t="s">
        <v>293</v>
      </c>
      <c r="S18" s="5">
        <v>45031</v>
      </c>
      <c r="T18" s="5">
        <v>45031</v>
      </c>
    </row>
    <row r="19" spans="1:20" x14ac:dyDescent="0.25">
      <c r="A19" s="3">
        <v>2023</v>
      </c>
      <c r="B19" s="5">
        <v>44927</v>
      </c>
      <c r="C19" s="5">
        <v>45016</v>
      </c>
      <c r="D19" s="3" t="s">
        <v>58</v>
      </c>
      <c r="F19" t="s">
        <v>64</v>
      </c>
      <c r="G19" t="s">
        <v>65</v>
      </c>
      <c r="H19" t="s">
        <v>66</v>
      </c>
      <c r="I19" t="s">
        <v>67</v>
      </c>
      <c r="J19" s="4" t="s">
        <v>249</v>
      </c>
      <c r="K19" s="5">
        <v>44964</v>
      </c>
      <c r="L19" s="5">
        <v>45121</v>
      </c>
      <c r="M19" t="s">
        <v>248</v>
      </c>
      <c r="N19">
        <v>6151.54</v>
      </c>
      <c r="O19">
        <v>73818.570000000007</v>
      </c>
      <c r="R19" s="3" t="s">
        <v>293</v>
      </c>
      <c r="S19" s="5">
        <v>45031</v>
      </c>
      <c r="T19" s="5">
        <v>45031</v>
      </c>
    </row>
    <row r="20" spans="1:20" x14ac:dyDescent="0.25">
      <c r="A20" s="3">
        <v>2023</v>
      </c>
      <c r="B20" s="5">
        <v>44927</v>
      </c>
      <c r="C20" s="5">
        <v>45016</v>
      </c>
      <c r="D20" s="3" t="s">
        <v>58</v>
      </c>
      <c r="F20" t="s">
        <v>64</v>
      </c>
      <c r="G20" t="s">
        <v>65</v>
      </c>
      <c r="H20" t="s">
        <v>66</v>
      </c>
      <c r="I20" t="s">
        <v>67</v>
      </c>
      <c r="J20" s="4" t="s">
        <v>247</v>
      </c>
      <c r="K20" s="5">
        <v>44964</v>
      </c>
      <c r="L20" s="5">
        <v>45121</v>
      </c>
      <c r="M20" t="s">
        <v>246</v>
      </c>
      <c r="N20" s="2">
        <v>1438.17</v>
      </c>
      <c r="O20" s="2">
        <v>8629.06</v>
      </c>
      <c r="P20" s="2"/>
      <c r="R20" s="3" t="s">
        <v>293</v>
      </c>
      <c r="S20" s="5">
        <v>45031</v>
      </c>
      <c r="T20" s="5">
        <v>45031</v>
      </c>
    </row>
    <row r="21" spans="1:20" x14ac:dyDescent="0.25">
      <c r="A21" s="3">
        <v>2023</v>
      </c>
      <c r="B21" s="5">
        <v>44927</v>
      </c>
      <c r="C21" s="5">
        <v>45016</v>
      </c>
      <c r="D21" s="3" t="s">
        <v>58</v>
      </c>
      <c r="F21" t="s">
        <v>111</v>
      </c>
      <c r="G21" t="s">
        <v>68</v>
      </c>
      <c r="H21" t="s">
        <v>69</v>
      </c>
      <c r="I21" t="s">
        <v>70</v>
      </c>
      <c r="J21" s="4" t="s">
        <v>250</v>
      </c>
      <c r="K21" s="5">
        <v>44964</v>
      </c>
      <c r="L21" s="5">
        <v>45121</v>
      </c>
      <c r="M21" t="s">
        <v>236</v>
      </c>
      <c r="N21">
        <v>2820.61</v>
      </c>
      <c r="O21">
        <v>33847.32</v>
      </c>
      <c r="R21" s="3" t="s">
        <v>293</v>
      </c>
      <c r="S21" s="5">
        <v>45031</v>
      </c>
      <c r="T21" s="5">
        <v>45031</v>
      </c>
    </row>
    <row r="22" spans="1:20" x14ac:dyDescent="0.25">
      <c r="A22" s="3">
        <v>2023</v>
      </c>
      <c r="B22" s="5">
        <v>44927</v>
      </c>
      <c r="C22" s="5">
        <v>45016</v>
      </c>
      <c r="D22" s="3" t="s">
        <v>58</v>
      </c>
      <c r="F22" t="s">
        <v>112</v>
      </c>
      <c r="G22" t="s">
        <v>113</v>
      </c>
      <c r="H22" t="s">
        <v>114</v>
      </c>
      <c r="I22" t="s">
        <v>115</v>
      </c>
      <c r="J22" s="4" t="s">
        <v>251</v>
      </c>
      <c r="K22" s="5">
        <v>44964</v>
      </c>
      <c r="L22" s="5">
        <v>45121</v>
      </c>
      <c r="M22" t="s">
        <v>236</v>
      </c>
      <c r="N22">
        <v>5600.29</v>
      </c>
      <c r="O22">
        <v>33601.75</v>
      </c>
      <c r="R22" s="3" t="s">
        <v>293</v>
      </c>
      <c r="S22" s="5">
        <v>45031</v>
      </c>
      <c r="T22" s="5">
        <v>45031</v>
      </c>
    </row>
    <row r="23" spans="1:20" x14ac:dyDescent="0.25">
      <c r="A23" s="3">
        <v>2023</v>
      </c>
      <c r="B23" s="5">
        <v>44927</v>
      </c>
      <c r="C23" s="5">
        <v>45016</v>
      </c>
      <c r="D23" s="3" t="s">
        <v>58</v>
      </c>
      <c r="F23" t="s">
        <v>116</v>
      </c>
      <c r="G23" t="s">
        <v>117</v>
      </c>
      <c r="H23" t="s">
        <v>118</v>
      </c>
      <c r="I23" t="s">
        <v>119</v>
      </c>
      <c r="J23" s="4" t="s">
        <v>253</v>
      </c>
      <c r="K23" s="5">
        <v>44964</v>
      </c>
      <c r="L23" s="5">
        <v>45121</v>
      </c>
      <c r="M23" t="s">
        <v>252</v>
      </c>
      <c r="N23">
        <v>8870.6299999999992</v>
      </c>
      <c r="O23">
        <v>106447.6</v>
      </c>
      <c r="R23" s="3" t="s">
        <v>293</v>
      </c>
      <c r="S23" s="5">
        <v>45031</v>
      </c>
      <c r="T23" s="5">
        <v>45031</v>
      </c>
    </row>
    <row r="24" spans="1:20" x14ac:dyDescent="0.25">
      <c r="A24" s="3">
        <v>2023</v>
      </c>
      <c r="B24" s="5">
        <v>44927</v>
      </c>
      <c r="C24" s="5">
        <v>45016</v>
      </c>
      <c r="D24" s="3" t="s">
        <v>58</v>
      </c>
      <c r="F24" t="s">
        <v>120</v>
      </c>
      <c r="G24" t="s">
        <v>121</v>
      </c>
      <c r="H24" t="s">
        <v>122</v>
      </c>
      <c r="I24" t="s">
        <v>123</v>
      </c>
      <c r="J24" s="4" t="s">
        <v>254</v>
      </c>
      <c r="K24" s="5">
        <v>44964</v>
      </c>
      <c r="L24" s="5">
        <v>45121</v>
      </c>
      <c r="M24" t="s">
        <v>232</v>
      </c>
      <c r="N24">
        <v>1713.73</v>
      </c>
      <c r="O24">
        <v>20564.79</v>
      </c>
      <c r="R24" s="3" t="s">
        <v>293</v>
      </c>
      <c r="S24" s="5">
        <v>45031</v>
      </c>
      <c r="T24" s="5">
        <v>45031</v>
      </c>
    </row>
    <row r="25" spans="1:20" x14ac:dyDescent="0.25">
      <c r="A25" s="3">
        <v>2023</v>
      </c>
      <c r="B25" s="5">
        <v>44927</v>
      </c>
      <c r="C25" s="5">
        <v>45016</v>
      </c>
      <c r="D25" s="3" t="s">
        <v>58</v>
      </c>
      <c r="F25" t="s">
        <v>124</v>
      </c>
      <c r="G25" t="s">
        <v>125</v>
      </c>
      <c r="H25" t="s">
        <v>126</v>
      </c>
      <c r="I25" t="s">
        <v>127</v>
      </c>
      <c r="J25" s="4" t="s">
        <v>255</v>
      </c>
      <c r="K25" s="5">
        <v>44964</v>
      </c>
      <c r="L25" s="5">
        <v>45121</v>
      </c>
      <c r="M25" t="s">
        <v>236</v>
      </c>
      <c r="N25">
        <v>5404.11</v>
      </c>
      <c r="O25">
        <v>32424.68</v>
      </c>
      <c r="R25" s="3" t="s">
        <v>293</v>
      </c>
      <c r="S25" s="5">
        <v>45031</v>
      </c>
      <c r="T25" s="5">
        <v>45031</v>
      </c>
    </row>
    <row r="26" spans="1:20" x14ac:dyDescent="0.25">
      <c r="A26" s="3">
        <v>2023</v>
      </c>
      <c r="B26" s="5">
        <v>44927</v>
      </c>
      <c r="C26" s="5">
        <v>45016</v>
      </c>
      <c r="D26" s="3" t="s">
        <v>58</v>
      </c>
      <c r="F26" t="s">
        <v>128</v>
      </c>
      <c r="G26" t="s">
        <v>81</v>
      </c>
      <c r="H26" t="s">
        <v>129</v>
      </c>
      <c r="I26" t="s">
        <v>130</v>
      </c>
      <c r="J26" s="4" t="s">
        <v>256</v>
      </c>
      <c r="K26" s="5">
        <v>44964</v>
      </c>
      <c r="L26" s="5">
        <v>45121</v>
      </c>
      <c r="M26" t="s">
        <v>252</v>
      </c>
      <c r="N26">
        <v>8856.2199999999993</v>
      </c>
      <c r="O26">
        <v>106274.74</v>
      </c>
      <c r="R26" s="3" t="s">
        <v>293</v>
      </c>
      <c r="S26" s="5">
        <v>45031</v>
      </c>
      <c r="T26" s="5">
        <v>45031</v>
      </c>
    </row>
    <row r="27" spans="1:20" x14ac:dyDescent="0.25">
      <c r="A27" s="3">
        <v>2023</v>
      </c>
      <c r="B27" s="5">
        <v>44927</v>
      </c>
      <c r="C27" s="5">
        <v>45016</v>
      </c>
      <c r="D27" s="3" t="s">
        <v>58</v>
      </c>
      <c r="F27" t="s">
        <v>131</v>
      </c>
      <c r="G27" t="s">
        <v>132</v>
      </c>
      <c r="H27" t="s">
        <v>133</v>
      </c>
      <c r="I27" t="s">
        <v>134</v>
      </c>
      <c r="J27" s="4" t="s">
        <v>257</v>
      </c>
      <c r="K27" s="5">
        <v>44964</v>
      </c>
      <c r="L27" s="5">
        <v>45121</v>
      </c>
      <c r="M27" t="s">
        <v>232</v>
      </c>
      <c r="N27">
        <v>3719.93</v>
      </c>
      <c r="O27">
        <v>22319.9</v>
      </c>
      <c r="R27" s="3" t="s">
        <v>293</v>
      </c>
      <c r="S27" s="5">
        <v>45031</v>
      </c>
      <c r="T27" s="5">
        <v>45031</v>
      </c>
    </row>
    <row r="28" spans="1:20" x14ac:dyDescent="0.25">
      <c r="A28" s="3">
        <v>2023</v>
      </c>
      <c r="B28" s="5">
        <v>44927</v>
      </c>
      <c r="C28" s="5">
        <v>45016</v>
      </c>
      <c r="D28" s="3" t="s">
        <v>58</v>
      </c>
      <c r="F28" t="s">
        <v>135</v>
      </c>
      <c r="G28" t="s">
        <v>94</v>
      </c>
      <c r="H28" t="s">
        <v>136</v>
      </c>
      <c r="I28" t="s">
        <v>137</v>
      </c>
      <c r="J28" s="4" t="s">
        <v>258</v>
      </c>
      <c r="K28" s="5">
        <v>44964</v>
      </c>
      <c r="L28" s="5">
        <v>45121</v>
      </c>
      <c r="M28" t="s">
        <v>259</v>
      </c>
      <c r="N28">
        <v>4619.25</v>
      </c>
      <c r="O28">
        <v>27715.54</v>
      </c>
      <c r="R28" s="3" t="s">
        <v>293</v>
      </c>
      <c r="S28" s="5">
        <v>45031</v>
      </c>
      <c r="T28" s="5">
        <v>45031</v>
      </c>
    </row>
    <row r="29" spans="1:20" x14ac:dyDescent="0.25">
      <c r="A29" s="3">
        <v>2023</v>
      </c>
      <c r="B29" s="5">
        <v>44927</v>
      </c>
      <c r="C29" s="5">
        <v>45016</v>
      </c>
      <c r="D29" s="3" t="s">
        <v>58</v>
      </c>
      <c r="F29" t="s">
        <v>138</v>
      </c>
      <c r="G29" t="s">
        <v>139</v>
      </c>
      <c r="H29" t="s">
        <v>140</v>
      </c>
      <c r="I29" t="s">
        <v>141</v>
      </c>
      <c r="J29" s="4" t="s">
        <v>260</v>
      </c>
      <c r="K29" s="5">
        <v>44964</v>
      </c>
      <c r="L29" s="5">
        <v>45121</v>
      </c>
      <c r="M29" t="s">
        <v>231</v>
      </c>
      <c r="N29">
        <v>7414.08</v>
      </c>
      <c r="O29">
        <v>44484.45</v>
      </c>
      <c r="R29" s="3" t="s">
        <v>293</v>
      </c>
      <c r="S29" s="5">
        <v>45031</v>
      </c>
      <c r="T29" s="5">
        <v>45031</v>
      </c>
    </row>
    <row r="30" spans="1:20" x14ac:dyDescent="0.25">
      <c r="A30" s="3">
        <v>2023</v>
      </c>
      <c r="B30" s="5">
        <v>44927</v>
      </c>
      <c r="C30" s="5">
        <v>45016</v>
      </c>
      <c r="D30" s="3" t="s">
        <v>58</v>
      </c>
      <c r="F30" t="s">
        <v>83</v>
      </c>
      <c r="G30" t="s">
        <v>142</v>
      </c>
      <c r="H30" t="s">
        <v>143</v>
      </c>
      <c r="I30" t="s">
        <v>144</v>
      </c>
      <c r="J30" s="4" t="s">
        <v>261</v>
      </c>
      <c r="K30" s="5">
        <v>44964</v>
      </c>
      <c r="L30" s="5">
        <v>45121</v>
      </c>
      <c r="M30" t="s">
        <v>232</v>
      </c>
      <c r="N30">
        <v>3699.49</v>
      </c>
      <c r="O30">
        <v>22196.959999999999</v>
      </c>
      <c r="R30" s="3" t="s">
        <v>293</v>
      </c>
      <c r="S30" s="5">
        <v>45031</v>
      </c>
      <c r="T30" s="5">
        <v>45031</v>
      </c>
    </row>
    <row r="31" spans="1:20" x14ac:dyDescent="0.25">
      <c r="A31" s="3">
        <v>2023</v>
      </c>
      <c r="B31" s="5">
        <v>44927</v>
      </c>
      <c r="C31" s="5">
        <v>45016</v>
      </c>
      <c r="D31" s="3" t="s">
        <v>58</v>
      </c>
      <c r="F31" t="s">
        <v>145</v>
      </c>
      <c r="G31" t="s">
        <v>146</v>
      </c>
      <c r="H31" t="s">
        <v>147</v>
      </c>
      <c r="I31" t="s">
        <v>148</v>
      </c>
      <c r="J31" s="4" t="s">
        <v>263</v>
      </c>
      <c r="K31" s="5">
        <v>44964</v>
      </c>
      <c r="L31" s="5">
        <v>45121</v>
      </c>
      <c r="M31" t="s">
        <v>262</v>
      </c>
      <c r="N31">
        <v>7010.64</v>
      </c>
      <c r="O31">
        <v>42063.87</v>
      </c>
      <c r="R31" s="3" t="s">
        <v>293</v>
      </c>
      <c r="S31" s="5">
        <v>45031</v>
      </c>
      <c r="T31" s="5">
        <v>45031</v>
      </c>
    </row>
    <row r="32" spans="1:20" x14ac:dyDescent="0.25">
      <c r="A32" s="3">
        <v>2023</v>
      </c>
      <c r="B32" s="5">
        <v>44927</v>
      </c>
      <c r="C32" s="5">
        <v>45016</v>
      </c>
      <c r="D32" s="3" t="s">
        <v>58</v>
      </c>
      <c r="F32" t="s">
        <v>149</v>
      </c>
      <c r="G32" t="s">
        <v>150</v>
      </c>
      <c r="H32" t="s">
        <v>151</v>
      </c>
      <c r="I32" t="s">
        <v>152</v>
      </c>
      <c r="J32" s="4" t="s">
        <v>265</v>
      </c>
      <c r="K32" s="5">
        <v>44964</v>
      </c>
      <c r="L32" s="5">
        <v>45121</v>
      </c>
      <c r="M32" t="s">
        <v>232</v>
      </c>
      <c r="N32">
        <v>3699.49</v>
      </c>
      <c r="O32">
        <v>22196.98</v>
      </c>
      <c r="R32" s="3" t="s">
        <v>293</v>
      </c>
      <c r="S32" s="5">
        <v>45031</v>
      </c>
      <c r="T32" s="5">
        <v>45031</v>
      </c>
    </row>
    <row r="33" spans="1:20" x14ac:dyDescent="0.25">
      <c r="A33" s="3">
        <v>2023</v>
      </c>
      <c r="B33" s="5">
        <v>44927</v>
      </c>
      <c r="C33" s="5">
        <v>45016</v>
      </c>
      <c r="D33" s="3" t="s">
        <v>58</v>
      </c>
      <c r="F33" t="s">
        <v>153</v>
      </c>
      <c r="G33" t="s">
        <v>154</v>
      </c>
      <c r="H33" t="s">
        <v>155</v>
      </c>
      <c r="I33" t="s">
        <v>156</v>
      </c>
      <c r="J33" s="4" t="s">
        <v>266</v>
      </c>
      <c r="K33" s="5">
        <v>44964</v>
      </c>
      <c r="L33" s="5">
        <v>45121</v>
      </c>
      <c r="M33" t="s">
        <v>264</v>
      </c>
      <c r="N33">
        <v>9330.5</v>
      </c>
      <c r="O33">
        <v>111965.94</v>
      </c>
      <c r="R33" s="3" t="s">
        <v>293</v>
      </c>
      <c r="S33" s="5">
        <v>45031</v>
      </c>
      <c r="T33" s="5">
        <v>45031</v>
      </c>
    </row>
    <row r="34" spans="1:20" x14ac:dyDescent="0.25">
      <c r="A34" s="3">
        <v>2023</v>
      </c>
      <c r="B34" s="5">
        <v>44927</v>
      </c>
      <c r="C34" s="5">
        <v>45016</v>
      </c>
      <c r="D34" s="3" t="s">
        <v>58</v>
      </c>
      <c r="F34" t="s">
        <v>157</v>
      </c>
      <c r="G34" t="s">
        <v>158</v>
      </c>
      <c r="H34" t="s">
        <v>159</v>
      </c>
      <c r="I34" t="s">
        <v>160</v>
      </c>
      <c r="J34" s="4" t="s">
        <v>268</v>
      </c>
      <c r="K34" s="5">
        <v>44964</v>
      </c>
      <c r="L34" s="5">
        <v>45121</v>
      </c>
      <c r="M34" t="s">
        <v>267</v>
      </c>
      <c r="N34">
        <v>1945.85</v>
      </c>
      <c r="O34">
        <v>11675.15</v>
      </c>
      <c r="R34" s="3" t="s">
        <v>293</v>
      </c>
      <c r="S34" s="5">
        <v>45031</v>
      </c>
      <c r="T34" s="5">
        <v>45031</v>
      </c>
    </row>
    <row r="35" spans="1:20" x14ac:dyDescent="0.25">
      <c r="A35" s="3">
        <v>2023</v>
      </c>
      <c r="B35" s="5">
        <v>44927</v>
      </c>
      <c r="C35" s="5">
        <v>45016</v>
      </c>
      <c r="D35" s="3" t="s">
        <v>58</v>
      </c>
      <c r="F35" t="s">
        <v>161</v>
      </c>
      <c r="G35" t="s">
        <v>162</v>
      </c>
      <c r="H35" t="s">
        <v>163</v>
      </c>
      <c r="I35" t="s">
        <v>164</v>
      </c>
      <c r="J35" s="4" t="s">
        <v>269</v>
      </c>
      <c r="K35" s="5">
        <v>44964</v>
      </c>
      <c r="L35" s="5">
        <v>45121</v>
      </c>
      <c r="M35" t="s">
        <v>232</v>
      </c>
      <c r="N35">
        <v>3849.4</v>
      </c>
      <c r="O35">
        <v>23096.41</v>
      </c>
      <c r="R35" s="3" t="s">
        <v>293</v>
      </c>
      <c r="S35" s="5">
        <v>45031</v>
      </c>
      <c r="T35" s="5">
        <v>45031</v>
      </c>
    </row>
    <row r="36" spans="1:20" x14ac:dyDescent="0.25">
      <c r="A36" s="3">
        <v>2023</v>
      </c>
      <c r="B36" s="5">
        <v>44927</v>
      </c>
      <c r="C36" s="5">
        <v>45016</v>
      </c>
      <c r="D36" s="3" t="s">
        <v>58</v>
      </c>
      <c r="F36" t="s">
        <v>165</v>
      </c>
      <c r="G36" t="s">
        <v>94</v>
      </c>
      <c r="H36" t="s">
        <v>166</v>
      </c>
      <c r="I36" t="s">
        <v>167</v>
      </c>
      <c r="J36" s="4" t="s">
        <v>273</v>
      </c>
      <c r="K36" s="5">
        <v>44964</v>
      </c>
      <c r="L36" s="5">
        <v>45121</v>
      </c>
      <c r="M36" t="s">
        <v>232</v>
      </c>
      <c r="N36">
        <v>3224.94</v>
      </c>
      <c r="O36">
        <v>19349.64</v>
      </c>
      <c r="R36" s="3" t="s">
        <v>293</v>
      </c>
      <c r="S36" s="5">
        <v>45031</v>
      </c>
      <c r="T36" s="5">
        <v>45031</v>
      </c>
    </row>
    <row r="37" spans="1:20" x14ac:dyDescent="0.25">
      <c r="A37" s="3">
        <v>2023</v>
      </c>
      <c r="B37" s="5">
        <v>44927</v>
      </c>
      <c r="C37" s="5">
        <v>45016</v>
      </c>
      <c r="D37" s="3" t="s">
        <v>58</v>
      </c>
      <c r="F37" t="s">
        <v>168</v>
      </c>
      <c r="G37" t="s">
        <v>169</v>
      </c>
      <c r="H37" t="s">
        <v>170</v>
      </c>
      <c r="I37" t="s">
        <v>171</v>
      </c>
      <c r="J37" s="4" t="s">
        <v>275</v>
      </c>
      <c r="K37" s="5">
        <v>44964</v>
      </c>
      <c r="L37" s="5">
        <v>45121</v>
      </c>
      <c r="M37" t="s">
        <v>270</v>
      </c>
      <c r="N37">
        <v>6349.57</v>
      </c>
      <c r="O37">
        <v>32097.439999999999</v>
      </c>
      <c r="R37" s="3" t="s">
        <v>293</v>
      </c>
      <c r="S37" s="5">
        <v>45031</v>
      </c>
      <c r="T37" s="5">
        <v>45031</v>
      </c>
    </row>
    <row r="38" spans="1:20" x14ac:dyDescent="0.25">
      <c r="A38" s="3">
        <v>2023</v>
      </c>
      <c r="B38" s="5">
        <v>44927</v>
      </c>
      <c r="C38" s="5">
        <v>45016</v>
      </c>
      <c r="D38" s="3" t="s">
        <v>58</v>
      </c>
      <c r="F38" t="s">
        <v>172</v>
      </c>
      <c r="G38" t="s">
        <v>173</v>
      </c>
      <c r="H38" t="s">
        <v>174</v>
      </c>
      <c r="I38" t="s">
        <v>175</v>
      </c>
      <c r="J38" s="4" t="s">
        <v>272</v>
      </c>
      <c r="K38" s="5">
        <v>44964</v>
      </c>
      <c r="L38" s="5">
        <v>45121</v>
      </c>
      <c r="M38" t="s">
        <v>271</v>
      </c>
      <c r="N38">
        <v>2390.0100000000002</v>
      </c>
      <c r="O38">
        <v>14340.1</v>
      </c>
      <c r="R38" s="3" t="s">
        <v>293</v>
      </c>
      <c r="S38" s="5">
        <v>45031</v>
      </c>
      <c r="T38" s="5">
        <v>45031</v>
      </c>
    </row>
    <row r="39" spans="1:20" x14ac:dyDescent="0.25">
      <c r="A39" s="3">
        <v>2023</v>
      </c>
      <c r="B39" s="5">
        <v>44927</v>
      </c>
      <c r="C39" s="5">
        <v>45016</v>
      </c>
      <c r="D39" s="3" t="s">
        <v>58</v>
      </c>
      <c r="F39" t="s">
        <v>176</v>
      </c>
      <c r="G39" t="s">
        <v>177</v>
      </c>
      <c r="H39" t="s">
        <v>178</v>
      </c>
      <c r="I39" t="s">
        <v>179</v>
      </c>
      <c r="J39" s="4" t="s">
        <v>274</v>
      </c>
      <c r="K39" s="5">
        <v>44964</v>
      </c>
      <c r="L39" s="5">
        <v>45121</v>
      </c>
      <c r="M39" t="s">
        <v>229</v>
      </c>
      <c r="N39">
        <v>2876.65</v>
      </c>
      <c r="O39">
        <v>17259.939999999999</v>
      </c>
      <c r="R39" s="3" t="s">
        <v>293</v>
      </c>
      <c r="S39" s="5">
        <v>45031</v>
      </c>
      <c r="T39" s="5">
        <v>45031</v>
      </c>
    </row>
    <row r="40" spans="1:20" x14ac:dyDescent="0.25">
      <c r="A40" s="3">
        <v>2023</v>
      </c>
      <c r="B40" s="5">
        <v>44927</v>
      </c>
      <c r="C40" s="5">
        <v>45016</v>
      </c>
      <c r="D40" s="3" t="s">
        <v>58</v>
      </c>
      <c r="F40" t="s">
        <v>180</v>
      </c>
      <c r="G40" t="s">
        <v>94</v>
      </c>
      <c r="H40" t="s">
        <v>166</v>
      </c>
      <c r="I40" t="s">
        <v>181</v>
      </c>
      <c r="J40" s="4" t="s">
        <v>277</v>
      </c>
      <c r="K40" s="5">
        <v>44964</v>
      </c>
      <c r="L40" s="5">
        <v>45121</v>
      </c>
      <c r="M40" t="s">
        <v>227</v>
      </c>
      <c r="N40">
        <v>4309.7299999999996</v>
      </c>
      <c r="O40">
        <v>25858.41</v>
      </c>
      <c r="R40" s="3" t="s">
        <v>293</v>
      </c>
      <c r="S40" s="5">
        <v>45031</v>
      </c>
      <c r="T40" s="5">
        <v>45031</v>
      </c>
    </row>
    <row r="41" spans="1:20" x14ac:dyDescent="0.25">
      <c r="A41" s="3">
        <v>2023</v>
      </c>
      <c r="B41" s="5">
        <v>44927</v>
      </c>
      <c r="C41" s="5">
        <v>45016</v>
      </c>
      <c r="D41" s="3" t="s">
        <v>58</v>
      </c>
      <c r="F41" t="s">
        <v>182</v>
      </c>
      <c r="G41" t="s">
        <v>183</v>
      </c>
      <c r="H41" t="s">
        <v>184</v>
      </c>
      <c r="I41" t="s">
        <v>185</v>
      </c>
      <c r="J41" s="4" t="s">
        <v>276</v>
      </c>
      <c r="K41" s="5">
        <v>44964</v>
      </c>
      <c r="L41" s="5">
        <v>45121</v>
      </c>
      <c r="M41" t="s">
        <v>267</v>
      </c>
      <c r="N41">
        <v>1945.86</v>
      </c>
      <c r="O41">
        <v>11675.16</v>
      </c>
      <c r="R41" s="3" t="s">
        <v>293</v>
      </c>
      <c r="S41" s="5">
        <v>45031</v>
      </c>
      <c r="T41" s="5">
        <v>45031</v>
      </c>
    </row>
    <row r="42" spans="1:20" x14ac:dyDescent="0.25">
      <c r="A42" s="3">
        <v>2023</v>
      </c>
      <c r="B42" s="5">
        <v>44927</v>
      </c>
      <c r="C42" s="5">
        <v>45016</v>
      </c>
      <c r="D42" s="3" t="s">
        <v>58</v>
      </c>
      <c r="F42" t="s">
        <v>186</v>
      </c>
      <c r="G42" t="s">
        <v>187</v>
      </c>
      <c r="H42" t="s">
        <v>183</v>
      </c>
      <c r="I42" t="s">
        <v>188</v>
      </c>
      <c r="J42" s="4" t="s">
        <v>278</v>
      </c>
      <c r="K42" s="5">
        <v>44964</v>
      </c>
      <c r="L42" s="5">
        <v>45121</v>
      </c>
      <c r="M42" t="s">
        <v>231</v>
      </c>
      <c r="N42">
        <v>7698.84</v>
      </c>
      <c r="O42">
        <v>46193.03</v>
      </c>
      <c r="R42" s="3" t="s">
        <v>293</v>
      </c>
      <c r="S42" s="5">
        <v>45031</v>
      </c>
      <c r="T42" s="5">
        <v>45031</v>
      </c>
    </row>
    <row r="43" spans="1:20" x14ac:dyDescent="0.25">
      <c r="A43" s="3">
        <v>2023</v>
      </c>
      <c r="B43" s="5">
        <v>44927</v>
      </c>
      <c r="C43" s="5">
        <v>45016</v>
      </c>
      <c r="D43" s="3" t="s">
        <v>58</v>
      </c>
      <c r="F43" t="s">
        <v>189</v>
      </c>
      <c r="G43" t="s">
        <v>190</v>
      </c>
      <c r="H43" t="s">
        <v>191</v>
      </c>
      <c r="I43" t="s">
        <v>192</v>
      </c>
      <c r="J43" s="4" t="s">
        <v>279</v>
      </c>
      <c r="K43" s="5">
        <v>44964</v>
      </c>
      <c r="L43" s="5">
        <v>45121</v>
      </c>
      <c r="M43" t="s">
        <v>267</v>
      </c>
      <c r="N43">
        <v>1945.85</v>
      </c>
      <c r="O43">
        <v>11675.15</v>
      </c>
      <c r="R43" s="3" t="s">
        <v>293</v>
      </c>
      <c r="S43" s="5">
        <v>45031</v>
      </c>
      <c r="T43" s="5">
        <v>45031</v>
      </c>
    </row>
    <row r="44" spans="1:20" x14ac:dyDescent="0.25">
      <c r="A44" s="3">
        <v>2023</v>
      </c>
      <c r="B44" s="5">
        <v>44927</v>
      </c>
      <c r="C44" s="5">
        <v>45016</v>
      </c>
      <c r="D44" s="3" t="s">
        <v>58</v>
      </c>
      <c r="F44" t="s">
        <v>193</v>
      </c>
      <c r="G44" t="s">
        <v>194</v>
      </c>
      <c r="H44" t="s">
        <v>195</v>
      </c>
      <c r="I44" t="s">
        <v>196</v>
      </c>
      <c r="J44" s="4" t="s">
        <v>280</v>
      </c>
      <c r="K44" s="5">
        <v>44964</v>
      </c>
      <c r="L44" s="5">
        <v>45121</v>
      </c>
      <c r="M44" t="s">
        <v>267</v>
      </c>
      <c r="N44">
        <v>2327.1</v>
      </c>
      <c r="O44">
        <v>13962.61</v>
      </c>
      <c r="R44" s="3" t="s">
        <v>293</v>
      </c>
      <c r="S44" s="5">
        <v>45031</v>
      </c>
      <c r="T44" s="5">
        <v>45031</v>
      </c>
    </row>
    <row r="45" spans="1:20" x14ac:dyDescent="0.25">
      <c r="A45" s="3">
        <v>2023</v>
      </c>
      <c r="B45" s="5">
        <v>44927</v>
      </c>
      <c r="C45" s="5">
        <v>45016</v>
      </c>
      <c r="D45" s="3" t="s">
        <v>58</v>
      </c>
      <c r="F45" t="s">
        <v>197</v>
      </c>
      <c r="G45" t="s">
        <v>198</v>
      </c>
      <c r="H45" t="s">
        <v>199</v>
      </c>
      <c r="I45" t="s">
        <v>200</v>
      </c>
      <c r="J45" s="4" t="s">
        <v>282</v>
      </c>
      <c r="K45" s="5">
        <v>44964</v>
      </c>
      <c r="L45" s="5">
        <v>45121</v>
      </c>
      <c r="M45" t="s">
        <v>232</v>
      </c>
      <c r="N45">
        <v>3807.15</v>
      </c>
      <c r="O45">
        <v>22842.92</v>
      </c>
      <c r="R45" s="3" t="s">
        <v>293</v>
      </c>
      <c r="S45" s="5">
        <v>45031</v>
      </c>
      <c r="T45" s="5">
        <v>45031</v>
      </c>
    </row>
    <row r="46" spans="1:20" x14ac:dyDescent="0.25">
      <c r="A46" s="3">
        <v>2023</v>
      </c>
      <c r="B46" s="5">
        <v>44927</v>
      </c>
      <c r="C46" s="5">
        <v>45016</v>
      </c>
      <c r="D46" s="3" t="s">
        <v>58</v>
      </c>
      <c r="F46" t="s">
        <v>201</v>
      </c>
      <c r="G46" t="s">
        <v>202</v>
      </c>
      <c r="H46" t="s">
        <v>203</v>
      </c>
      <c r="I46" t="s">
        <v>204</v>
      </c>
      <c r="J46" s="4" t="s">
        <v>281</v>
      </c>
      <c r="K46" s="5">
        <v>44964</v>
      </c>
      <c r="L46" s="5">
        <v>45121</v>
      </c>
      <c r="M46" t="s">
        <v>231</v>
      </c>
      <c r="N46">
        <v>7677.69</v>
      </c>
      <c r="O46">
        <v>46066.16</v>
      </c>
      <c r="R46" s="3" t="s">
        <v>293</v>
      </c>
      <c r="S46" s="5">
        <v>45031</v>
      </c>
      <c r="T46" s="5">
        <v>45031</v>
      </c>
    </row>
    <row r="47" spans="1:20" x14ac:dyDescent="0.25">
      <c r="A47" s="3">
        <v>2023</v>
      </c>
      <c r="B47" s="5">
        <v>44927</v>
      </c>
      <c r="C47" s="5">
        <v>45016</v>
      </c>
      <c r="D47" s="3" t="s">
        <v>58</v>
      </c>
      <c r="F47" t="s">
        <v>205</v>
      </c>
      <c r="G47" t="s">
        <v>206</v>
      </c>
      <c r="H47" t="s">
        <v>207</v>
      </c>
      <c r="I47" t="s">
        <v>208</v>
      </c>
      <c r="J47" s="4" t="s">
        <v>285</v>
      </c>
      <c r="K47" s="5">
        <v>44964</v>
      </c>
      <c r="L47" s="5">
        <v>45121</v>
      </c>
      <c r="M47" t="s">
        <v>283</v>
      </c>
      <c r="N47">
        <v>3362.95</v>
      </c>
      <c r="O47">
        <v>20177.73</v>
      </c>
      <c r="R47" s="3" t="s">
        <v>293</v>
      </c>
      <c r="S47" s="5">
        <v>45031</v>
      </c>
      <c r="T47" s="5">
        <v>45031</v>
      </c>
    </row>
    <row r="48" spans="1:20" x14ac:dyDescent="0.25">
      <c r="A48" s="3">
        <v>2023</v>
      </c>
      <c r="B48" s="5">
        <v>44927</v>
      </c>
      <c r="C48" s="5">
        <v>45016</v>
      </c>
      <c r="D48" s="3" t="s">
        <v>58</v>
      </c>
      <c r="F48" t="s">
        <v>209</v>
      </c>
      <c r="G48" t="s">
        <v>210</v>
      </c>
      <c r="H48" t="s">
        <v>211</v>
      </c>
      <c r="I48" t="s">
        <v>212</v>
      </c>
      <c r="J48" s="4" t="s">
        <v>284</v>
      </c>
      <c r="K48" s="5">
        <v>45017</v>
      </c>
      <c r="L48" s="5">
        <v>45076</v>
      </c>
      <c r="M48" t="s">
        <v>286</v>
      </c>
      <c r="N48">
        <v>7000</v>
      </c>
      <c r="O48">
        <v>21000</v>
      </c>
      <c r="R48" s="3" t="s">
        <v>293</v>
      </c>
      <c r="S48" s="5">
        <v>45031</v>
      </c>
      <c r="T48" s="5">
        <v>45031</v>
      </c>
    </row>
    <row r="49" spans="1:20" x14ac:dyDescent="0.25">
      <c r="A49" s="3">
        <v>2023</v>
      </c>
      <c r="B49" s="5">
        <v>44927</v>
      </c>
      <c r="C49" s="5">
        <v>45016</v>
      </c>
      <c r="D49" s="3" t="s">
        <v>58</v>
      </c>
      <c r="F49" t="s">
        <v>213</v>
      </c>
      <c r="G49" t="s">
        <v>214</v>
      </c>
      <c r="H49" t="s">
        <v>215</v>
      </c>
      <c r="I49" t="s">
        <v>216</v>
      </c>
      <c r="J49" s="4" t="s">
        <v>289</v>
      </c>
      <c r="K49" s="5">
        <v>44964</v>
      </c>
      <c r="L49" s="5">
        <v>45121</v>
      </c>
      <c r="M49" t="s">
        <v>287</v>
      </c>
      <c r="N49">
        <v>951.76</v>
      </c>
      <c r="O49">
        <v>5710.28</v>
      </c>
      <c r="R49" s="3" t="s">
        <v>293</v>
      </c>
      <c r="S49" s="5">
        <v>45031</v>
      </c>
      <c r="T49" s="5">
        <v>45031</v>
      </c>
    </row>
    <row r="50" spans="1:20" x14ac:dyDescent="0.25">
      <c r="A50" s="3">
        <v>2023</v>
      </c>
      <c r="B50" s="5">
        <v>44927</v>
      </c>
      <c r="C50" s="5">
        <v>45016</v>
      </c>
      <c r="D50" s="3" t="s">
        <v>59</v>
      </c>
      <c r="F50" t="s">
        <v>217</v>
      </c>
      <c r="G50" t="s">
        <v>218</v>
      </c>
      <c r="H50" t="s">
        <v>219</v>
      </c>
      <c r="I50" t="s">
        <v>220</v>
      </c>
      <c r="J50" s="4" t="s">
        <v>291</v>
      </c>
      <c r="K50" s="5">
        <v>44927</v>
      </c>
      <c r="L50" s="5">
        <v>45291</v>
      </c>
      <c r="N50">
        <v>13452.46</v>
      </c>
      <c r="O50">
        <v>161429</v>
      </c>
      <c r="R50" s="3" t="s">
        <v>293</v>
      </c>
      <c r="S50" s="5">
        <v>45031</v>
      </c>
      <c r="T50" s="5">
        <v>45031</v>
      </c>
    </row>
    <row r="51" spans="1:20" x14ac:dyDescent="0.25">
      <c r="A51" s="3">
        <v>2023</v>
      </c>
      <c r="B51" s="5">
        <v>44927</v>
      </c>
      <c r="C51" s="5">
        <v>45016</v>
      </c>
      <c r="D51" s="3" t="s">
        <v>59</v>
      </c>
      <c r="F51" t="s">
        <v>221</v>
      </c>
      <c r="G51" t="s">
        <v>222</v>
      </c>
      <c r="H51" t="s">
        <v>143</v>
      </c>
      <c r="I51" t="s">
        <v>223</v>
      </c>
      <c r="J51" s="4" t="s">
        <v>290</v>
      </c>
      <c r="K51" s="5">
        <v>44927</v>
      </c>
      <c r="L51" s="5">
        <v>45291</v>
      </c>
      <c r="N51">
        <v>13540.5</v>
      </c>
      <c r="O51">
        <v>162485</v>
      </c>
      <c r="R51" s="3" t="s">
        <v>293</v>
      </c>
      <c r="S51" s="5">
        <v>45031</v>
      </c>
      <c r="T51" s="5">
        <v>45031</v>
      </c>
    </row>
    <row r="52" spans="1:20" x14ac:dyDescent="0.25">
      <c r="A52" s="3">
        <v>2023</v>
      </c>
      <c r="B52" s="5">
        <v>44927</v>
      </c>
      <c r="C52" s="5">
        <v>45016</v>
      </c>
      <c r="D52" s="3" t="s">
        <v>58</v>
      </c>
      <c r="F52" t="s">
        <v>224</v>
      </c>
      <c r="G52" t="s">
        <v>225</v>
      </c>
      <c r="I52" t="s">
        <v>226</v>
      </c>
      <c r="J52" s="4" t="s">
        <v>292</v>
      </c>
      <c r="K52" s="5">
        <v>44964</v>
      </c>
      <c r="L52" s="5">
        <v>45121</v>
      </c>
      <c r="M52" t="s">
        <v>288</v>
      </c>
      <c r="N52">
        <v>1945.86</v>
      </c>
      <c r="O52">
        <v>11675.16</v>
      </c>
      <c r="R52" s="3" t="s">
        <v>293</v>
      </c>
      <c r="S52" s="5">
        <v>45031</v>
      </c>
      <c r="T52" s="5">
        <v>45031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5" r:id="rId27"/>
    <hyperlink ref="J38" r:id="rId28"/>
    <hyperlink ref="J36" r:id="rId29"/>
    <hyperlink ref="J39" r:id="rId30"/>
    <hyperlink ref="J37" r:id="rId31"/>
    <hyperlink ref="J41" r:id="rId32"/>
    <hyperlink ref="J42" r:id="rId33"/>
    <hyperlink ref="J43" r:id="rId34"/>
    <hyperlink ref="J44" r:id="rId35"/>
    <hyperlink ref="J46" r:id="rId36"/>
    <hyperlink ref="J45" r:id="rId37"/>
    <hyperlink ref="J48" r:id="rId38"/>
    <hyperlink ref="J47" r:id="rId39"/>
    <hyperlink ref="J49" r:id="rId40"/>
    <hyperlink ref="J51" r:id="rId41"/>
    <hyperlink ref="J50" r:id="rId42"/>
    <hyperlink ref="J52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2023-04-18T21:58:56Z</dcterms:created>
  <dcterms:modified xsi:type="dcterms:W3CDTF">2023-05-04T14:27:29Z</dcterms:modified>
</cp:coreProperties>
</file>