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\Documents\CONSEJO SUPERIOR\PLATAFORMA NACIONAL DE TRANSPARENCIA\2022\Trimestral\Cuarto trimestre 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<sst xmlns="http://schemas.openxmlformats.org/spreadsheetml/2006/main" count="105" uniqueCount="83">
  <si>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</si>
  <si>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</si>
  <si>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</si>
  <si>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</si>
  <si>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</si>
  <si>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</si>
  <si>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</si>
  <si>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</si>
  <si>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</si>
  <si>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</si>
  <si>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</si>
  <si>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</si>
  <si>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</si>
  <si>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</si>
  <si>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</si>
  <si>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</si>
  <si>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</si>
  <si>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</si>
  <si>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</si>
  <si>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</si>
  <si>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</si>
  <si>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</si>
  <si>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</si>
  <si>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</si>
  <si>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</si>
  <si>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</si>
  <si>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</si>
  <si>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</si>
  <si>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</si>
  <si>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</si>
  <si>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</si>
  <si>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</si>
  <si>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</si>
  <si>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</si>
  <si>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</si>
  <si>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</si>
  <si>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</si>
  <si>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</si>
  <si>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</si>
  <si>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</si>
  <si>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</si>
  <si>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</si>
  <si>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</si>
  <si>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</si>
  <si>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</si>
  <si>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</si>
  <si>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</si>
  <si>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</si>
  <si>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</si>
  <si>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</si>
  <si>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</si>
  <si>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</si>
  <si>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</si>
  <si>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</si>
  <si>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</si>
  <si>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</si>
  <si>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</si>
  <si>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</si>
  <si>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</si>
  <si>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</si>
  <si>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</si>
  <si>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</si>
  <si>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</si>
  <si>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</si>
  <si>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</si>
  <si>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</si>
  <si>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</si>
  <si>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</si>
  <si>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</si>
  <si>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</si>
  <si>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</si>
  <si>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Superación Académica e Intercambio Interinstitucional</t>
  </si>
  <si>
    <r>
      <t xml:space="preserve">UACAM, INDESALUD, COBACAM, ITESCHAM, CECYTE, UNACAR - </t>
    </r>
    <r>
      <rPr>
        <sz val="8"/>
        <color indexed="8"/>
        <rFont val="Arial Narrow"/>
        <family val="2"/>
      </rPr>
      <t>I.C.</t>
    </r>
  </si>
  <si>
    <t>Estatal</t>
  </si>
  <si>
    <t>Convenio de colaboración interinstitucional para la difusión de acciones de prevención y promoción de la salud</t>
  </si>
  <si>
    <t>Definir las bases y mecanismos de colaboración para la difusión de acciones de prevención y promoción de la salud en beneficio de la población en general del estado de Campeche y en especial de los jóvenes estudiantes</t>
  </si>
  <si>
    <t>SECRETARÍA DE MODERNIZACIÓN ADMINISTRATIVA E INNOVACIÓN GUBERNAMENTAL DEL ESTADO DE CAMPECHE</t>
  </si>
  <si>
    <t>El presente convenio tiene por objeto crear un marco de colaboración que establezca las bases y mecanismos de coordinación entre “las partes” para ampliar el sistema de interconexión remota con instituciones de nivel de educación superior para ampliar la cobertura de internet que permita atender a la población garantizando la equidad y la inclusión, brindando herramientas tecnológicas para garantizar el acceso a la educación</t>
  </si>
  <si>
    <t>Convenio Marco de Colaboración</t>
  </si>
  <si>
    <t xml:space="preserve">no publicado en medio oficial Esta información </t>
  </si>
  <si>
    <t xml:space="preserve">Secretaria General </t>
  </si>
  <si>
    <t>http://transparencia.instcamp.edu.mx/doctos/archivos/02db8e85/1.%20SECRETARIA%20DE%20SALUD.pdf</t>
  </si>
  <si>
    <t>http://transparencia.instcamp.edu.mx/doctos/archivos/02db8e85/2.Direcci%C3%B3n%20General%20de%20Innovaci%C3%B3n%20Gubernamental%208%20dic.pdf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</si>
</sst>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top" wrapText="1"/>
    </xf>
    <xf numFmtId="14" fontId="0" fillId="0" borderId="0" xfId="0" applyNumberFormat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8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02db8e85/2.Direcci%C3%B3n%20General%20de%20Innovaci%C3%B3n%20Gubernamental%208%20dic.pdf" TargetMode="External"/><Relationship Id="rId1" Type="http://schemas.openxmlformats.org/officeDocument/2006/relationships/hyperlink" Target="http://transparencia.instcamp.edu.mx/doctos/archivos/02db8e85/1.%20SECRETARIA%20DE%20SALU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topLeftCell="A2" zoomScale="60" zoomScaleNormal="50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1.28515625" customWidth="1"/>
    <col min="9" max="9" width="34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17.5" customHeight="1" x14ac:dyDescent="0.25">
      <c r="A8">
        <v>2022</v>
      </c>
      <c r="B8" s="3">
        <v>44835</v>
      </c>
      <c r="C8" s="3">
        <v>44926</v>
      </c>
      <c r="D8" s="12" t="s">
        <v>61</v>
      </c>
      <c r="E8" s="14" t="s">
        <v>74</v>
      </c>
      <c r="F8" s="17">
        <v>44840</v>
      </c>
      <c r="G8" s="18" t="s">
        <v>71</v>
      </c>
      <c r="H8" s="10">
        <v>1</v>
      </c>
      <c r="I8" s="19" t="s">
        <v>75</v>
      </c>
      <c r="J8" s="10" t="s">
        <v>73</v>
      </c>
      <c r="L8" s="3">
        <v>44840</v>
      </c>
      <c r="M8" s="3">
        <v>46301</v>
      </c>
      <c r="O8" s="20" t="s">
        <v>81</v>
      </c>
      <c r="Q8" s="11" t="s">
        <v>80</v>
      </c>
      <c r="R8" s="17">
        <v>44936</v>
      </c>
      <c r="T8" s="16" t="s">
        <v>79</v>
      </c>
    </row>
    <row r="9" spans="1:20" ht="232.5" customHeight="1" x14ac:dyDescent="0.25">
      <c r="A9">
        <v>2022</v>
      </c>
      <c r="B9" s="3">
        <v>44835</v>
      </c>
      <c r="C9" s="3">
        <v>44926</v>
      </c>
      <c r="D9" s="12" t="s">
        <v>61</v>
      </c>
      <c r="E9" s="13" t="s">
        <v>78</v>
      </c>
      <c r="F9" s="17">
        <v>44903</v>
      </c>
      <c r="G9" s="18" t="s">
        <v>71</v>
      </c>
      <c r="H9" s="10">
        <v>2</v>
      </c>
      <c r="I9" s="5" t="s">
        <v>77</v>
      </c>
      <c r="J9" s="10" t="s">
        <v>73</v>
      </c>
      <c r="L9" s="3">
        <v>44903</v>
      </c>
      <c r="M9" s="3">
        <v>46364</v>
      </c>
      <c r="O9" s="20" t="s">
        <v>82</v>
      </c>
      <c r="Q9" s="11" t="s">
        <v>80</v>
      </c>
      <c r="R9" s="17">
        <v>44936</v>
      </c>
      <c r="T9" s="15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72</v>
      </c>
    </row>
    <row r="5" spans="1:5" ht="25.5" x14ac:dyDescent="0.25">
      <c r="A5">
        <v>2</v>
      </c>
      <c r="B5" s="6" t="s">
        <v>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2022-03-30T14:15:58Z</dcterms:created>
  <dcterms:modified xsi:type="dcterms:W3CDTF">2023-01-10T18:44:43Z</dcterms:modified>
</cp:coreProperties>
</file>