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TRANSPARENCIA\2022\Trimestral\Segundo trimestre 2022\"/>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<sst xmlns="http://schemas.openxmlformats.org/spreadsheetml/2006/main" count="55" uniqueCount="46">
  <si>
    <t>45450</t>
  </si>
  <si>
    <t>TÍTULO</t>
  </si>
  <si>
    <t>NOMBRE CORTO</t>
  </si>
  <si>
    <t>DESCRIPCIÓN</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</si>
  <si>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</si>
  <si>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</si>
  <si>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</si>
  <si>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</si>
  <si>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</si>
  <si>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</si>
  <si>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</si>
  <si>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</si>
  <si>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</si>
  <si>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</si>
  <si>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</si>
  <si>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</si>
  <si>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</si>
  <si>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</si>
  <si>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</si>
  <si>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</si>
  <si>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</si>
  <si>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</si>
  <si>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</si>
  <si>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</si>
  <si>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</si>
  <si>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</si>
  <si>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</si>
  <si>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</si>
  <si>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</si>
  <si>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</si>
  <si>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</si>
  <si>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</si>
  <si>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</si>
  <si>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</si>
  <si>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</si>
  <si>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</si>
  <si>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</si>
  <si>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</si>
  <si>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</si>
  <si>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t>ACTAS DE SESIONES_OPINIONES Y RECOMENDACIONES DEL CONSEJO CONSULTIVO</t>
  </si>
  <si>
    <t xml:space="preserve">APROBACIÓN DEL ACTA DE LA SESIÓN ORDINARIA No.03 DEL MES DE MARZO DE 2022.
DESAHOGO DE LOS ASUNTOS PENDIENTES DE LAS COMISIONES PERMANENTES. RESUMEN GENERAL DE INGRESOS CORRESPONDIENTE AL MES DE FEBRERO DE 2022. PRESENTADO POR EL C.P. MANUEL SOLÍS DENEGRÍ, DIRECTOR INTERINO DE FINANZAS.
SOLICITUD PARA PAGO DE NÓMINA DE JUBILADOS DE LA PRIMERA QUINCENA DEL MES DE MAYO. 
PROYECTO DE LA SEXTA EDICIÓN DEL SEMINARIO DE TITULACIÓN EN LÍNEA DE LA ESCUELA DE CIENCIAS DE LA COMUNICACIÓN.
PROYECTO DE LA PRIMERA EDICIÓN DEL SEMINARIO DE TITULACIÓN EN LÍNEA DE LA ESCUELA DE TURISMO.
SOLICITUD PARA REVISAR LOS LINEAMIENTOS DE COMPRA Y VENTA DE LIBROS DE LA LIBRERÍA DEL I.C.
</t>
  </si>
  <si>
    <t xml:space="preserve">APROBACIÓN DEL ACTA DE LA SESIÓN ORDINARIA NO.04 DEL MES DE ABRIL DE 2022.
DESAHOGO DE LOS ASUNTOS PENDIENTES DE LAS COMISIONES PERMANENTES.
RESUMEN GENERAL DE INGRESOS CORRESPONDIENTE AL MES DE ABRIL DE 2022, REPORTE MENSUAL DE EGRESOS PAGADOS POR CAPÍTULO DEL GASTO CORRESPONDIENTE A LOS MESES DE ENERO, FEBRERO Y MARZO. TAMBIÉN SE SOLICITA AUTORIZACIÓN PARA PAGO DE APOYO ECONÓMICO. 
PROPUESTA DE LAS FECHAS PARA LANZAR LA CONVOCATORIA DE NUEVAS BECAS PARA EL CICLO ESCOLAR 2022-2023. 
SOLICITUD PARA REALIZAR EL PAGO DEL INCREMENTO SALARIAL AUTORIZADO Y SU RETROACTIVO A LOS TRABAJADORES DEL I.C.
PROPUESTA DE ACTUALIZACIÓN AL PLAN DE ESTUDIOS DE LA ESCUELA PREPARATORIA PROFR. RAMÓN BERZUNZA HERRERA.
SOLICITUD PARA CESIÓN DE DERECHOS A FAVOR DE LA C. ALEJANDRA MARGARITA PACHECO SOLIS.
</t>
  </si>
  <si>
    <t xml:space="preserve">APROBACIÓN DEL ACTA DE LA SESIÓN ORDINARIA NO.05 DEL MES DE MAYO DE 2022.
DESAHOGO DE LOS ASUNTOS PENDIENTES DE LAS COMISIONES PERMANENTES.
RESUMEN GENERAL DE INGRESOS CORRESPONDIENTE AL MES DE MAYO DE 2022, REPORTE MENSUAL DE EGRESOS PAGADOS POR CAPÍTULO DEL GASTO CORRESPONDIENTE A LOS MESES DE ABRIL Y MAYO. 
PRESENTA LA PROPUESTA DEL CATÁLOGO DE PRECIOS Y COSTOS PARA EL CICLO ESCOLAR 2022-2023.
DICTAMEN DE NUEVAS BECAS PARA EL CICLO ESCOLAR 2022- 2023.
PLAN DE AUSTERIDAD Y AHORRO 2022.
BAJA DE BIENES MUEBLES
PROPUESTA DE ACTUALIZACIÓN DEL REGLAMENTO DE LAS SALAS DE COMPUTO.
</t>
  </si>
  <si>
    <t>http://transparencia.instcamp.edu.mx/doctos/archivos/02db8e85/ACTA%20DE%20LA%20SESI%C3%93N%20ORDINARIA%20No.%2004-2022.pdf</t>
  </si>
  <si>
    <t>http://transparencia.instcamp.edu.mx/doctos/archivos/02db8e85/ACTA%20DE%20LA%20SESI%C3%93N%20ORDINARIA%20No.%2005-2022.pdf</t>
  </si>
  <si>
    <t>http://transparencia.instcamp.edu.mx/doctos/archivos/02db8e85/ACTA%20DE%20LA%20SESI%C3%93N%20ORDINARIA%20No.%2006-2022.pdf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</si>
</sst>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4">
    <xf numFmtId="0" fontId="0" fillId="0" borderId="0" xfId="0"/>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0" fillId="0" borderId="0" xfId="0" applyAlignment="1">
      <alignment vertical="center"/>
    </xf>
    <xf numFmtId="0" fontId="3" fillId="0" borderId="0" xfId="1" applyAlignment="1">
      <alignment horizontal="left" vertical="center"/>
    </xf>
    <xf numFmtId="0" fontId="0" fillId="0" borderId="0" xfId="0" applyAlignment="1">
      <alignment horizontal="center" vertical="center"/>
    </xf>
    <xf numFmtId="0" fontId="0" fillId="0" borderId="0" xfId="0" applyAlignment="1">
      <alignment horizontal="justify" vertical="center" wrapText="1"/>
    </xf>
    <xf numFmtId="0" fontId="5" fillId="0" borderId="0" xfId="0" applyFont="1" applyAlignment="1">
      <alignment horizontal="left" vertical="center" wrapText="1"/>
    </xf>
    <xf numFmtId="0" fontId="6" fillId="0" borderId="0" xfId="0" applyFont="1" applyAlignment="1">
      <alignment horizontal="justify"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view="pageBreakPreview" topLeftCell="F2" zoomScale="70" zoomScaleNormal="70" zoomScaleSheetLayoutView="70" workbookViewId="0">
      <selection activeCell="V17" sqref="V17"/>
    </sheetView>
  </sheetViews>
  <sheetFormatPr baseColWidth="10" defaultColWidth="9.140625" defaultRowHeight="15" x14ac:dyDescent="0.25"/>
  <cols>
    <col min="1" max="1" width="8" style="5" bestFit="1" customWidth="1"/>
    <col min="2" max="2" width="36.42578125" style="5" bestFit="1" customWidth="1"/>
    <col min="3" max="3" width="23.42578125" style="5" customWidth="1"/>
    <col min="4" max="4" width="19" style="5" customWidth="1"/>
    <col min="5" max="5" width="19.28515625" style="5" customWidth="1"/>
    <col min="6" max="6" width="101.5703125" style="5" customWidth="1"/>
    <col min="7" max="7" width="85.42578125" style="5" customWidth="1"/>
    <col min="8" max="8" width="37.28515625" style="5" customWidth="1"/>
    <col min="9" max="9" width="17.5703125" style="5" bestFit="1" customWidth="1"/>
    <col min="10" max="10" width="20" style="5" bestFit="1" customWidth="1"/>
    <col min="11" max="11" width="8" style="5" bestFit="1" customWidth="1"/>
    <col min="12" max="16384" width="9.140625" style="5"/>
  </cols>
  <sheetData>
    <row r="1" spans="1:11" hidden="1" x14ac:dyDescent="0.25">
      <c r="A1" s="5" t="s">
        <v>0</v>
      </c>
    </row>
    <row r="2" spans="1:11" x14ac:dyDescent="0.25">
      <c r="A2" s="11" t="s">
        <v>1</v>
      </c>
      <c r="B2" s="12"/>
      <c r="C2" s="12"/>
      <c r="D2" s="11" t="s">
        <v>2</v>
      </c>
      <c r="E2" s="12"/>
      <c r="F2" s="12"/>
      <c r="G2" s="11" t="s">
        <v>3</v>
      </c>
      <c r="H2" s="12"/>
      <c r="I2" s="12"/>
    </row>
    <row r="3" spans="1:11" x14ac:dyDescent="0.25">
      <c r="A3" s="13" t="s">
        <v>39</v>
      </c>
      <c r="B3" s="12"/>
      <c r="C3" s="12"/>
      <c r="D3" s="13" t="s">
        <v>4</v>
      </c>
      <c r="E3" s="12"/>
      <c r="F3" s="12"/>
      <c r="G3" s="13" t="s">
        <v>5</v>
      </c>
      <c r="H3" s="12"/>
      <c r="I3" s="12"/>
    </row>
    <row r="4" spans="1:11" hidden="1" x14ac:dyDescent="0.25">
      <c r="A4" s="5" t="s">
        <v>6</v>
      </c>
      <c r="B4" s="5" t="s">
        <v>7</v>
      </c>
      <c r="C4" s="5" t="s">
        <v>7</v>
      </c>
      <c r="D4" s="5" t="s">
        <v>8</v>
      </c>
      <c r="E4" s="5" t="s">
        <v>7</v>
      </c>
      <c r="F4" s="5" t="s">
        <v>9</v>
      </c>
      <c r="G4" s="5" t="s">
        <v>10</v>
      </c>
      <c r="H4" s="5" t="s">
        <v>9</v>
      </c>
      <c r="I4" s="5" t="s">
        <v>7</v>
      </c>
      <c r="J4" s="5" t="s">
        <v>11</v>
      </c>
      <c r="K4" s="5" t="s">
        <v>12</v>
      </c>
    </row>
    <row r="5" spans="1:11" hidden="1" x14ac:dyDescent="0.25">
      <c r="A5" s="5" t="s">
        <v>13</v>
      </c>
      <c r="B5" s="5" t="s">
        <v>14</v>
      </c>
      <c r="C5" s="5" t="s">
        <v>15</v>
      </c>
      <c r="D5" s="5" t="s">
        <v>16</v>
      </c>
      <c r="E5" s="5" t="s">
        <v>17</v>
      </c>
      <c r="F5" s="5" t="s">
        <v>18</v>
      </c>
      <c r="G5" s="5" t="s">
        <v>19</v>
      </c>
      <c r="H5" s="5" t="s">
        <v>20</v>
      </c>
      <c r="I5" s="5" t="s">
        <v>21</v>
      </c>
      <c r="J5" s="5" t="s">
        <v>22</v>
      </c>
      <c r="K5" s="5" t="s">
        <v>23</v>
      </c>
    </row>
    <row r="6" spans="1:11" x14ac:dyDescent="0.25">
      <c r="A6" s="11" t="s">
        <v>24</v>
      </c>
      <c r="B6" s="12"/>
      <c r="C6" s="12"/>
      <c r="D6" s="12"/>
      <c r="E6" s="12"/>
      <c r="F6" s="12"/>
      <c r="G6" s="12"/>
      <c r="H6" s="12"/>
      <c r="I6" s="12"/>
      <c r="J6" s="12"/>
      <c r="K6" s="12"/>
    </row>
    <row r="7" spans="1:11" ht="51" x14ac:dyDescent="0.25">
      <c r="A7" s="1" t="s">
        <v>25</v>
      </c>
      <c r="B7" s="1" t="s">
        <v>26</v>
      </c>
      <c r="C7" s="1" t="s">
        <v>27</v>
      </c>
      <c r="D7" s="1" t="s">
        <v>28</v>
      </c>
      <c r="E7" s="1" t="s">
        <v>29</v>
      </c>
      <c r="F7" s="1" t="s">
        <v>30</v>
      </c>
      <c r="G7" s="1" t="s">
        <v>31</v>
      </c>
      <c r="H7" s="1" t="s">
        <v>32</v>
      </c>
      <c r="I7" s="1" t="s">
        <v>33</v>
      </c>
      <c r="J7" s="1" t="s">
        <v>34</v>
      </c>
      <c r="K7" s="1" t="s">
        <v>35</v>
      </c>
    </row>
    <row r="8" spans="1:11" ht="208.5" customHeight="1" x14ac:dyDescent="0.25">
      <c r="A8" s="7">
        <v>2022</v>
      </c>
      <c r="B8" s="3">
        <v>44652</v>
      </c>
      <c r="C8" s="4">
        <v>44742</v>
      </c>
      <c r="D8" s="5" t="s">
        <v>36</v>
      </c>
      <c r="E8" s="2">
        <v>44679</v>
      </c>
      <c r="F8" s="9" t="s">
        <v>40</v>
      </c>
      <c r="G8" s="6" t="s">
        <v>43</v>
      </c>
      <c r="H8" s="5" t="s">
        <v>38</v>
      </c>
      <c r="I8" s="2">
        <v>44749</v>
      </c>
      <c r="J8" s="2">
        <v>44844</v>
      </c>
    </row>
    <row r="9" spans="1:11" ht="210.75" customHeight="1" x14ac:dyDescent="0.25">
      <c r="A9" s="7">
        <v>2022</v>
      </c>
      <c r="B9" s="3">
        <v>44652</v>
      </c>
      <c r="C9" s="4">
        <v>44742</v>
      </c>
      <c r="D9" s="5" t="s">
        <v>36</v>
      </c>
      <c r="E9" s="2">
        <v>44707</v>
      </c>
      <c r="F9" s="8" t="s">
        <v>41</v>
      </c>
      <c r="G9" s="6" t="s">
        <v>44</v>
      </c>
      <c r="H9" s="5" t="s">
        <v>38</v>
      </c>
      <c r="I9" s="2">
        <v>44749</v>
      </c>
      <c r="J9" s="2">
        <v>44844</v>
      </c>
    </row>
    <row r="10" spans="1:11" ht="157.5" customHeight="1" x14ac:dyDescent="0.25">
      <c r="A10" s="7">
        <v>2022</v>
      </c>
      <c r="B10" s="3">
        <v>44652</v>
      </c>
      <c r="C10" s="4">
        <v>44742</v>
      </c>
      <c r="D10" s="5" t="s">
        <v>36</v>
      </c>
      <c r="E10" s="2">
        <v>44742</v>
      </c>
      <c r="F10" s="10" t="s">
        <v>42</v>
      </c>
      <c r="G10" s="6" t="s">
        <v>45</v>
      </c>
      <c r="H10" s="5" t="s">
        <v>38</v>
      </c>
      <c r="I10" s="2">
        <v>44749</v>
      </c>
      <c r="J10" s="2">
        <v>44844</v>
      </c>
    </row>
  </sheetData>
  <mergeCells count="7">
    <mergeCell ref="A6:K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2019-11-11T18:13:05Z</dcterms:created>
  <dcterms:modified xsi:type="dcterms:W3CDTF">2022-10-12T18:54:28Z</dcterms:modified>
</cp:coreProperties>
</file>