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CONSEJO SUPERIOR\TRANSPARENCIA\2022\Trimestral\Tercer trimestre 2022\"/>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<sst xmlns="http://schemas.openxmlformats.org/spreadsheetml/2006/main" count="61" uniqueCount="50">
  <si>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</si>
  <si>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</si>
  <si>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</si>
  <si>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</si>
  <si>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</si>
  <si>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</si>
  <si>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</si>
  <si>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</si>
  <si>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</si>
  <si>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</si>
  <si>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</si>
  <si>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</si>
  <si>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</si>
  <si>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</si>
  <si>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</si>
  <si>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</si>
  <si>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</si>
  <si>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</si>
  <si>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</si>
  <si>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</si>
  <si>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</si>
  <si>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</si>
  <si>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</si>
  <si>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</si>
  <si>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</si>
  <si>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</si>
  <si>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</si>
  <si>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</si>
  <si>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</si>
  <si>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</si>
  <si>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</si>
  <si>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</si>
  <si>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</si>
  <si>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</si>
  <si>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</si>
  <si>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</si>
  <si>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</si>
  <si>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</si>
  <si>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</si>
  <si>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</si>
  <si>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</si>
  <si>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</si>
  <si>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</si>
  <si>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</si>
  <si>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t xml:space="preserve">APROBACIÓN DEL ACTA DE LA SESIÓN ORDINARIA NO. 06 DEL MES DE JUNIO DE 2022. 
DESAHOGO DE LOS DICTÁMENES DE LAS COMISIONES PERMANENTES. 
RESUMEN GENERAL DE INGRESOS CORRESPONDIENTE AL MES DE JUNIO DE 2022, REPORTE ANALÍTICO MENSUAL DE EGRESOS PAGADOS POR EL CAPÍTULO DEL GASTO CORRESPONDIENTE AL MES DE JUNIO DE 2022. 
 INFORME DEL COMITÉ DEL SISTEMA DE GESTIÓN ANTISOBORNO, CORRESPONDIENTE AL PERIODO ENERO-JUNIO DE 2022. 
SOLICITUD PARA CAMBIO DE IMPORTES EN EL TABULADOR DE PRECIOS DE LOS RUBROS 01 Y 02 DE LA MAESTRÍA EN CIENCIAS DE LA GASTRONOMÍA MEXICANA. 
PLANTILLAS EDUCATIVAS PARA EL CICLO ESCOLAR 2022-2023
PROPUESTA DEL CALENDARIO ESCOLAR PARA EL CICLO ESCOLAR 2022-2023.
</t>
  </si>
  <si>
    <t xml:space="preserve">APROBACIÓN DEL ACTA DE LA SESIÓN ORDINARIA NO. 07 DEL MES DE JULIO DE 2022. 
DESAHOGO DE LOS DICTÁMENES DE LAS COMISIONES PERMANENTES. 
RESUMEN GENERAL DE INGRESOS CORRESPONDIENTE AL MES DE JULIO DE 2022, REPORTE ANALÍTICO MENSUAL DE EGRESOS PAGADOS POR EL CAPÍTULO DEL GASTO CORRESPONDIENTE AL MES DE JULIO DE 2022. 
SOLICITUD DE APOYO ECONÓMICO PARA 7 JÓVENES QUE REALIZAN SERVICIOS SOCIAL Y PRACTICAS PROFESIONALES EN LAS DIVERSAS ÁREAS ADMINISTRATIVAS DEL INSTITUTO CAMPECHANO 
PROPUESTA DE MODIFICACIÓN DE LA TABLA QUE SE SEÑALA EN EL ARTÍCULO 40 DEL PLAN DE AUSTERIDAD Y AHORRO 2022. 
PROPUESTA DE LA CREACIÓN DE LA COMISIÓN DE ARTE. 
CAMBIO DE LOS PLANES DE ESTUDIOS DE LAS LICENCIATURAS PARA LA FORMACIÓN DE MAESTROS DE EDUCACIÓN BÁSICA, A PARTIR DEL CICLO ESCOLAR 2022-2023.
</t>
  </si>
  <si>
    <t xml:space="preserve">TOMA DE PROTESTA DE LOS NUEVOS INTEGRANTES REPRESENTANTES DE DOCENTES, PERIODO 2022-2024. 
TOMA DE PROTESTA DE LOS NUEVOS INTEGRANTES REPRESENTANTES DE ALUMNOS, PERIODO 2022-2024.
PROPUESTA PARA DESIGNAR A LA MTRA. ANA MARÍA PÉREZ ABREU LAVALLE COMO DECANA DEL BENEMÉRITO INSTITUTO CAMPECHANO.  
TOMA DE PROTESTA DE LA MTRA. ANA MARÍA PÉREZ ABREU LAVALLE COMO DECANA. 
APROBACIÓN DEL ACTA DE LA SESIÓN ORDINARIA NO. 08 DEL MES DE AGOSTO DE 2022. 
DESAHOGO DE LOS DICTÁMENES DE LAS COMISIONES PERMANENTES.
RESUMEN GENERAL DE INGRESOS CORRESPONDIENTE AL MES DE AGOSTO DE 2022, REPORTE ANALÍTICO MENSUAL DE EGRESOS, RELACIONADOS POR CAPÍTULO DEL GASTO, CORRESPONDIENTE AL MES DE AGOSTO DE 2022.
SOLICITUDES PRESENTADAS POR EL MTRO. LUIS FERNANDO GÓNGORA CARLO, DIRECTOR GENERAL DE ESTUDIOS DE POSGRADO E INVESTIGACIÓN SOBRE LA AUTORIZACIÓN DE LOS COSTOS PARA LA ESPECIALIDAD EN CIENCIAS DE LA GASTRONOMÍA MEXICANA. 
PROYECTO DEL CARNAVAL 2023.
SOLICITUD QUE REALIZA EL LIC. GERARDO MONTERO PÉREZ, RECTOR DEL INSTITUTO CAMPECHANO, SOBRE LA UNIDAD DE GENERO, JERÁRQUICAMENTE SE ENCUENTRE DE MANERA DIRECTA CON LA RECTORÍA DEL INSTITUTO CAMPECHANO. 
DICTAMEN EMITIDO POR EL COMITÉ QUE OTORGA LA MEDALLA “LIC. GUILLERMO GONZÁLEZ GALERA”.
</t>
  </si>
  <si>
    <t>http://transparencia.instcamp.edu.mx/doctos/archivos/02db8e85/ORDEN%20DEL%20D%C3%8DA%2013-07-2022.pdf</t>
  </si>
  <si>
    <t>http://transparencia.instcamp.edu.mx/doctos/archivos/02db8e85/ORDEN%20DEL%20D%C3%8DA%2026-08-2022.pdf</t>
  </si>
  <si>
    <t>http://transparencia.instcamp.edu.mx/doctos/archivos/02db8e85/ORDEN%20DEL%20D%C3%8DA%2029-09-2022.pdf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</si>
</sst>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4">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0" fontId="2" fillId="3" borderId="1" xfId="0" applyFont="1" applyFill="1" applyBorder="1" applyAlignment="1">
      <alignment horizontal="center" vertical="center" wrapText="1"/>
    </xf>
    <xf numFmtId="0" fontId="3" fillId="0" borderId="0" xfId="1" applyAlignment="1">
      <alignment horizontal="left" vertical="center"/>
    </xf>
    <xf numFmtId="0" fontId="5" fillId="0" borderId="0" xfId="0" applyFont="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justify"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topLeftCell="F2" zoomScale="70" zoomScaleNormal="60" zoomScaleSheetLayoutView="70" workbookViewId="0">
      <selection activeCell="I16" sqref="I16"/>
    </sheetView>
  </sheetViews>
  <sheetFormatPr baseColWidth="10" defaultColWidth="9.140625" defaultRowHeight="15" x14ac:dyDescent="0.25"/>
  <cols>
    <col min="1" max="1" width="8" style="2" bestFit="1" customWidth="1"/>
    <col min="2" max="2" width="36.42578125" style="2" bestFit="1" customWidth="1"/>
    <col min="3" max="3" width="30.28515625" style="2" customWidth="1"/>
    <col min="4" max="4" width="34.28515625" style="2" customWidth="1"/>
    <col min="5" max="5" width="16.42578125" style="2" customWidth="1"/>
    <col min="6" max="6" width="12.5703125" style="2" customWidth="1"/>
    <col min="7" max="7" width="17.7109375" style="2" customWidth="1"/>
    <col min="8" max="8" width="107.85546875" style="2" customWidth="1"/>
    <col min="9" max="9" width="100" style="2" customWidth="1"/>
    <col min="10" max="10" width="73.140625" style="2" bestFit="1" customWidth="1"/>
    <col min="11" max="11" width="17.5703125" style="2" bestFit="1" customWidth="1"/>
    <col min="12" max="12" width="20" style="2" bestFit="1" customWidth="1"/>
    <col min="13" max="13" width="8" style="2" bestFit="1" customWidth="1"/>
    <col min="14" max="16384" width="9.140625" style="2"/>
  </cols>
  <sheetData>
    <row r="1" spans="1:13" hidden="1" x14ac:dyDescent="0.25">
      <c r="A1" s="2" t="s">
        <v>0</v>
      </c>
    </row>
    <row r="2" spans="1:13" x14ac:dyDescent="0.25">
      <c r="A2" s="11" t="s">
        <v>1</v>
      </c>
      <c r="B2" s="12"/>
      <c r="C2" s="12"/>
      <c r="D2" s="11" t="s">
        <v>2</v>
      </c>
      <c r="E2" s="12"/>
      <c r="F2" s="12"/>
      <c r="G2" s="11" t="s">
        <v>3</v>
      </c>
      <c r="H2" s="12"/>
      <c r="I2" s="12"/>
    </row>
    <row r="3" spans="1:13" x14ac:dyDescent="0.25">
      <c r="A3" s="13" t="s">
        <v>43</v>
      </c>
      <c r="B3" s="12"/>
      <c r="C3" s="12"/>
      <c r="D3" s="13" t="s">
        <v>4</v>
      </c>
      <c r="E3" s="12"/>
      <c r="F3" s="12"/>
      <c r="G3" s="13" t="s">
        <v>5</v>
      </c>
      <c r="H3" s="12"/>
      <c r="I3" s="12"/>
    </row>
    <row r="4" spans="1:13"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11" t="s">
        <v>26</v>
      </c>
      <c r="B6" s="12"/>
      <c r="C6" s="12"/>
      <c r="D6" s="12"/>
      <c r="E6" s="12"/>
      <c r="F6" s="12"/>
      <c r="G6" s="12"/>
      <c r="H6" s="12"/>
      <c r="I6" s="12"/>
      <c r="J6" s="12"/>
      <c r="K6" s="12"/>
      <c r="L6" s="12"/>
      <c r="M6" s="12"/>
    </row>
    <row r="7" spans="1:13" ht="38.25" x14ac:dyDescent="0.25">
      <c r="A7" s="6" t="s">
        <v>27</v>
      </c>
      <c r="B7" s="6" t="s">
        <v>28</v>
      </c>
      <c r="C7" s="6" t="s">
        <v>29</v>
      </c>
      <c r="D7" s="6" t="s">
        <v>30</v>
      </c>
      <c r="E7" s="6" t="s">
        <v>31</v>
      </c>
      <c r="F7" s="6" t="s">
        <v>32</v>
      </c>
      <c r="G7" s="6" t="s">
        <v>33</v>
      </c>
      <c r="H7" s="6" t="s">
        <v>34</v>
      </c>
      <c r="I7" s="6" t="s">
        <v>35</v>
      </c>
      <c r="J7" s="6" t="s">
        <v>36</v>
      </c>
      <c r="K7" s="6" t="s">
        <v>37</v>
      </c>
      <c r="L7" s="6" t="s">
        <v>38</v>
      </c>
      <c r="M7" s="6" t="s">
        <v>39</v>
      </c>
    </row>
    <row r="8" spans="1:13" ht="195" customHeight="1" x14ac:dyDescent="0.25">
      <c r="A8" s="2">
        <v>2022</v>
      </c>
      <c r="B8" s="4">
        <v>44743</v>
      </c>
      <c r="C8" s="5">
        <v>44834</v>
      </c>
      <c r="D8" s="1">
        <v>44756</v>
      </c>
      <c r="E8" s="2" t="s">
        <v>40</v>
      </c>
      <c r="F8" s="3">
        <v>7</v>
      </c>
      <c r="G8" s="3">
        <v>7</v>
      </c>
      <c r="H8" s="8" t="s">
        <v>44</v>
      </c>
      <c r="I8" s="7" t="s">
        <v>47</v>
      </c>
      <c r="J8" s="2" t="s">
        <v>42</v>
      </c>
      <c r="K8" s="1">
        <v>44844</v>
      </c>
      <c r="L8" s="1">
        <v>44844</v>
      </c>
    </row>
    <row r="9" spans="1:13" ht="213" customHeight="1" x14ac:dyDescent="0.25">
      <c r="A9" s="2">
        <v>2022</v>
      </c>
      <c r="B9" s="4">
        <v>44743</v>
      </c>
      <c r="C9" s="5">
        <v>44834</v>
      </c>
      <c r="D9" s="1">
        <v>44799</v>
      </c>
      <c r="E9" s="2" t="s">
        <v>40</v>
      </c>
      <c r="F9" s="2">
        <v>8</v>
      </c>
      <c r="G9" s="2">
        <v>8</v>
      </c>
      <c r="H9" s="9" t="s">
        <v>45</v>
      </c>
      <c r="I9" s="7" t="s">
        <v>48</v>
      </c>
      <c r="J9" s="2" t="s">
        <v>42</v>
      </c>
      <c r="K9" s="1">
        <v>44844</v>
      </c>
      <c r="L9" s="1">
        <v>44844</v>
      </c>
    </row>
    <row r="10" spans="1:13" ht="258.75" customHeight="1" x14ac:dyDescent="0.25">
      <c r="A10" s="2">
        <v>2022</v>
      </c>
      <c r="B10" s="4">
        <v>44743</v>
      </c>
      <c r="C10" s="5">
        <v>44834</v>
      </c>
      <c r="D10" s="1">
        <v>44833</v>
      </c>
      <c r="E10" s="2" t="s">
        <v>40</v>
      </c>
      <c r="F10" s="2">
        <v>9</v>
      </c>
      <c r="G10" s="2">
        <v>9</v>
      </c>
      <c r="H10" s="10" t="s">
        <v>46</v>
      </c>
      <c r="I10" s="7" t="s">
        <v>49</v>
      </c>
      <c r="J10" s="2" t="s">
        <v>42</v>
      </c>
      <c r="K10" s="1">
        <v>44844</v>
      </c>
      <c r="L10" s="1">
        <v>44844</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2019-11-11T17:59:52Z</dcterms:created>
  <dcterms:modified xsi:type="dcterms:W3CDTF">2022-10-12T18:34:52Z</dcterms:modified>
</cp:coreProperties>
</file>