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2° TRIMESTRE 2022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<sst xmlns="http://schemas.openxmlformats.org/spreadsheetml/2006/main" count="133" uniqueCount="76">
  <si>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</si>
  <si>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</si>
  <si>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</si>
  <si>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</si>
  <si>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</si>
  <si>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</si>
  <si>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</si>
  <si>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</si>
  <si>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</si>
  <si>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</si>
  <si>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</si>
  <si>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</si>
  <si>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</si>
  <si>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</si>
  <si>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</si>
  <si>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</si>
  <si>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</si>
  <si>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</si>
  <si>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</si>
  <si>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</si>
  <si>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</si>
  <si>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</si>
  <si>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</si>
  <si>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</si>
  <si>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</si>
  <si>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</si>
  <si>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</si>
  <si>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</si>
  <si>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</si>
  <si>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</si>
  <si>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</si>
  <si>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</si>
  <si>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</si>
  <si>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</si>
  <si>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</si>
  <si>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</si>
  <si>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</si>
  <si>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</si>
  <si>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</si>
  <si>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</si>
  <si>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</si>
  <si>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</si>
  <si>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</si>
  <si>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</si>
  <si>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</si>
  <si>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</si>
  <si>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</si>
  <si>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</si>
  <si>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</si>
  <si>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</si>
  <si>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</si>
  <si>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</si>
  <si>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</si>
  <si>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</si>
  <si>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</si>
  <si>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</si>
  <si>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</si>
  <si>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</si>
  <si>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</si>
  <si>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 de Administración</t>
  </si>
  <si>
    <t>Unidad de Transparencia</t>
  </si>
  <si>
    <t xml:space="preserve">https://www.dropbox.com/scl/fi/x1rmzrzskic4z4ipopovo/ACTA-No.-1.docx?dl=0&amp;rlkey=vx6pgc6l0w0w7pnu749jfzg5m </t>
  </si>
  <si>
    <t xml:space="preserve">https://www.dropbox.com/scl/fi/zed20rvnl77814nak547x/ACTA-No-2-DE-ENERO.docx?dl=0&amp;rlkey=vegvh5x8lx5pfz0gk7ang2bdm </t>
  </si>
  <si>
    <t>Dirección de Recursos Humanos</t>
  </si>
  <si>
    <t xml:space="preserve">https://www.dropbox.com/scl/fi/tjk58ssn5hkuebfp7bea4/ACTA-003.docx?dl=0&amp;rlkey=q9k1u9c5ii7oji4qkkvv4f7je </t>
  </si>
  <si>
    <t>Dirección de Posgrado</t>
  </si>
  <si>
    <t xml:space="preserve">Unidad de Transparencia </t>
  </si>
  <si>
    <t xml:space="preserve">https://www.dropbox.com/scl/fi/cqbyshlrit2ll57fznzc8/ACTA-MARZO.docx?dl=0&amp;rlkey=bmra4e7vogy8mlbv8pslosnmo </t>
  </si>
  <si>
    <t xml:space="preserve">https://www.dropbox.com/scl/fi/hr42d6d3m3tru5l65jiy4/ACTA-5.docx?dl=0&amp;rlkey=guv6q6hfyuqjnath5kjrwdur7 </t>
  </si>
  <si>
    <t xml:space="preserve">https://www.dropbox.com/scl/fi/vyult0robt9xrrdqij69b/ACTA-6.docx?dl=0&amp;rlkey=9bx3byp1kvhscmt7eazx9v6vf </t>
  </si>
  <si>
    <t xml:space="preserve">https://www.dropbox.com/scl/fi/af9sk5y5q3s6co0f5i982/ACTA-N-MERO-7.docx?dl=0&amp;rlkey=y6lhoce5qbtt3pqqfxkei4j7h </t>
  </si>
  <si>
    <t xml:space="preserve">https://www.dropbox.com/scl/fi/wv59yqptq7lqw1arq9wxt/ACTA-N-MERO-8.docx?dl=0&amp;rlkey=tim78wwi1rewfsbruneyvhu3s </t>
  </si>
  <si>
    <t xml:space="preserve">https://www.dropbox.com/scl/fi/00of6nqny3moezustmfy3/ACTA-N-MERO-9.docx?dl=0&amp;rlkey=lvtzizb9xnumo12wr4720onx3 </t>
  </si>
  <si>
    <t xml:space="preserve">https://www.dropbox.com/scl/fi/qpphaan0ec5vzxq5d84gt/ACTA-10.docx?dl=0&amp;rlkey=dvhiobh7ngmxud3rc0z4ip3cp </t>
  </si>
  <si>
    <t xml:space="preserve">https://www.dropbox.com/scl/fi/34zm9fzk1uauo4zymediw/ACTA-11.docx?dl=0&amp;rlkey=86gr9sxbqz959pmn0atyzech9 </t>
  </si>
  <si>
    <t xml:space="preserve">https://www.dropbox.com/scl/fi/6sq50ydit04y5g9ovqy87/ACTA-12.docx?dl=0&amp;rlkey=vnwyh9nfot3oysvv8uvwdcrfk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</si>
</sst>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cl/fi/af9sk5y5q3s6co0f5i982/ACTA-N-MERO-7.docx?dl=0&amp;rlkey=y6lhoce5qbtt3pqqfxkei4j7h" TargetMode="External"/><Relationship Id="rId13" Type="http://schemas.openxmlformats.org/officeDocument/2006/relationships/hyperlink" Target="https://www.dropbox.com/scl/fi/6sq50ydit04y5g9ovqy87/ACTA-12.docx?dl=0&amp;rlkey=vnwyh9nfot3oysvv8uvwdcrfk" TargetMode="External"/><Relationship Id="rId3" Type="http://schemas.openxmlformats.org/officeDocument/2006/relationships/hyperlink" Target="https://www.dropbox.com/scl/fi/tjk58ssn5hkuebfp7bea4/ACTA-003.docx?dl=0&amp;rlkey=q9k1u9c5ii7oji4qkkvv4f7je" TargetMode="External"/><Relationship Id="rId7" Type="http://schemas.openxmlformats.org/officeDocument/2006/relationships/hyperlink" Target="https://www.dropbox.com/scl/fi/vyult0robt9xrrdqij69b/ACTA-6.docx?dl=0&amp;rlkey=9bx3byp1kvhscmt7eazx9v6vf" TargetMode="External"/><Relationship Id="rId12" Type="http://schemas.openxmlformats.org/officeDocument/2006/relationships/hyperlink" Target="https://www.dropbox.com/scl/fi/34zm9fzk1uauo4zymediw/ACTA-11.docx?dl=0&amp;rlkey=86gr9sxbqz959pmn0atyzech9" TargetMode="External"/><Relationship Id="rId2" Type="http://schemas.openxmlformats.org/officeDocument/2006/relationships/hyperlink" Target="https://www.dropbox.com/scl/fi/zed20rvnl77814nak547x/ACTA-No-2-DE-ENERO.docx?dl=0&amp;rlkey=vegvh5x8lx5pfz0gk7ang2bdm" TargetMode="External"/><Relationship Id="rId1" Type="http://schemas.openxmlformats.org/officeDocument/2006/relationships/hyperlink" Target="https://www.dropbox.com/scl/fi/x1rmzrzskic4z4ipopovo/ACTA-No.-1.docx?dl=0&amp;rlkey=vx6pgc6l0w0w7pnu749jfzg5m" TargetMode="External"/><Relationship Id="rId6" Type="http://schemas.openxmlformats.org/officeDocument/2006/relationships/hyperlink" Target="https://www.dropbox.com/scl/fi/hr42d6d3m3tru5l65jiy4/ACTA-5.docx?dl=0&amp;rlkey=guv6q6hfyuqjnath5kjrwdur7" TargetMode="External"/><Relationship Id="rId11" Type="http://schemas.openxmlformats.org/officeDocument/2006/relationships/hyperlink" Target="https://www.dropbox.com/scl/fi/qpphaan0ec5vzxq5d84gt/ACTA-10.docx?dl=0&amp;rlkey=dvhiobh7ngmxud3rc0z4ip3cp" TargetMode="External"/><Relationship Id="rId5" Type="http://schemas.openxmlformats.org/officeDocument/2006/relationships/hyperlink" Target="https://www.dropbox.com/scl/fi/cqbyshlrit2ll57fznzc8/ACTA-MARZO.docx?dl=0&amp;rlkey=bmra4e7vogy8mlbv8pslosnmo" TargetMode="External"/><Relationship Id="rId10" Type="http://schemas.openxmlformats.org/officeDocument/2006/relationships/hyperlink" Target="https://www.dropbox.com/scl/fi/00of6nqny3moezustmfy3/ACTA-N-MERO-9.docx?dl=0&amp;rlkey=lvtzizb9xnumo12wr4720onx3" TargetMode="External"/><Relationship Id="rId4" Type="http://schemas.openxmlformats.org/officeDocument/2006/relationships/hyperlink" Target="https://www.dropbox.com/scl/fi/tjk58ssn5hkuebfp7bea4/ACTA-003.docx?dl=0&amp;rlkey=q9k1u9c5ii7oji4qkkvv4f7je" TargetMode="External"/><Relationship Id="rId9" Type="http://schemas.openxmlformats.org/officeDocument/2006/relationships/hyperlink" Target="https://www.dropbox.com/scl/fi/wv59yqptq7lqw1arq9wxt/ACTA-N-MERO-8.docx?dl=0&amp;rlkey=tim78wwi1rewfsbruneyvhu3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44652</v>
      </c>
      <c r="C8" s="5">
        <v>44742</v>
      </c>
      <c r="D8">
        <v>1</v>
      </c>
      <c r="E8" s="5">
        <v>44575</v>
      </c>
      <c r="F8" s="5">
        <v>40081600000122</v>
      </c>
      <c r="G8" s="5">
        <v>1</v>
      </c>
      <c r="H8" t="s">
        <v>59</v>
      </c>
      <c r="J8" t="s">
        <v>53</v>
      </c>
      <c r="K8" t="s">
        <v>56</v>
      </c>
      <c r="L8" s="6" t="s">
        <v>61</v>
      </c>
      <c r="M8" t="s">
        <v>60</v>
      </c>
      <c r="N8" s="5">
        <v>44747</v>
      </c>
      <c r="O8" s="5">
        <v>44747</v>
      </c>
    </row>
    <row r="9" spans="1:16" x14ac:dyDescent="0.25">
      <c r="A9">
        <v>2022</v>
      </c>
      <c r="B9" s="5">
        <v>44652</v>
      </c>
      <c r="C9" s="5">
        <v>44742</v>
      </c>
      <c r="D9">
        <v>2</v>
      </c>
      <c r="E9" s="5">
        <v>44575</v>
      </c>
      <c r="F9" s="5">
        <v>40081600000222</v>
      </c>
      <c r="G9" s="5">
        <v>2</v>
      </c>
      <c r="H9" t="s">
        <v>59</v>
      </c>
      <c r="J9" t="s">
        <v>53</v>
      </c>
      <c r="K9" t="s">
        <v>56</v>
      </c>
      <c r="L9" s="6" t="s">
        <v>62</v>
      </c>
      <c r="M9" t="s">
        <v>60</v>
      </c>
      <c r="N9" s="5">
        <v>44747</v>
      </c>
      <c r="O9" s="5">
        <v>44747</v>
      </c>
    </row>
    <row r="10" spans="1:16" x14ac:dyDescent="0.25">
      <c r="A10">
        <v>2022</v>
      </c>
      <c r="B10" s="5">
        <v>44652</v>
      </c>
      <c r="C10" s="5">
        <v>44742</v>
      </c>
      <c r="D10">
        <v>3</v>
      </c>
      <c r="E10" s="5">
        <v>44620</v>
      </c>
      <c r="F10" s="5">
        <v>40081600000322</v>
      </c>
      <c r="G10" s="5">
        <v>3</v>
      </c>
      <c r="H10" t="s">
        <v>63</v>
      </c>
      <c r="J10" t="s">
        <v>53</v>
      </c>
      <c r="K10" t="s">
        <v>56</v>
      </c>
      <c r="L10" s="6" t="s">
        <v>64</v>
      </c>
      <c r="M10" t="s">
        <v>60</v>
      </c>
      <c r="N10" s="5">
        <v>44747</v>
      </c>
      <c r="O10" s="5">
        <v>44747</v>
      </c>
    </row>
    <row r="11" spans="1:16" x14ac:dyDescent="0.25">
      <c r="A11">
        <v>2022</v>
      </c>
      <c r="B11" s="5">
        <v>44652</v>
      </c>
      <c r="C11" s="5">
        <v>44742</v>
      </c>
      <c r="D11">
        <v>3</v>
      </c>
      <c r="E11" s="5">
        <v>44620</v>
      </c>
      <c r="F11" s="7">
        <v>40081600000422</v>
      </c>
      <c r="G11" s="7">
        <v>3</v>
      </c>
      <c r="H11" t="s">
        <v>65</v>
      </c>
      <c r="J11" t="s">
        <v>53</v>
      </c>
      <c r="K11" t="s">
        <v>56</v>
      </c>
      <c r="L11" s="6" t="s">
        <v>64</v>
      </c>
      <c r="M11" t="s">
        <v>60</v>
      </c>
      <c r="N11" s="5">
        <v>44747</v>
      </c>
      <c r="O11" s="5">
        <v>44747</v>
      </c>
    </row>
    <row r="12" spans="1:16" x14ac:dyDescent="0.25">
      <c r="A12">
        <v>2022</v>
      </c>
      <c r="B12" s="5">
        <v>44652</v>
      </c>
      <c r="C12" s="5">
        <v>44742</v>
      </c>
      <c r="D12">
        <v>4</v>
      </c>
      <c r="E12" s="5">
        <v>44622</v>
      </c>
      <c r="F12" s="7">
        <v>40081600000522</v>
      </c>
      <c r="G12" s="7">
        <v>4</v>
      </c>
      <c r="H12" t="s">
        <v>60</v>
      </c>
      <c r="J12" t="s">
        <v>53</v>
      </c>
      <c r="K12" t="s">
        <v>56</v>
      </c>
      <c r="L12" s="6" t="s">
        <v>67</v>
      </c>
      <c r="M12" t="s">
        <v>66</v>
      </c>
      <c r="N12" s="5">
        <v>44747</v>
      </c>
      <c r="O12" s="5">
        <v>44747</v>
      </c>
    </row>
    <row r="13" spans="1:16" x14ac:dyDescent="0.25">
      <c r="A13">
        <v>2022</v>
      </c>
      <c r="B13" s="5">
        <v>44652</v>
      </c>
      <c r="C13" s="5">
        <v>44742</v>
      </c>
      <c r="D13">
        <v>5</v>
      </c>
      <c r="E13" s="5">
        <v>44655</v>
      </c>
      <c r="F13" s="7">
        <v>40081600000622</v>
      </c>
      <c r="G13" s="7">
        <v>5</v>
      </c>
      <c r="H13" t="s">
        <v>59</v>
      </c>
      <c r="J13" t="s">
        <v>53</v>
      </c>
      <c r="K13" t="s">
        <v>56</v>
      </c>
      <c r="L13" s="6" t="s">
        <v>68</v>
      </c>
      <c r="M13" t="s">
        <v>60</v>
      </c>
      <c r="N13" s="5">
        <v>44747</v>
      </c>
      <c r="O13" s="5">
        <v>44747</v>
      </c>
    </row>
    <row r="14" spans="1:16" x14ac:dyDescent="0.25">
      <c r="A14">
        <v>2022</v>
      </c>
      <c r="B14" s="5">
        <v>44652</v>
      </c>
      <c r="C14" s="5">
        <v>44742</v>
      </c>
      <c r="D14">
        <v>6</v>
      </c>
      <c r="E14" s="5">
        <v>44664</v>
      </c>
      <c r="F14" s="7">
        <v>40081600000722</v>
      </c>
      <c r="G14" s="7">
        <v>6</v>
      </c>
      <c r="H14" t="s">
        <v>59</v>
      </c>
      <c r="J14" t="s">
        <v>53</v>
      </c>
      <c r="K14" t="s">
        <v>56</v>
      </c>
      <c r="L14" s="6" t="s">
        <v>69</v>
      </c>
      <c r="M14" t="s">
        <v>60</v>
      </c>
      <c r="N14" s="5">
        <v>44747</v>
      </c>
      <c r="O14" s="5">
        <v>44747</v>
      </c>
    </row>
    <row r="15" spans="1:16" x14ac:dyDescent="0.25">
      <c r="A15">
        <v>2022</v>
      </c>
      <c r="B15" s="5">
        <v>44652</v>
      </c>
      <c r="C15" s="5">
        <v>44742</v>
      </c>
      <c r="D15">
        <v>7</v>
      </c>
      <c r="E15" s="5">
        <v>44701</v>
      </c>
      <c r="F15" s="7">
        <v>40081600000822</v>
      </c>
      <c r="G15" s="7">
        <v>7</v>
      </c>
      <c r="H15" t="s">
        <v>60</v>
      </c>
      <c r="J15" t="s">
        <v>53</v>
      </c>
      <c r="K15" t="s">
        <v>56</v>
      </c>
      <c r="L15" s="6" t="s">
        <v>70</v>
      </c>
      <c r="M15" t="s">
        <v>60</v>
      </c>
      <c r="N15" s="5">
        <v>44747</v>
      </c>
      <c r="O15" s="5">
        <v>44747</v>
      </c>
    </row>
    <row r="16" spans="1:16" x14ac:dyDescent="0.25">
      <c r="A16">
        <v>2022</v>
      </c>
      <c r="B16" s="5">
        <v>44652</v>
      </c>
      <c r="C16" s="5">
        <v>44742</v>
      </c>
      <c r="D16">
        <v>8</v>
      </c>
      <c r="E16" s="5">
        <v>44707</v>
      </c>
      <c r="F16" s="7">
        <v>40081600000922</v>
      </c>
      <c r="G16" s="7">
        <v>8</v>
      </c>
      <c r="H16" t="s">
        <v>60</v>
      </c>
      <c r="J16" t="s">
        <v>53</v>
      </c>
      <c r="K16" t="s">
        <v>56</v>
      </c>
      <c r="L16" s="6" t="s">
        <v>71</v>
      </c>
      <c r="M16" t="s">
        <v>60</v>
      </c>
      <c r="N16" s="5">
        <v>44747</v>
      </c>
      <c r="O16" s="5">
        <v>44747</v>
      </c>
    </row>
    <row r="17" spans="1:15" x14ac:dyDescent="0.25">
      <c r="A17">
        <v>2022</v>
      </c>
      <c r="B17" s="5">
        <v>44652</v>
      </c>
      <c r="C17" s="5">
        <v>44742</v>
      </c>
      <c r="D17">
        <v>9</v>
      </c>
      <c r="E17" s="5">
        <v>44712</v>
      </c>
      <c r="F17" s="7">
        <v>40081600001022</v>
      </c>
      <c r="G17" s="7">
        <v>9</v>
      </c>
      <c r="H17" t="s">
        <v>63</v>
      </c>
      <c r="J17" t="s">
        <v>53</v>
      </c>
      <c r="K17" t="s">
        <v>56</v>
      </c>
      <c r="L17" s="6" t="s">
        <v>72</v>
      </c>
      <c r="M17" t="s">
        <v>60</v>
      </c>
      <c r="N17" s="5">
        <v>44747</v>
      </c>
      <c r="O17" s="5">
        <v>44747</v>
      </c>
    </row>
    <row r="18" spans="1:15" x14ac:dyDescent="0.25">
      <c r="A18">
        <v>2022</v>
      </c>
      <c r="B18" s="5">
        <v>44652</v>
      </c>
      <c r="C18" s="5">
        <v>44742</v>
      </c>
      <c r="D18">
        <v>10</v>
      </c>
      <c r="E18" s="5">
        <v>44714</v>
      </c>
      <c r="F18" s="7">
        <v>40081600001122</v>
      </c>
      <c r="G18" s="7">
        <v>10</v>
      </c>
      <c r="H18" t="s">
        <v>60</v>
      </c>
      <c r="J18" t="s">
        <v>53</v>
      </c>
      <c r="K18" t="s">
        <v>56</v>
      </c>
      <c r="L18" s="6" t="s">
        <v>73</v>
      </c>
      <c r="M18" t="s">
        <v>60</v>
      </c>
      <c r="N18" s="5">
        <v>44747</v>
      </c>
      <c r="O18" s="5">
        <v>44747</v>
      </c>
    </row>
    <row r="19" spans="1:15" x14ac:dyDescent="0.25">
      <c r="A19">
        <v>2022</v>
      </c>
      <c r="B19" s="5">
        <v>44652</v>
      </c>
      <c r="C19" s="5">
        <v>44742</v>
      </c>
      <c r="D19">
        <v>11</v>
      </c>
      <c r="E19" s="5">
        <v>44718</v>
      </c>
      <c r="F19" s="7">
        <v>40081600001222</v>
      </c>
      <c r="G19" s="7">
        <v>11</v>
      </c>
      <c r="H19" t="s">
        <v>60</v>
      </c>
      <c r="J19" t="s">
        <v>53</v>
      </c>
      <c r="K19" t="s">
        <v>56</v>
      </c>
      <c r="L19" s="6" t="s">
        <v>74</v>
      </c>
      <c r="M19" t="s">
        <v>60</v>
      </c>
      <c r="N19" s="5">
        <v>44747</v>
      </c>
      <c r="O19" s="5">
        <v>44747</v>
      </c>
    </row>
    <row r="20" spans="1:15" x14ac:dyDescent="0.25">
      <c r="A20">
        <v>2022</v>
      </c>
      <c r="B20" s="5">
        <v>44652</v>
      </c>
      <c r="C20" s="5">
        <v>44742</v>
      </c>
      <c r="D20">
        <v>12</v>
      </c>
      <c r="E20" s="5">
        <v>44721</v>
      </c>
      <c r="F20" s="7">
        <v>40081600001322</v>
      </c>
      <c r="G20" s="7">
        <v>12</v>
      </c>
      <c r="H20" t="s">
        <v>63</v>
      </c>
      <c r="J20" t="s">
        <v>53</v>
      </c>
      <c r="K20" t="s">
        <v>56</v>
      </c>
      <c r="L20" s="6" t="s">
        <v>75</v>
      </c>
      <c r="M20" t="s">
        <v>60</v>
      </c>
      <c r="N20" s="5">
        <v>44747</v>
      </c>
      <c r="O20" s="5">
        <v>44747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2022-06-21T13:12:45Z</dcterms:created>
  <dcterms:modified xsi:type="dcterms:W3CDTF">2022-07-05T13:27:39Z</dcterms:modified>
</cp:coreProperties>
</file>