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<sst xmlns="http://schemas.openxmlformats.org/spreadsheetml/2006/main" count="49" uniqueCount="49">
  <si>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</si>
  <si>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</si>
  <si>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</si>
  <si>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</si>
  <si>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</si>
  <si>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</si>
  <si>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</si>
  <si>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</si>
  <si>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</si>
  <si>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</si>
  <si>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</si>
  <si>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</si>
  <si>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</si>
  <si>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</si>
  <si>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</si>
  <si>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</si>
  <si>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</si>
  <si>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</si>
  <si>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</si>
  <si>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</si>
  <si>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</si>
  <si>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</si>
  <si>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</si>
  <si>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</si>
  <si>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</si>
  <si>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</si>
  <si>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</si>
  <si>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</si>
  <si>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</si>
  <si>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</si>
  <si>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</si>
  <si>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</si>
  <si>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</si>
  <si>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</si>
  <si>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</si>
  <si>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 Campechano (a)</t>
  </si>
  <si>
    <t>Del 1 de Enero al 30 de Junio de 2021 (b)</t>
  </si>
  <si>
    <t>Autorizó</t>
  </si>
  <si>
    <t>Revisó</t>
  </si>
  <si>
    <t>Elaboró</t>
  </si>
  <si>
    <t>________________________________</t>
  </si>
  <si>
    <t>______________________________________</t>
  </si>
  <si>
    <t>_______________________________</t>
  </si>
  <si>
    <t>L.A.E. Gerardo Montero Pérez</t>
  </si>
  <si>
    <t>C.P. Manuel Solís Denegri</t>
  </si>
  <si>
    <t>C.P. Merly Noemi Montejo González</t>
  </si>
  <si>
    <t>Rector</t>
  </si>
  <si>
    <t>Director General Interino de Finanzas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</si>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</sst>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21" fillId="34" borderId="0" xfId="0" applyFont="1" applyFill="1" applyAlignment="1" applyProtection="1">
      <alignment horizontal="center" vertical="top" wrapText="1"/>
      <protection locked="0"/>
    </xf>
    <xf numFmtId="0" fontId="43" fillId="0" borderId="0" xfId="0" applyFont="1" applyAlignment="1">
      <alignment horizontal="center"/>
    </xf>
    <xf numFmtId="0" fontId="21" fillId="35" borderId="0" xfId="0" applyFont="1" applyFill="1" applyAlignment="1" applyProtection="1">
      <alignment vertical="top" wrapText="1"/>
      <protection locked="0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21" fillId="35" borderId="0" xfId="0" applyFont="1" applyFill="1" applyAlignment="1">
      <alignment vertical="top"/>
    </xf>
    <xf numFmtId="43" fontId="21" fillId="35" borderId="0" xfId="47" applyFont="1" applyFill="1" applyBorder="1" applyAlignment="1">
      <alignment/>
    </xf>
    <xf numFmtId="0" fontId="21" fillId="35" borderId="0" xfId="0" applyFont="1" applyFill="1" applyAlignment="1" applyProtection="1">
      <alignment/>
      <protection locked="0"/>
    </xf>
    <xf numFmtId="0" fontId="0" fillId="0" borderId="0" xfId="0" applyBorder="1" applyAlignment="1">
      <alignment horizontal="center"/>
    </xf>
    <xf numFmtId="43" fontId="21" fillId="35" borderId="0" xfId="47" applyFont="1" applyFill="1" applyBorder="1" applyAlignment="1" applyProtection="1">
      <alignment/>
      <protection locked="0"/>
    </xf>
    <xf numFmtId="43" fontId="21" fillId="35" borderId="0" xfId="47" applyFont="1" applyFill="1" applyBorder="1" applyAlignment="1" applyProtection="1">
      <alignment horizontal="center"/>
      <protection locked="0"/>
    </xf>
    <xf numFmtId="0" fontId="44" fillId="34" borderId="0" xfId="0" applyFont="1" applyFill="1" applyBorder="1" applyAlignment="1" applyProtection="1">
      <alignment horizontal="center"/>
      <protection locked="0"/>
    </xf>
    <xf numFmtId="0" fontId="23" fillId="35" borderId="0" xfId="0" applyFont="1" applyFill="1" applyAlignment="1" applyProtection="1">
      <alignment/>
      <protection locked="0"/>
    </xf>
    <xf numFmtId="0" fontId="44" fillId="0" borderId="0" xfId="0" applyFont="1" applyBorder="1" applyAlignment="1">
      <alignment horizontal="center"/>
    </xf>
    <xf numFmtId="0" fontId="21" fillId="34" borderId="0" xfId="0" applyFont="1" applyFill="1" applyAlignment="1" applyProtection="1">
      <alignment horizontal="center" vertical="top"/>
      <protection locked="0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1</xdr:row>
      <xdr:rowOff>85725</xdr:rowOff>
    </xdr:from>
    <xdr:to>
      <xdr:col>11</xdr:col>
      <xdr:colOff>895350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285750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628650</xdr:colOff>
      <xdr:row>4</xdr:row>
      <xdr:rowOff>190500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71450"/>
          <a:ext cx="552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tabSelected="1" zoomScalePageLayoutView="0" workbookViewId="0" topLeftCell="A1">
      <selection activeCell="B4" sqref="B4:L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spans="2:9" ht="14.25">
      <c r="B24" s="19" t="s">
        <v>37</v>
      </c>
      <c r="C24" s="20"/>
      <c r="E24" s="19" t="s">
        <v>38</v>
      </c>
      <c r="F24" s="21"/>
      <c r="G24" s="22"/>
      <c r="I24" s="23" t="s">
        <v>39</v>
      </c>
    </row>
    <row r="25" spans="3:9" ht="14.25">
      <c r="C25" s="24"/>
      <c r="E25" s="25"/>
      <c r="F25" s="26"/>
      <c r="G25" s="22"/>
      <c r="I25" s="26"/>
    </row>
    <row r="26" spans="2:9" ht="14.25">
      <c r="B26" s="27" t="s">
        <v>40</v>
      </c>
      <c r="C26" s="28"/>
      <c r="E26" s="29" t="s">
        <v>41</v>
      </c>
      <c r="F26" s="28"/>
      <c r="G26" s="22"/>
      <c r="I26" s="29" t="s">
        <v>42</v>
      </c>
    </row>
    <row r="27" spans="2:9" ht="14.25">
      <c r="B27" s="30" t="s">
        <v>43</v>
      </c>
      <c r="C27" s="20"/>
      <c r="E27" s="30" t="s">
        <v>44</v>
      </c>
      <c r="F27" s="31"/>
      <c r="G27" s="22"/>
      <c r="I27" s="32" t="s">
        <v>45</v>
      </c>
    </row>
    <row r="28" spans="2:9" ht="14.25">
      <c r="B28" s="19" t="s">
        <v>46</v>
      </c>
      <c r="C28" s="20"/>
      <c r="E28" s="33" t="s">
        <v>47</v>
      </c>
      <c r="F28" s="21"/>
      <c r="G28" s="22"/>
      <c r="I28" s="34" t="s">
        <v>48</v>
      </c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TesoreriaAcer</cp:lastModifiedBy>
  <cp:lastPrinted>2021-07-05T19:14:10Z</cp:lastPrinted>
  <dcterms:created xsi:type="dcterms:W3CDTF">2016-10-11T19:03:38Z</dcterms:created>
  <dcterms:modified xsi:type="dcterms:W3CDTF">2021-07-05T19:14:14Z</dcterms:modified>
  <cp:category/>
  <cp:version/>
  <cp:contentType/>
  <cp:contentStatus/>
</cp:coreProperties>
</file>