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<sst xmlns="http://schemas.openxmlformats.org/spreadsheetml/2006/main" count="139" uniqueCount="100">
  <si>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</si>
  <si>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</si>
  <si>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</si>
  <si>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</si>
  <si>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</si>
  <si>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</si>
  <si>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</si>
  <si>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</si>
  <si>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</si>
  <si>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</si>
  <si>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</si>
  <si>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</si>
  <si>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</si>
  <si>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</si>
  <si>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</si>
  <si>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</si>
  <si>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</si>
  <si>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</si>
  <si>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</si>
  <si>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</si>
  <si>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</si>
  <si>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</si>
  <si>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</si>
  <si>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</si>
  <si>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</si>
  <si>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</si>
  <si>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</si>
  <si>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</si>
  <si>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</si>
  <si>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</si>
  <si>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</si>
  <si>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</si>
  <si>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</si>
  <si>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</si>
  <si>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</si>
  <si>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</si>
  <si>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</si>
  <si>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</si>
  <si>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</si>
  <si>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</si>
  <si>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</si>
  <si>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</si>
  <si>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</si>
  <si>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</si>
  <si>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</si>
  <si>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</si>
  <si>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</si>
  <si>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</si>
  <si>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</si>
  <si>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</si>
  <si>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</si>
  <si>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</si>
  <si>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</si>
  <si>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</si>
  <si>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</si>
  <si>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</si>
  <si>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</si>
  <si>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</si>
  <si>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</si>
  <si>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</si>
  <si>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</si>
  <si>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</si>
  <si>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</si>
  <si>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</si>
  <si>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</si>
  <si>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</si>
  <si>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</si>
  <si>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</si>
  <si>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</si>
  <si>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</si>
  <si>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</si>
  <si>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</si>
  <si>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</si>
  <si>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</si>
  <si>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</si>
  <si>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</si>
  <si>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</si>
  <si>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</si>
  <si>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</si>
  <si>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</si>
  <si>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UAG-AOR-100-2021-004-U006</t>
  </si>
  <si>
    <t>SECRETARIA DE LA CONTRALORIA</t>
  </si>
  <si>
    <t>SC/DGAG/0280/2021</t>
  </si>
  <si>
    <t>Auditoria a los Recursos del Programa Presupuestario U006 "Subsidios para Organismos Descentralizados Estatales/DGSU, correspondientes al Ejercicio 2020.</t>
  </si>
  <si>
    <t xml:space="preserve">I. Marco legal y normativo, II. Organización de la gestión, III. Transferencia de recursos, IV. Información contable y presupuestal, V. Destino de los recursos, VI. Servicios personales, VII. Obra pública, VIII. Adquisiciones, arrendamientos y servicios, IX. Transparencia. </t>
  </si>
  <si>
    <t>LAE. Gerardo Montero Pérez</t>
  </si>
  <si>
    <t>Dirección General de Finanzas</t>
  </si>
  <si>
    <t>571-DE-GF</t>
  </si>
  <si>
    <t>AUDITORIA SUPERIOR DE LA FEDERACIÓN</t>
  </si>
  <si>
    <t>AEGF/1646/2021</t>
  </si>
  <si>
    <t>Auditoría a la Participaciones Federales a Entidades Federativas</t>
  </si>
  <si>
    <t>Revisión de la Cuenta Pública 2020</t>
  </si>
  <si>
    <t>AUDITORIA SUPERIOR DEL ESTADO DE CAMPECHE</t>
  </si>
  <si>
    <t>ASE/AS/139/2021</t>
  </si>
  <si>
    <t>Revisión y Fiscalización de la Cuenta Pública 2020</t>
  </si>
  <si>
    <t>1.Legal, Reglamentaria, Presupuestal y Contable , 2. Activo, 3.Ingresos</t>
  </si>
  <si>
    <t>https://www.asf.gob.mx/uploads/5377_Programa_Anual_de_Auditorias/PAAF_CP_2021_por_Objeto_Fiscalizado.pdf</t>
  </si>
  <si>
    <t>Artículos 74, fracción VI, y 79 de la Constitución Política de los Estados Unidos Mexicanos; 1, 2, 3, 4, fracciones II, VIII, IX, X, XI, XII, XVI, XVII, XVIII, y XXX, 6, 9, 14, fracciones I, III y IV; 17, fracciones I, VI, VII, VIII, XI, XII, XXII, XXVI, XXVII y XXVIII; 17 Bis, 17 Ter, 23, 28, 29, 47, 48, 49, 50, 51, y 67, y además relativos de la Ley de Fiscalización y Rendición de Cuentas de la Federación; 2, 3, y 12 fracción III del Reglamento Interior de la Auditoría Superior de la Federación.</t>
  </si>
  <si>
    <t>En la fecha de corte relativo del tercer trimestre del ejercicio 2021, no se tiene información de los siguientes criterios; oficio o documento de solicitud de información adicional a los resultados de auditoría; fundamentos legales;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</si>
  <si>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tercer trimestre del ejercicio 2021, no se tiene información de los siguientes criterios; oficio o documento de solicitud de información adicional a los resultados de auditoría;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</si>
</sst>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s="4" t="s">
        <v>84</v>
      </c>
      <c r="V8" t="s">
        <v>85</v>
      </c>
      <c r="Z8" s="6" t="s">
        <v>96</v>
      </c>
      <c r="AA8" t="s">
        <v>86</v>
      </c>
      <c r="AB8" s="3">
        <v>44694</v>
      </c>
      <c r="AC8" s="3">
        <v>44469</v>
      </c>
      <c r="AD8" s="2" t="s">
        <v>98</v>
      </c>
    </row>
    <row r="9" spans="1:30" x14ac:dyDescent="0.25">
      <c r="A9">
        <v>2021</v>
      </c>
      <c r="B9" s="3">
        <v>44378</v>
      </c>
      <c r="C9" s="3">
        <v>44469</v>
      </c>
      <c r="D9">
        <v>2020</v>
      </c>
      <c r="E9" t="s">
        <v>78</v>
      </c>
      <c r="F9" t="s">
        <v>77</v>
      </c>
      <c r="G9" t="s">
        <v>79</v>
      </c>
      <c r="H9" t="s">
        <v>87</v>
      </c>
      <c r="I9" t="s">
        <v>88</v>
      </c>
      <c r="J9" t="s">
        <v>89</v>
      </c>
      <c r="K9" t="s">
        <v>89</v>
      </c>
      <c r="M9" t="s">
        <v>90</v>
      </c>
      <c r="N9" s="5" t="s">
        <v>91</v>
      </c>
      <c r="O9" t="s">
        <v>97</v>
      </c>
      <c r="V9" t="s">
        <v>85</v>
      </c>
      <c r="Z9" s="6" t="s">
        <v>96</v>
      </c>
      <c r="AA9" t="s">
        <v>86</v>
      </c>
      <c r="AB9" s="3">
        <v>44694</v>
      </c>
      <c r="AC9" s="3">
        <v>44469</v>
      </c>
      <c r="AD9" s="7" t="s">
        <v>99</v>
      </c>
    </row>
    <row r="10" spans="1:30" x14ac:dyDescent="0.25">
      <c r="A10">
        <v>2021</v>
      </c>
      <c r="B10" s="3">
        <v>44378</v>
      </c>
      <c r="C10" s="3">
        <v>44469</v>
      </c>
      <c r="D10">
        <v>2020</v>
      </c>
      <c r="E10" t="s">
        <v>78</v>
      </c>
      <c r="F10" t="s">
        <v>77</v>
      </c>
      <c r="G10" t="s">
        <v>79</v>
      </c>
      <c r="I10" t="s">
        <v>92</v>
      </c>
      <c r="J10" t="s">
        <v>93</v>
      </c>
      <c r="K10" t="s">
        <v>93</v>
      </c>
      <c r="M10" t="s">
        <v>94</v>
      </c>
      <c r="N10" s="5" t="s">
        <v>95</v>
      </c>
      <c r="V10" t="s">
        <v>85</v>
      </c>
      <c r="Z10" s="6" t="s">
        <v>96</v>
      </c>
      <c r="AA10" t="s">
        <v>86</v>
      </c>
      <c r="AB10" s="3">
        <v>44694</v>
      </c>
      <c r="AC10" s="3">
        <v>44469</v>
      </c>
      <c r="AD10" s="7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2021-10-19T21:53:07Z</dcterms:created>
  <dcterms:modified xsi:type="dcterms:W3CDTF">2022-05-13T19:06:17Z</dcterms:modified>
</cp:coreProperties>
</file>