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 45\"/>
    </mc:Choice>
  </mc:AlternateContent>
  <bookViews>
    <workbookView xWindow="0" yWindow="0" windowWidth="20490" windowHeight="7050" activeTab="2"/>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<sst xmlns="http://schemas.openxmlformats.org/spreadsheetml/2006/main" count="83" uniqueCount="67">
  <si>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</si>
  <si>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</si>
  <si>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</si>
  <si>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</si>
  <si>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</si>
  <si>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</si>
  <si>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</si>
  <si>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</si>
  <si>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</si>
  <si>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</si>
  <si>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</si>
  <si>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</si>
  <si>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</si>
  <si>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</si>
  <si>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</si>
  <si>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</si>
  <si>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</si>
  <si>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</si>
  <si>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</si>
  <si>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</si>
  <si>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</si>
  <si>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</si>
  <si>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</si>
  <si>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</si>
  <si>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</si>
  <si>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</si>
  <si>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</si>
  <si>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</si>
  <si>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</si>
  <si>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</si>
  <si>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</si>
  <si>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</si>
  <si>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</si>
  <si>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</si>
  <si>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</si>
  <si>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</si>
  <si>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</si>
  <si>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</si>
  <si>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</si>
  <si>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</si>
  <si>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</si>
  <si>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</si>
  <si>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</si>
  <si>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</si>
  <si>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</si>
  <si>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</si>
  <si>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</si>
  <si>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</si>
  <si>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</si>
  <si>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</si>
  <si>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</si>
  <si>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</si>
  <si>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</si>
  <si>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</si>
  <si>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</si>
  <si>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</si>
  <si>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</si>
  <si>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José Rafael</t>
  </si>
  <si>
    <t>Patrón</t>
  </si>
  <si>
    <t>Castellanos</t>
  </si>
  <si>
    <t>Unidad de Transparencia</t>
  </si>
  <si>
    <t xml:space="preserve">https://www.dropbox.com/scl/fi/7b9qdrnk360sp4e8jrty1/CATALOGO-DE-DISPOSICI-N-DOCUMENTAL-2022.docx?dl=0&amp;rlkey=chq3mjgdcjxcyb7yhxw2r4wbw </t>
  </si>
  <si>
    <t xml:space="preserve">https://www.dropbox.com/scl/fi/6v4xo1libygxt8719a4st/GUIA-SIMPLE-DE-ARCHIVO.xlsx?dl=0&amp;rlkey=fa5uebmdqf4s6tz9w5gb06xcf </t>
  </si>
  <si>
    <t xml:space="preserve">https://www.dropbox.com/scl/fi/7jin9y7k5n4b3v2f320s8/CUADRO-GENERAL-DE-CLASIFICACI-N-ARCHIV-STICA-2022.docx?dl=0&amp;rlkey=js8an9ika58re6v4hjtwzdmg7 </t>
  </si>
  <si>
    <t xml:space="preserve">https://www.dropbox.com/scl/fi/bcp4g3syhz91q85c4kqk4/INVENTARIO-GENERAL-2021.xlsx?dl=0&amp;rlkey=pgdg5so1kmyso3zrp3uyadhuo </t>
  </si>
  <si>
    <t xml:space="preserve">https://www.dropbox.com/scl/fi/9py6nnsecw4bmbs6s38if/PLAN-ANUAL-DE-TRABAJO-2022.docx?dl=0&amp;rlkey=e35amma7qn4a2z1zy5vk0ggz7 </t>
  </si>
  <si>
    <t>Titular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</si>
</sst>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cl/fi/7jin9y7k5n4b3v2f320s8/CUADRO-GENERAL-DE-CLASIFICACI-N-ARCHIV-STICA-2022.docx?dl=0&amp;rlkey=js8an9ika58re6v4hjtwzdmg7" TargetMode="External"/><Relationship Id="rId2" Type="http://schemas.openxmlformats.org/officeDocument/2006/relationships/hyperlink" Target="https://www.dropbox.com/scl/fi/6v4xo1libygxt8719a4st/GUIA-SIMPLE-DE-ARCHIVO.xlsx?dl=0&amp;rlkey=fa5uebmdqf4s6tz9w5gb06xcf" TargetMode="External"/><Relationship Id="rId1" Type="http://schemas.openxmlformats.org/officeDocument/2006/relationships/hyperlink" Target="https://www.dropbox.com/scl/fi/7b9qdrnk360sp4e8jrty1/CATALOGO-DE-DISPOSICI-N-DOCUMENTAL-2022.docx?dl=0&amp;rlkey=chq3mjgdcjxcyb7yhxw2r4wbw" TargetMode="External"/><Relationship Id="rId6" Type="http://schemas.openxmlformats.org/officeDocument/2006/relationships/printerSettings" Target="../printerSettings/printerSettings1.bin"/><Relationship Id="rId5" Type="http://schemas.openxmlformats.org/officeDocument/2006/relationships/hyperlink" Target="https://www.dropbox.com/scl/fi/9py6nnsecw4bmbs6s38if/PLAN-ANUAL-DE-TRABAJO-2022.docx?dl=0&amp;rlkey=e35amma7qn4a2z1zy5vk0ggz7" TargetMode="External"/><Relationship Id="rId4" Type="http://schemas.openxmlformats.org/officeDocument/2006/relationships/hyperlink" Target="https://www.dropbox.com/scl/fi/bcp4g3syhz91q85c4kqk4/INVENTARIO-GENERAL-2021.xlsx?dl=0&amp;rlkey=pgdg5so1kmyso3zrp3uyadhu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2" zoomScaleNormal="100"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44651</v>
      </c>
      <c r="D8" t="s">
        <v>36</v>
      </c>
      <c r="E8" s="5" t="s">
        <v>61</v>
      </c>
      <c r="F8">
        <v>1</v>
      </c>
      <c r="G8" t="s">
        <v>60</v>
      </c>
      <c r="H8" s="4">
        <v>44693</v>
      </c>
      <c r="I8" s="4">
        <v>44693</v>
      </c>
    </row>
    <row r="9" spans="1:10" x14ac:dyDescent="0.25">
      <c r="A9">
        <v>2022</v>
      </c>
      <c r="B9" s="4">
        <v>44562</v>
      </c>
      <c r="C9" s="4">
        <v>44651</v>
      </c>
      <c r="D9" t="s">
        <v>40</v>
      </c>
      <c r="E9" s="5" t="s">
        <v>62</v>
      </c>
      <c r="F9">
        <v>1</v>
      </c>
      <c r="G9" t="s">
        <v>60</v>
      </c>
      <c r="H9" s="4">
        <v>44693</v>
      </c>
      <c r="I9" s="4">
        <v>44693</v>
      </c>
    </row>
    <row r="10" spans="1:10" x14ac:dyDescent="0.25">
      <c r="A10">
        <v>2022</v>
      </c>
      <c r="B10" s="4">
        <v>44562</v>
      </c>
      <c r="C10" s="4">
        <v>44651</v>
      </c>
      <c r="D10" t="s">
        <v>37</v>
      </c>
      <c r="E10" s="5" t="s">
        <v>63</v>
      </c>
      <c r="F10">
        <v>1</v>
      </c>
      <c r="G10" t="s">
        <v>60</v>
      </c>
      <c r="H10" s="4">
        <v>44693</v>
      </c>
      <c r="I10" s="4">
        <v>44693</v>
      </c>
    </row>
    <row r="11" spans="1:10" x14ac:dyDescent="0.25">
      <c r="A11">
        <v>2022</v>
      </c>
      <c r="B11" s="4">
        <v>44562</v>
      </c>
      <c r="C11" s="4">
        <v>44651</v>
      </c>
      <c r="D11" t="s">
        <v>43</v>
      </c>
      <c r="E11" s="5" t="s">
        <v>64</v>
      </c>
      <c r="F11">
        <v>1</v>
      </c>
      <c r="G11" t="s">
        <v>60</v>
      </c>
      <c r="H11" s="4">
        <v>44693</v>
      </c>
      <c r="I11" s="4">
        <v>44693</v>
      </c>
    </row>
    <row r="12" spans="1:10" x14ac:dyDescent="0.25">
      <c r="A12">
        <v>2022</v>
      </c>
      <c r="B12" s="4">
        <v>44562</v>
      </c>
      <c r="C12" s="4">
        <v>44651</v>
      </c>
      <c r="D12" t="s">
        <v>42</v>
      </c>
      <c r="E12" s="5" t="s">
        <v>65</v>
      </c>
      <c r="F12">
        <v>1</v>
      </c>
      <c r="G12" t="s">
        <v>60</v>
      </c>
      <c r="H12" s="4">
        <v>44693</v>
      </c>
      <c r="I12" s="4">
        <v>44693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3"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60" x14ac:dyDescent="0.25">
      <c r="A4">
        <v>1</v>
      </c>
      <c r="B4" t="s">
        <v>57</v>
      </c>
      <c r="C4" t="s">
        <v>58</v>
      </c>
      <c r="D4" t="s">
        <v>59</v>
      </c>
      <c r="E4" s="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2022-05-12T14:31:00Z</dcterms:created>
  <dcterms:modified xsi:type="dcterms:W3CDTF">2022-05-13T12:26:56Z</dcterms:modified>
</cp:coreProperties>
</file>