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<sst xmlns="http://schemas.openxmlformats.org/spreadsheetml/2006/main" count="22706" uniqueCount="1159">
  <si>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</si>
  <si>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</si>
  <si>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</si>
  <si>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</si>
  <si>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</si>
  <si>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</si>
  <si>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</si>
  <si>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</si>
  <si>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</si>
  <si>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</si>
  <si>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</si>
  <si>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</si>
  <si>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</si>
  <si>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</si>
  <si>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</si>
  <si>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</si>
  <si>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</si>
  <si>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</si>
  <si>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</si>
  <si>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</si>
  <si>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</si>
  <si>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</si>
  <si>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</si>
  <si>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</si>
  <si>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</si>
  <si>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</si>
  <si>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</si>
  <si>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</si>
  <si>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</si>
  <si>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</si>
  <si>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</si>
  <si>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</si>
  <si>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</si>
  <si>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</si>
  <si>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</si>
  <si>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</si>
  <si>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</si>
  <si>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</si>
  <si>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</si>
  <si>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</si>
  <si>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</si>
  <si>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</si>
  <si>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</si>
  <si>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</si>
  <si>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</si>
  <si>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</si>
  <si>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</si>
  <si>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</si>
  <si>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</si>
  <si>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</si>
  <si>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</si>
  <si>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</si>
  <si>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</si>
  <si>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</si>
  <si>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</si>
  <si>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</si>
  <si>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</si>
  <si>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</si>
  <si>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</si>
  <si>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</si>
  <si>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</si>
  <si>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</si>
  <si>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</si>
  <si>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</si>
  <si>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</si>
  <si>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</si>
  <si>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</si>
  <si>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</si>
  <si>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</si>
  <si>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</si>
  <si>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</si>
  <si>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</si>
  <si>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</si>
  <si>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</si>
  <si>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</si>
  <si>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</si>
  <si>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</si>
  <si>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</si>
  <si>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</si>
  <si>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</si>
  <si>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</si>
  <si>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</si>
  <si>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</si>
  <si>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</si>
  <si>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</si>
  <si>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</si>
  <si>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</si>
  <si>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</si>
  <si>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</si>
  <si>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</si>
  <si>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</si>
  <si>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</si>
  <si>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</si>
  <si>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</si>
  <si>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</si>
  <si>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</si>
  <si>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</si>
  <si>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</si>
  <si>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</si>
  <si>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</si>
  <si>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</si>
  <si>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</si>
  <si>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</si>
  <si>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</si>
  <si>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</si>
  <si>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</si>
  <si>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</si>
  <si>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</si>
  <si>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</si>
  <si>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</si>
  <si>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</si>
  <si>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</si>
  <si>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</si>
  <si>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</si>
  <si>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</si>
  <si>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</si>
  <si>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</si>
  <si>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</si>
  <si>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</si>
  <si>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</si>
  <si>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</si>
  <si>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</si>
  <si>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</si>
  <si>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</si>
  <si>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</si>
  <si>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</si>
  <si>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</si>
  <si>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</si>
  <si>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</si>
  <si>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</si>
  <si>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</si>
  <si>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</si>
  <si>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</si>
  <si>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</si>
  <si>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</si>
  <si>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</si>
  <si>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</si>
  <si>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</si>
  <si>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</si>
  <si>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</si>
  <si>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</si>
  <si>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</si>
  <si>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</si>
  <si>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</si>
  <si>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</si>
  <si>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</si>
  <si>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</si>
  <si>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</si>
  <si>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</si>
  <si>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</si>
  <si>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</si>
  <si>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</si>
  <si>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</si>
  <si>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</si>
  <si>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</si>
  <si>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</si>
  <si>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</si>
  <si>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</si>
  <si>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</si>
  <si>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</si>
  <si>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</si>
  <si>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</si>
  <si>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</si>
  <si>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</si>
  <si>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</si>
  <si>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</si>
  <si>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</si>
  <si>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</si>
  <si>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</si>
  <si>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</si>
  <si>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</si>
  <si>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</si>
  <si>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</si>
  <si>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</si>
  <si>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</si>
  <si>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</si>
  <si>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</si>
  <si>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</si>
  <si>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</si>
  <si>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</si>
  <si>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</si>
  <si>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</si>
  <si>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</si>
  <si>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</si>
  <si>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</si>
  <si>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</si>
  <si>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</si>
  <si>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</si>
  <si>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</si>
  <si>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</si>
  <si>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</si>
  <si>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</si>
  <si>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</si>
  <si>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</si>
  <si>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</si>
  <si>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</si>
  <si>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</si>
  <si>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</si>
  <si>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</si>
  <si>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</si>
  <si>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</si>
  <si>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</si>
  <si>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</si>
  <si>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</si>
  <si>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</si>
  <si>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</si>
  <si>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</si>
  <si>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</si>
  <si>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</si>
  <si>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</si>
  <si>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</si>
  <si>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</si>
  <si>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</si>
  <si>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</si>
  <si>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</si>
  <si>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</si>
  <si>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</si>
  <si>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</si>
  <si>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</si>
  <si>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</si>
  <si>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</si>
  <si>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</si>
  <si>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</si>
  <si>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</si>
  <si>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</si>
  <si>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</si>
  <si>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</si>
  <si>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</si>
  <si>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</si>
  <si>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</si>
  <si>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</si>
  <si>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</si>
  <si>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</si>
  <si>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</si>
  <si>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</si>
  <si>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</si>
  <si>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</si>
  <si>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</si>
  <si>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</si>
  <si>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</si>
  <si>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</si>
  <si>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</si>
  <si>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</si>
  <si>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</si>
  <si>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</si>
  <si>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</si>
  <si>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</si>
  <si>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</si>
  <si>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</si>
  <si>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</si>
  <si>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</si>
  <si>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</si>
  <si>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</si>
  <si>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</si>
  <si>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</si>
  <si>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RICARDO IGNACIO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</si>
  <si>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</si>
  <si>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</si>
  <si>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</si>
  <si>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</si>
  <si>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</si>
  <si>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</si>
  <si>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</si>
  <si>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</si>
  <si>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</si>
  <si>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</si>
  <si>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</si>
  <si>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</si>
  <si>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</si>
  <si>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</si>
  <si>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</si>
  <si>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</si>
  <si>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</si>
  <si>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</si>
  <si>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</si>
  <si>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</si>
  <si>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</si>
  <si>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</si>
  <si>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</si>
  <si>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</si>
  <si>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</si>
  <si>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</si>
  <si>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</si>
  <si>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</si>
  <si>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</si>
  <si>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</si>
  <si>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</si>
  <si>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</si>
  <si>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</si>
  <si>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</si>
  <si>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</si>
  <si>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</si>
  <si>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</si>
  <si>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</si>
  <si>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</si>
  <si>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PEDRO ENCARNACION</t>
  </si>
  <si>
    <t>SANGUINO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</si>
  <si>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</si>
  <si>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</si>
  <si>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</si>
  <si>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</si>
  <si>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</si>
  <si>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</si>
  <si>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</si>
  <si>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</si>
  <si>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</si>
  <si>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</si>
  <si>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</si>
  <si>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</si>
  <si>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</si>
  <si>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</si>
  <si>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</si>
  <si>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</si>
  <si>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</si>
  <si>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</si>
  <si>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</si>
  <si>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</si>
  <si>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</si>
  <si>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</si>
  <si>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</si>
  <si>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</si>
  <si>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</si>
  <si>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</si>
  <si>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</si>
  <si>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</si>
  <si>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</si>
  <si>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</si>
  <si>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</si>
  <si>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</si>
  <si>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</si>
  <si>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</si>
  <si>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</si>
  <si>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</si>
  <si>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</si>
  <si>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</si>
  <si>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</si>
  <si>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</si>
  <si>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</si>
  <si>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</si>
  <si>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</si>
  <si>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</si>
  <si>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</si>
  <si>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</si>
  <si>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</si>
  <si>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</si>
  <si>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</si>
  <si>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</si>
  <si>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</si>
  <si>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</si>
  <si>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</si>
  <si>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</si>
  <si>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</si>
  <si>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</si>
  <si>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</si>
  <si>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</si>
  <si>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</si>
  <si>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</si>
  <si>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</si>
  <si>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</si>
  <si>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</si>
  <si>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</si>
  <si>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</si>
  <si>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</si>
  <si>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</si>
  <si>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</si>
  <si>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</si>
  <si>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</si>
  <si>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</si>
  <si>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</si>
  <si>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</si>
  <si>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</si>
  <si>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</si>
  <si>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</si>
  <si>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</si>
  <si>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</si>
  <si>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</si>
  <si>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</si>
  <si>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</si>
  <si>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</si>
  <si>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</si>
  <si>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</si>
  <si>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</si>
  <si>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</si>
  <si>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</si>
  <si>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EP003</t>
  </si>
  <si>
    <t>DIRECTOR ACADEMICO P</t>
  </si>
  <si>
    <t>LUIS ALFONSO</t>
  </si>
  <si>
    <t>BOLAÑOS</t>
  </si>
  <si>
    <t>CELIS</t>
  </si>
  <si>
    <t>LUCIA GUADALUPE</t>
  </si>
  <si>
    <t>BORGES</t>
  </si>
  <si>
    <t>GUERRERO</t>
  </si>
  <si>
    <t>DIRECCION GENERAL DE ADMINISTRACION</t>
  </si>
  <si>
    <t>GUADALUPE DE JESUS</t>
  </si>
  <si>
    <t>BORRAZ</t>
  </si>
  <si>
    <t>BALAN</t>
  </si>
  <si>
    <t>A0002</t>
  </si>
  <si>
    <t xml:space="preserve">AUXILIAR ADMINISTRATIVO </t>
  </si>
  <si>
    <t>JUAN JOSE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</si>
  <si>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</si>
  <si>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</si>
  <si>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</si>
  <si>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</si>
  <si>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</si>
  <si>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</si>
  <si>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</si>
  <si>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</si>
  <si>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</si>
  <si>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</si>
  <si>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</si>
  <si>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</si>
  <si>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</si>
  <si>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</si>
  <si>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</si>
  <si>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</si>
  <si>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</si>
  <si>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</si>
  <si>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</si>
  <si>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</si>
  <si>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</si>
  <si>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</si>
  <si>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</si>
  <si>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</si>
  <si>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</si>
  <si>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</si>
  <si>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CAN</t>
  </si>
  <si>
    <t>JOSE MARIA ABUNDIO</t>
  </si>
  <si>
    <t>CHE</t>
  </si>
  <si>
    <t>S0004</t>
  </si>
  <si>
    <t>AUXILIAR DE SERVICIOS (INTENDENCIA)</t>
  </si>
  <si>
    <t>JORGE ALBERTO</t>
  </si>
  <si>
    <t>PAT</t>
  </si>
  <si>
    <t>GRICELDA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</si>
  <si>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</si>
  <si>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</si>
  <si>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</si>
  <si>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</si>
  <si>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</si>
  <si>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</si>
  <si>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</si>
  <si>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</si>
  <si>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</si>
  <si>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</si>
  <si>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MARIA CANDELARIA</t>
  </si>
  <si>
    <t>LOEZA</t>
  </si>
  <si>
    <t>ANA LUZ</t>
  </si>
  <si>
    <t>MENDICUTI</t>
  </si>
  <si>
    <t>DENNIS MARTIN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</si>
  <si>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</si>
  <si>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</si>
  <si>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</si>
  <si>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</si>
  <si>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</si>
  <si>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</si>
  <si>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</si>
  <si>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</si>
  <si>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</si>
  <si>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</si>
  <si>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</si>
  <si>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</si>
  <si>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</si>
  <si>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ADRIANA AURORA</t>
  </si>
  <si>
    <t>CANSECO</t>
  </si>
  <si>
    <t>EA001</t>
  </si>
  <si>
    <t>MAESTRO DE ORQUESTA SINFONICA</t>
  </si>
  <si>
    <t>COMPAÑÍA DE DANZA</t>
  </si>
  <si>
    <t>ENRIQUE GREGORIO</t>
  </si>
  <si>
    <t>FERNANDO RAMON DEL JESUS</t>
  </si>
  <si>
    <t>AUXILIAR ADMINISTRATIVO DE 3/4 DE TIEMPO</t>
  </si>
  <si>
    <t>MARIA DE LOS ANGELES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</si>
  <si>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</si>
  <si>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</si>
  <si>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</si>
  <si>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</si>
  <si>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</si>
  <si>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</si>
  <si>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</si>
  <si>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</si>
  <si>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</si>
  <si>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</si>
  <si>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</si>
  <si>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</si>
  <si>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</si>
  <si>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</si>
  <si>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</si>
  <si>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</si>
  <si>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</si>
  <si>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RICARDO SALVADOR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</si>
  <si>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</si>
  <si>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</si>
  <si>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</si>
  <si>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</si>
  <si>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</si>
  <si>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</si>
  <si>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</si>
  <si>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</si>
  <si>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</si>
  <si>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</si>
  <si>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</si>
  <si>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</si>
  <si>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</si>
  <si>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</si>
  <si>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</si>
  <si>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</si>
  <si>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</si>
  <si>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</si>
  <si>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</si>
  <si>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</si>
  <si>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</si>
  <si>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</si>
  <si>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</si>
  <si>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</si>
  <si>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</si>
  <si>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</si>
  <si>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</si>
  <si>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DIRECTOR GENERAL DE PLANEACIÓN Y CALIDAD</t>
  </si>
  <si>
    <t>ABDIER ROBERTO</t>
  </si>
  <si>
    <t>CETINA</t>
  </si>
  <si>
    <t>LEÓN</t>
  </si>
  <si>
    <t>JOSE IVAN</t>
  </si>
  <si>
    <t>DZUL</t>
  </si>
  <si>
    <t>LUIS ALBERTO</t>
  </si>
  <si>
    <t>CHAC</t>
  </si>
  <si>
    <t>NICANOR</t>
  </si>
  <si>
    <t>CHACHA</t>
  </si>
  <si>
    <t>MENDOZA</t>
  </si>
  <si>
    <t>TECNICO ESPECIALIZADO "A" DE 3/4 DE TIEMPO</t>
  </si>
  <si>
    <t>JOSE ENRIQUE</t>
  </si>
  <si>
    <t>BACAB</t>
  </si>
  <si>
    <t>ANA ELIDEE</t>
  </si>
  <si>
    <t>CARLOS ENRIQUE</t>
  </si>
  <si>
    <t>DAVID ENMANUEL</t>
  </si>
  <si>
    <t>CRUZ</t>
  </si>
  <si>
    <t>LUIS ENRIQUE</t>
  </si>
  <si>
    <t>HUCHIN</t>
  </si>
  <si>
    <t>ANA LAURA</t>
  </si>
  <si>
    <t>MARIA GABRIELA</t>
  </si>
  <si>
    <t>CHERREZ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</si>
  <si>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</si>
  <si>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</si>
  <si>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</si>
  <si>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</si>
  <si>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</si>
  <si>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</si>
  <si>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</si>
  <si>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</si>
  <si>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</si>
  <si>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</si>
  <si>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</si>
  <si>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</si>
  <si>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</si>
  <si>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EDGARD ENRIQUE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</si>
  <si>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</si>
  <si>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</si>
  <si>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</si>
  <si>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</si>
  <si>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</si>
  <si>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</si>
  <si>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</si>
  <si>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</si>
  <si>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</si>
  <si>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</si>
  <si>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</si>
  <si>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FANNY VIANEY</t>
  </si>
  <si>
    <t>CONDE</t>
  </si>
  <si>
    <t>FACUNDO</t>
  </si>
  <si>
    <t>CONTRERAS</t>
  </si>
  <si>
    <t>GOMEZ</t>
  </si>
  <si>
    <t>PRISCILA JUDITH</t>
  </si>
  <si>
    <t>COYOC</t>
  </si>
  <si>
    <t>RODRIGUEZ</t>
  </si>
  <si>
    <t>VERONICA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</si>
  <si>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</si>
  <si>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</si>
  <si>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</si>
  <si>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</si>
  <si>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</si>
  <si>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</si>
  <si>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</si>
  <si>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</si>
  <si>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</si>
  <si>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</si>
  <si>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</si>
  <si>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</si>
  <si>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</si>
  <si>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</si>
  <si>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</si>
  <si>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</si>
  <si>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</si>
  <si>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</si>
  <si>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</si>
  <si>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</si>
  <si>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</si>
  <si>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</si>
  <si>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</si>
  <si>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</si>
  <si>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</si>
  <si>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</si>
  <si>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</si>
  <si>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</si>
  <si>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</si>
  <si>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</si>
  <si>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</si>
  <si>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</si>
  <si>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</si>
  <si>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</si>
  <si>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</si>
  <si>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CESAR EDUARDO</t>
  </si>
  <si>
    <t>JESUS JOSE</t>
  </si>
  <si>
    <t>DOMNGUEZ</t>
  </si>
  <si>
    <t>PANTOJA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</si>
  <si>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</si>
  <si>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</si>
  <si>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</si>
  <si>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</si>
  <si>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</si>
  <si>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</si>
  <si>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</si>
  <si>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</si>
  <si>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</si>
  <si>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</si>
  <si>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</si>
  <si>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</si>
  <si>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</si>
  <si>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</si>
  <si>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</si>
  <si>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</si>
  <si>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</si>
  <si>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</si>
  <si>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</si>
  <si>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</si>
  <si>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</si>
  <si>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</si>
  <si>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</si>
  <si>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</si>
  <si>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</si>
  <si>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</si>
  <si>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</si>
  <si>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</si>
  <si>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</si>
  <si>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</si>
  <si>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</si>
  <si>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</si>
  <si>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</si>
  <si>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</si>
  <si>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</si>
  <si>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</si>
  <si>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</si>
  <si>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LUIS MANUEL</t>
  </si>
  <si>
    <t>FERRER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</si>
  <si>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</si>
  <si>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</si>
  <si>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</si>
  <si>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</si>
  <si>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</si>
  <si>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</si>
  <si>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</si>
  <si>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</si>
  <si>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</si>
  <si>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</si>
  <si>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</si>
  <si>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</si>
  <si>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</si>
  <si>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</si>
  <si>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</si>
  <si>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</si>
  <si>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</si>
  <si>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MARIANA</t>
  </si>
  <si>
    <t>GLORIA</t>
  </si>
  <si>
    <t>PALET</t>
  </si>
  <si>
    <t>CLAUDIA DEL CARMEN</t>
  </si>
  <si>
    <t>YAIR JESUS DEL CARMEN</t>
  </si>
  <si>
    <t>ALEJANDRO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</si>
  <si>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</si>
  <si>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</si>
  <si>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</si>
  <si>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</si>
  <si>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</si>
  <si>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</si>
  <si>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</si>
  <si>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</si>
  <si>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</si>
  <si>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</si>
  <si>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</si>
  <si>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</si>
  <si>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</si>
  <si>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</si>
  <si>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</si>
  <si>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</si>
  <si>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</si>
  <si>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</si>
  <si>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</si>
  <si>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</si>
  <si>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</si>
  <si>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</si>
  <si>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FANNY ESTHER</t>
  </si>
  <si>
    <t>GUEVARA</t>
  </si>
  <si>
    <t>SALAVARRIA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</si>
  <si>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</si>
  <si>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</si>
  <si>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</si>
  <si>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</si>
  <si>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</si>
  <si>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</si>
  <si>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</si>
  <si>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</si>
  <si>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</si>
  <si>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</si>
  <si>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</si>
  <si>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</si>
  <si>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</si>
  <si>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</si>
  <si>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</si>
  <si>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</si>
  <si>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</si>
  <si>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</si>
  <si>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</si>
  <si>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</si>
  <si>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</si>
  <si>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</si>
  <si>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</si>
  <si>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</si>
  <si>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</si>
  <si>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</si>
  <si>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</si>
  <si>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</si>
  <si>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</si>
  <si>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</si>
  <si>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</si>
  <si>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</si>
  <si>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DEVORA</t>
  </si>
  <si>
    <t>FARFAN</t>
  </si>
  <si>
    <t>MARIA CRISTINA</t>
  </si>
  <si>
    <t>AMERICA DEL CARMEN</t>
  </si>
  <si>
    <t>KANTUN</t>
  </si>
  <si>
    <t>AYIL</t>
  </si>
  <si>
    <t>EDUARDO ALEJANDRO</t>
  </si>
  <si>
    <t>OMAR ENRIQUE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</si>
  <si>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</si>
  <si>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</si>
  <si>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</si>
  <si>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</si>
  <si>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</si>
  <si>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</si>
  <si>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</si>
  <si>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</si>
  <si>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</si>
  <si>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</si>
  <si>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</si>
  <si>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LASTRA</t>
  </si>
  <si>
    <t>VICTOR MANUEL</t>
  </si>
  <si>
    <t>LAVALLE</t>
  </si>
  <si>
    <t>FUENTEVILLA</t>
  </si>
  <si>
    <t>SILVIA MARIA</t>
  </si>
  <si>
    <t>LEMUS</t>
  </si>
  <si>
    <t>QUEN</t>
  </si>
  <si>
    <t>ERIKA DEL CARMEN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</si>
  <si>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</si>
  <si>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</si>
  <si>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</si>
  <si>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</si>
  <si>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</si>
  <si>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</si>
  <si>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</si>
  <si>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</si>
  <si>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</si>
  <si>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</si>
  <si>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</si>
  <si>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</si>
  <si>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ROSA ESTHER</t>
  </si>
  <si>
    <t>LORENZO</t>
  </si>
  <si>
    <t>WILLIAMS ROBERTO</t>
  </si>
  <si>
    <t>LOYA</t>
  </si>
  <si>
    <t>MENDEZ</t>
  </si>
  <si>
    <t>JUANA</t>
  </si>
  <si>
    <t>PARRA</t>
  </si>
  <si>
    <t>IRAZEMA</t>
  </si>
  <si>
    <t>TIBURCIO</t>
  </si>
  <si>
    <t>SECRETARIO GENERAL</t>
  </si>
  <si>
    <t>OSWALDO ROSEMBERG</t>
  </si>
  <si>
    <t>LOZANO</t>
  </si>
  <si>
    <t>REYES</t>
  </si>
  <si>
    <t>JORGE ARTURO</t>
  </si>
  <si>
    <t>LUGO</t>
  </si>
  <si>
    <t>LAURA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</si>
  <si>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</si>
  <si>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</si>
  <si>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</si>
  <si>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</si>
  <si>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</si>
  <si>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</si>
  <si>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</si>
  <si>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</si>
  <si>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</si>
  <si>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</si>
  <si>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</si>
  <si>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</si>
  <si>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</si>
  <si>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</si>
  <si>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</si>
  <si>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</si>
  <si>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</si>
  <si>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</si>
  <si>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</si>
  <si>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</si>
  <si>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</si>
  <si>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</si>
  <si>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RAFAEL RENE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</si>
  <si>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</si>
  <si>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</si>
  <si>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</si>
  <si>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</si>
  <si>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</si>
  <si>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</si>
  <si>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</si>
  <si>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</si>
  <si>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</si>
  <si>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</si>
  <si>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</si>
  <si>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</si>
  <si>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</si>
  <si>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</si>
  <si>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</si>
  <si>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</si>
  <si>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</si>
  <si>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</si>
  <si>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</si>
  <si>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</si>
  <si>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</si>
  <si>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</si>
  <si>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</si>
  <si>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</si>
  <si>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</si>
  <si>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</si>
  <si>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</si>
  <si>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</si>
  <si>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</si>
  <si>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</si>
  <si>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</si>
  <si>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</si>
  <si>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</si>
  <si>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</si>
  <si>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</si>
  <si>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</si>
  <si>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</si>
  <si>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</si>
  <si>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</si>
  <si>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LUBIA DEL CARMEN</t>
  </si>
  <si>
    <t>MONROY</t>
  </si>
  <si>
    <t>TORRES</t>
  </si>
  <si>
    <t>ELIZABETH</t>
  </si>
  <si>
    <t>MONTERO</t>
  </si>
  <si>
    <t>CF001</t>
  </si>
  <si>
    <t>RECTOR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</si>
  <si>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</si>
  <si>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</si>
  <si>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</si>
  <si>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</si>
  <si>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</si>
  <si>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</si>
  <si>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</si>
  <si>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</si>
  <si>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</si>
  <si>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</si>
  <si>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</si>
  <si>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</si>
  <si>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</si>
  <si>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</si>
  <si>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</si>
  <si>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</si>
  <si>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</si>
  <si>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</si>
  <si>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</si>
  <si>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</si>
  <si>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EVA GUADALUPE</t>
  </si>
  <si>
    <t>ALEJANDRO DE ATOCHA</t>
  </si>
  <si>
    <t>LAZO</t>
  </si>
  <si>
    <t>MARIA ELOISA</t>
  </si>
  <si>
    <t>MARTHA PATRICIA</t>
  </si>
  <si>
    <t>LOURDES CANDELARIA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</si>
  <si>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</si>
  <si>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</si>
  <si>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</si>
  <si>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</si>
  <si>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</si>
  <si>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</si>
  <si>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</si>
  <si>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LUIS EDUARDO</t>
  </si>
  <si>
    <t>ORDOÑEZ</t>
  </si>
  <si>
    <t>KUC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</si>
  <si>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</si>
  <si>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</si>
  <si>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</si>
  <si>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</si>
  <si>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</si>
  <si>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</si>
  <si>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</si>
  <si>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</si>
  <si>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</si>
  <si>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</si>
  <si>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</si>
  <si>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</si>
  <si>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</si>
  <si>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</si>
  <si>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</si>
  <si>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</si>
  <si>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</si>
  <si>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MARTIN JESUS</t>
  </si>
  <si>
    <t>ALEJANDRA MARGARITA</t>
  </si>
  <si>
    <t>SOLO</t>
  </si>
  <si>
    <t>HUGO RENAN</t>
  </si>
  <si>
    <t>PANTI</t>
  </si>
  <si>
    <t>PUC</t>
  </si>
  <si>
    <t>DAVID ISRAEL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</si>
  <si>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</si>
  <si>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</si>
  <si>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</si>
  <si>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</si>
  <si>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</si>
  <si>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</si>
  <si>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</si>
  <si>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</si>
  <si>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</si>
  <si>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CANDELARIO</t>
  </si>
  <si>
    <t>LEYVA</t>
  </si>
  <si>
    <t>SALUD DEL CARMEN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</si>
  <si>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</si>
  <si>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</si>
  <si>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</si>
  <si>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</si>
  <si>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</si>
  <si>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</si>
  <si>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</si>
  <si>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</si>
  <si>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</si>
  <si>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</si>
  <si>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</si>
  <si>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</si>
  <si>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ROSA MARIA GORETI</t>
  </si>
  <si>
    <t>SONIA MARIANA</t>
  </si>
  <si>
    <t>GABRIEL JESUS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</si>
  <si>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</si>
  <si>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</si>
  <si>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</si>
  <si>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</si>
  <si>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</si>
  <si>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</si>
  <si>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</si>
  <si>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</si>
  <si>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</si>
  <si>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</si>
  <si>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DIANA ICELA</t>
  </si>
  <si>
    <t>POOL</t>
  </si>
  <si>
    <t>JUAN DE DIOS</t>
  </si>
  <si>
    <t>JOSUE BENJAMIN</t>
  </si>
  <si>
    <t>PEÑA</t>
  </si>
  <si>
    <t>ROBERTO CARLOS</t>
  </si>
  <si>
    <t>POTENCIANO</t>
  </si>
  <si>
    <t>MARTHA DEL CARMEN</t>
  </si>
  <si>
    <t>PRECIAT</t>
  </si>
  <si>
    <t>CANDELARIA DEL SOCORRO</t>
  </si>
  <si>
    <t>PRIETO</t>
  </si>
  <si>
    <t>SONIA GUADALUPE</t>
  </si>
  <si>
    <t>PUGA</t>
  </si>
  <si>
    <t>HECTOR MANUEL</t>
  </si>
  <si>
    <t>QUEB</t>
  </si>
  <si>
    <t>PROMOTOR DEPORTIVO DE 1/2 TIEMPO</t>
  </si>
  <si>
    <t>FILIBERTO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</si>
  <si>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</si>
  <si>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</si>
  <si>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</si>
  <si>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</si>
  <si>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</si>
  <si>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</si>
  <si>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</si>
  <si>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</si>
  <si>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</si>
  <si>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</si>
  <si>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</si>
  <si>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</si>
  <si>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</si>
  <si>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</si>
  <si>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</si>
  <si>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</si>
  <si>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</si>
  <si>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</si>
  <si>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</si>
  <si>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</si>
  <si>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</si>
  <si>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</si>
  <si>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</si>
  <si>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</si>
  <si>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</si>
  <si>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</si>
  <si>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</si>
  <si>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</si>
  <si>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</si>
  <si>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</si>
  <si>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MANUEL SANTIAGO</t>
  </si>
  <si>
    <t>GUADALUPE</t>
  </si>
  <si>
    <t>JULIO</t>
  </si>
  <si>
    <t>JESUS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</si>
  <si>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</si>
  <si>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</si>
  <si>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</si>
  <si>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</si>
  <si>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</si>
  <si>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</si>
  <si>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</si>
  <si>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</si>
  <si>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</si>
  <si>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</si>
  <si>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</si>
  <si>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</si>
  <si>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</si>
  <si>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MARIA CONCEPCION</t>
  </si>
  <si>
    <t>RUIZ DE CHAVEZ</t>
  </si>
  <si>
    <t>KEILA EVELYN</t>
  </si>
  <si>
    <t>SARIANI VERENICE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</si>
  <si>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</si>
  <si>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</si>
  <si>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</si>
  <si>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</si>
  <si>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</si>
  <si>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</si>
  <si>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</si>
  <si>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</si>
  <si>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</si>
  <si>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</si>
  <si>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</si>
  <si>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</si>
  <si>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</si>
  <si>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</si>
  <si>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</si>
  <si>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</si>
  <si>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</si>
  <si>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</si>
  <si>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</si>
  <si>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</si>
  <si>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</si>
  <si>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</si>
  <si>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GLORIA JOSEFINA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</si>
  <si>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</si>
  <si>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</si>
  <si>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</si>
  <si>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</si>
  <si>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</si>
  <si>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</si>
  <si>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</si>
  <si>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ARIOSTO</t>
  </si>
  <si>
    <t>SEGURA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</si>
  <si>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</si>
  <si>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</si>
  <si>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</si>
  <si>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</si>
  <si>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</si>
  <si>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</si>
  <si>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</si>
  <si>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</si>
  <si>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</si>
  <si>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</si>
  <si>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</si>
  <si>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</si>
  <si>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</si>
  <si>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</si>
  <si>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</si>
  <si>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</si>
  <si>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</si>
  <si>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</si>
  <si>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</si>
  <si>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WILLIAM DE JESUS</t>
  </si>
  <si>
    <t>YAH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</si>
  <si>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</si>
  <si>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</si>
  <si>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</si>
  <si>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</si>
  <si>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</si>
  <si>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</si>
  <si>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</si>
  <si>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</si>
  <si>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</si>
  <si>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</si>
  <si>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</si>
  <si>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</si>
  <si>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</si>
  <si>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</si>
  <si>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</si>
  <si>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</si>
  <si>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</si>
  <si>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</si>
  <si>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</si>
  <si>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</si>
  <si>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</si>
  <si>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</si>
  <si>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</si>
  <si>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</si>
  <si>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</si>
  <si>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</si>
  <si>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</si>
  <si>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</si>
  <si>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</si>
  <si>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</si>
  <si>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</si>
  <si>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</si>
  <si>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</si>
  <si>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</si>
  <si>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</si>
  <si>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</si>
  <si>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</si>
  <si>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</si>
  <si>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</si>
  <si>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</si>
  <si>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 xml:space="preserve">HUGO ENRIQUE 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</si>
  <si>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</si>
  <si>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</si>
  <si>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</si>
  <si>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</si>
  <si>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</si>
  <si>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</si>
  <si>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</si>
  <si>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</si>
  <si>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</si>
  <si>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</si>
  <si>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</si>
  <si>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</si>
  <si>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</si>
  <si>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</si>
  <si>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</si>
  <si>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</si>
  <si>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</si>
  <si>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</si>
  <si>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</si>
  <si>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</si>
  <si>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</si>
  <si>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Incidental</t>
  </si>
  <si>
    <t>Mensual</t>
  </si>
  <si>
    <t>No existe este pago</t>
  </si>
  <si>
    <t>Pesos Mexicano</t>
  </si>
  <si>
    <t>MENSUAL</t>
  </si>
  <si>
    <t>Apoyo economico sindical</t>
  </si>
  <si>
    <t>Pesos mexicanos</t>
  </si>
  <si>
    <t>LORENA DE FATIMA</t>
  </si>
  <si>
    <t>ESTEFANY</t>
  </si>
  <si>
    <t>BALDEMAR ALEJANDRO</t>
  </si>
  <si>
    <t>AMINA LUCELLY</t>
  </si>
  <si>
    <t>ALFREDO</t>
  </si>
  <si>
    <t>VICTORIA ISABEL</t>
  </si>
  <si>
    <t>ROSA ALICIA</t>
  </si>
  <si>
    <t>Actividades extracurriculares</t>
  </si>
  <si>
    <t>Seminario de titulacion</t>
  </si>
  <si>
    <t>Vida cara</t>
  </si>
  <si>
    <t>Canasta Navideña</t>
  </si>
  <si>
    <t>Anual</t>
  </si>
  <si>
    <t>Vales de despensa anual</t>
  </si>
  <si>
    <t>Aguinaldo</t>
  </si>
  <si>
    <t>Semestral</t>
  </si>
  <si>
    <t>Prima vacacional</t>
  </si>
  <si>
    <t>Superacion Academica Doctorado</t>
  </si>
  <si>
    <t>Superacion Academica Maestria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</si>
</sst>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8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43830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t="s">
        <v>217</v>
      </c>
      <c r="J8" t="s">
        <v>218</v>
      </c>
      <c r="K8" t="s">
        <v>219</v>
      </c>
      <c r="L8" t="s">
        <v>94</v>
      </c>
      <c r="M8">
        <v>5702.88</v>
      </c>
      <c r="N8" t="s">
        <v>220</v>
      </c>
      <c r="O8" s="5">
        <v>5445.9</v>
      </c>
      <c r="P8" t="s">
        <v>220</v>
      </c>
      <c r="Q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221</v>
      </c>
      <c r="AE8" s="3">
        <v>43854</v>
      </c>
      <c r="AF8" s="3">
        <v>43830</v>
      </c>
    </row>
    <row r="9" spans="1:33" x14ac:dyDescent="0.25">
      <c r="A9" s="8">
        <v>2019</v>
      </c>
      <c r="B9" s="3">
        <v>43647</v>
      </c>
      <c r="C9" s="3">
        <v>43830</v>
      </c>
      <c r="D9" t="s">
        <v>90</v>
      </c>
      <c r="E9" s="4" t="s">
        <v>222</v>
      </c>
      <c r="F9" s="4" t="s">
        <v>223</v>
      </c>
      <c r="G9" s="4" t="s">
        <v>223</v>
      </c>
      <c r="H9" s="4" t="s">
        <v>224</v>
      </c>
      <c r="I9" t="s">
        <v>225</v>
      </c>
      <c r="J9" t="s">
        <v>226</v>
      </c>
      <c r="K9" t="s">
        <v>227</v>
      </c>
      <c r="L9" t="s">
        <v>94</v>
      </c>
      <c r="M9">
        <v>4977.8599999999997</v>
      </c>
      <c r="N9" t="s">
        <v>220</v>
      </c>
      <c r="O9" s="5">
        <v>4846.9799999999996</v>
      </c>
      <c r="P9" s="8" t="s">
        <v>220</v>
      </c>
      <c r="Q9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221</v>
      </c>
      <c r="AE9" s="3">
        <v>43854</v>
      </c>
      <c r="AF9" s="3">
        <v>43830</v>
      </c>
    </row>
    <row r="10" spans="1:33" x14ac:dyDescent="0.25">
      <c r="A10" s="8">
        <v>2019</v>
      </c>
      <c r="B10" s="3">
        <v>43647</v>
      </c>
      <c r="C10" s="3">
        <v>43830</v>
      </c>
      <c r="D10" t="s">
        <v>83</v>
      </c>
      <c r="E10" s="4" t="s">
        <v>228</v>
      </c>
      <c r="F10" s="4" t="s">
        <v>229</v>
      </c>
      <c r="G10" s="4" t="s">
        <v>229</v>
      </c>
      <c r="H10" s="4" t="s">
        <v>230</v>
      </c>
      <c r="I10" s="6" t="s">
        <v>231</v>
      </c>
      <c r="J10" s="6" t="s">
        <v>232</v>
      </c>
      <c r="K10" s="6" t="s">
        <v>233</v>
      </c>
      <c r="L10" t="s">
        <v>93</v>
      </c>
      <c r="M10">
        <v>5104.32</v>
      </c>
      <c r="N10" s="8" t="s">
        <v>220</v>
      </c>
      <c r="O10" s="5">
        <v>4670.5599999999995</v>
      </c>
      <c r="P10" s="8" t="s">
        <v>220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221</v>
      </c>
      <c r="AE10" s="3">
        <v>43854</v>
      </c>
      <c r="AF10" s="3">
        <v>43830</v>
      </c>
    </row>
    <row r="11" spans="1:33" x14ac:dyDescent="0.25">
      <c r="A11" s="8">
        <v>2019</v>
      </c>
      <c r="B11" s="3">
        <v>43647</v>
      </c>
      <c r="C11" s="3">
        <v>43830</v>
      </c>
      <c r="D11" t="s">
        <v>83</v>
      </c>
      <c r="E11" s="4" t="s">
        <v>234</v>
      </c>
      <c r="F11" s="4" t="s">
        <v>235</v>
      </c>
      <c r="G11" s="4" t="s">
        <v>235</v>
      </c>
      <c r="H11" s="4" t="s">
        <v>236</v>
      </c>
      <c r="I11" t="s">
        <v>237</v>
      </c>
      <c r="J11" t="s">
        <v>232</v>
      </c>
      <c r="K11" t="s">
        <v>238</v>
      </c>
      <c r="L11" t="s">
        <v>93</v>
      </c>
      <c r="M11">
        <v>8245.41</v>
      </c>
      <c r="N11" s="8" t="s">
        <v>220</v>
      </c>
      <c r="O11" s="5">
        <v>7355.91</v>
      </c>
      <c r="P11" s="8" t="s">
        <v>220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221</v>
      </c>
      <c r="AE11" s="3">
        <v>43854</v>
      </c>
      <c r="AF11" s="3">
        <v>43830</v>
      </c>
    </row>
    <row r="12" spans="1:33" x14ac:dyDescent="0.25">
      <c r="A12" s="8">
        <v>2019</v>
      </c>
      <c r="B12" s="3">
        <v>43647</v>
      </c>
      <c r="C12" s="3">
        <v>43830</v>
      </c>
      <c r="D12" t="s">
        <v>90</v>
      </c>
      <c r="E12" s="4" t="s">
        <v>239</v>
      </c>
      <c r="F12" s="4" t="s">
        <v>240</v>
      </c>
      <c r="G12" s="4" t="s">
        <v>240</v>
      </c>
      <c r="H12" s="4" t="s">
        <v>241</v>
      </c>
      <c r="I12" s="6" t="s">
        <v>242</v>
      </c>
      <c r="J12" t="s">
        <v>232</v>
      </c>
      <c r="K12" s="6" t="s">
        <v>243</v>
      </c>
      <c r="L12" t="s">
        <v>94</v>
      </c>
      <c r="M12">
        <v>15227.47</v>
      </c>
      <c r="N12" s="8" t="s">
        <v>220</v>
      </c>
      <c r="O12" s="5">
        <v>12809.71</v>
      </c>
      <c r="P12" s="8" t="s">
        <v>220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221</v>
      </c>
      <c r="AE12" s="3">
        <v>43854</v>
      </c>
      <c r="AF12" s="3">
        <v>43830</v>
      </c>
    </row>
    <row r="13" spans="1:33" x14ac:dyDescent="0.25">
      <c r="A13" s="8">
        <v>2019</v>
      </c>
      <c r="B13" s="3">
        <v>43647</v>
      </c>
      <c r="C13" s="3">
        <v>43830</v>
      </c>
      <c r="D13" t="s">
        <v>83</v>
      </c>
      <c r="E13" s="4" t="s">
        <v>228</v>
      </c>
      <c r="F13" s="4" t="s">
        <v>229</v>
      </c>
      <c r="G13" s="4" t="s">
        <v>229</v>
      </c>
      <c r="H13" s="4" t="s">
        <v>244</v>
      </c>
      <c r="I13" s="6" t="s">
        <v>245</v>
      </c>
      <c r="J13" t="s">
        <v>232</v>
      </c>
      <c r="K13" s="6" t="s">
        <v>246</v>
      </c>
      <c r="L13" t="s">
        <v>93</v>
      </c>
      <c r="M13">
        <v>9979.5199999999986</v>
      </c>
      <c r="N13" s="8" t="s">
        <v>220</v>
      </c>
      <c r="O13" s="5">
        <v>8814.8999999999978</v>
      </c>
      <c r="P13" s="8" t="s">
        <v>220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221</v>
      </c>
      <c r="AE13" s="3">
        <v>43854</v>
      </c>
      <c r="AF13" s="3">
        <v>43830</v>
      </c>
    </row>
    <row r="14" spans="1:33" x14ac:dyDescent="0.25">
      <c r="A14" s="8">
        <v>2019</v>
      </c>
      <c r="B14" s="3">
        <v>43647</v>
      </c>
      <c r="C14" s="3">
        <v>43830</v>
      </c>
      <c r="D14" t="s">
        <v>83</v>
      </c>
      <c r="E14" s="4" t="s">
        <v>247</v>
      </c>
      <c r="F14" s="4" t="s">
        <v>248</v>
      </c>
      <c r="G14" s="4" t="s">
        <v>248</v>
      </c>
      <c r="H14" s="4" t="s">
        <v>249</v>
      </c>
      <c r="I14" t="s">
        <v>250</v>
      </c>
      <c r="J14" t="s">
        <v>251</v>
      </c>
      <c r="K14" t="s">
        <v>252</v>
      </c>
      <c r="L14" t="s">
        <v>94</v>
      </c>
      <c r="M14">
        <v>5401.16</v>
      </c>
      <c r="N14" s="8" t="s">
        <v>220</v>
      </c>
      <c r="O14" s="5">
        <v>5196.9800000000005</v>
      </c>
      <c r="P14" s="8" t="s">
        <v>220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221</v>
      </c>
      <c r="AE14" s="3">
        <v>43854</v>
      </c>
      <c r="AF14" s="3">
        <v>43830</v>
      </c>
    </row>
    <row r="15" spans="1:33" x14ac:dyDescent="0.25">
      <c r="A15" s="8">
        <v>2019</v>
      </c>
      <c r="B15" s="3">
        <v>43647</v>
      </c>
      <c r="C15" s="3">
        <v>43830</v>
      </c>
      <c r="D15" t="s">
        <v>90</v>
      </c>
      <c r="E15" s="4" t="s">
        <v>253</v>
      </c>
      <c r="F15" s="4" t="s">
        <v>254</v>
      </c>
      <c r="G15" s="4" t="s">
        <v>254</v>
      </c>
      <c r="H15" s="4" t="s">
        <v>249</v>
      </c>
      <c r="I15" t="s">
        <v>255</v>
      </c>
      <c r="J15" t="s">
        <v>256</v>
      </c>
      <c r="K15" t="s">
        <v>257</v>
      </c>
      <c r="L15" t="s">
        <v>94</v>
      </c>
      <c r="M15">
        <v>6455.04</v>
      </c>
      <c r="N15" s="8" t="s">
        <v>220</v>
      </c>
      <c r="O15" s="5">
        <v>6057.8600000000006</v>
      </c>
      <c r="P15" s="8" t="s">
        <v>220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221</v>
      </c>
      <c r="AE15" s="3">
        <v>43854</v>
      </c>
      <c r="AF15" s="3">
        <v>43830</v>
      </c>
    </row>
    <row r="16" spans="1:33" x14ac:dyDescent="0.25">
      <c r="A16" s="8">
        <v>2019</v>
      </c>
      <c r="B16" s="3">
        <v>43647</v>
      </c>
      <c r="C16" s="3">
        <v>43830</v>
      </c>
      <c r="D16" t="s">
        <v>83</v>
      </c>
      <c r="E16" s="4" t="s">
        <v>239</v>
      </c>
      <c r="F16" s="4" t="s">
        <v>240</v>
      </c>
      <c r="G16" s="4" t="s">
        <v>240</v>
      </c>
      <c r="H16" s="4" t="s">
        <v>258</v>
      </c>
      <c r="I16" t="s">
        <v>259</v>
      </c>
      <c r="J16" t="s">
        <v>260</v>
      </c>
      <c r="K16" t="s">
        <v>261</v>
      </c>
      <c r="L16" t="s">
        <v>94</v>
      </c>
      <c r="M16">
        <v>19055.7</v>
      </c>
      <c r="N16" s="8" t="s">
        <v>220</v>
      </c>
      <c r="O16" s="5">
        <v>15713.980000000001</v>
      </c>
      <c r="P16" s="8" t="s">
        <v>220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221</v>
      </c>
      <c r="AE16" s="3">
        <v>43854</v>
      </c>
      <c r="AF16" s="3">
        <v>43830</v>
      </c>
    </row>
    <row r="17" spans="1:32" x14ac:dyDescent="0.25">
      <c r="A17" s="8">
        <v>2019</v>
      </c>
      <c r="B17" s="3">
        <v>43647</v>
      </c>
      <c r="C17" s="3">
        <v>43830</v>
      </c>
      <c r="D17" t="s">
        <v>83</v>
      </c>
      <c r="E17" s="4" t="s">
        <v>228</v>
      </c>
      <c r="F17" s="4" t="s">
        <v>229</v>
      </c>
      <c r="G17" s="4" t="s">
        <v>229</v>
      </c>
      <c r="H17" s="4" t="s">
        <v>262</v>
      </c>
      <c r="I17" t="s">
        <v>263</v>
      </c>
      <c r="J17" t="s">
        <v>264</v>
      </c>
      <c r="K17" t="s">
        <v>265</v>
      </c>
      <c r="L17" t="s">
        <v>94</v>
      </c>
      <c r="M17">
        <v>2977.48</v>
      </c>
      <c r="N17" s="8" t="s">
        <v>220</v>
      </c>
      <c r="O17" s="5">
        <v>3132.52</v>
      </c>
      <c r="P17" s="8" t="s">
        <v>220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221</v>
      </c>
      <c r="AE17" s="3">
        <v>43854</v>
      </c>
      <c r="AF17" s="3">
        <v>43830</v>
      </c>
    </row>
    <row r="18" spans="1:32" x14ac:dyDescent="0.25">
      <c r="A18" s="8">
        <v>2019</v>
      </c>
      <c r="B18" s="3">
        <v>43647</v>
      </c>
      <c r="C18" s="3">
        <v>43830</v>
      </c>
      <c r="D18" t="s">
        <v>83</v>
      </c>
      <c r="E18" s="4" t="s">
        <v>234</v>
      </c>
      <c r="F18" s="4" t="s">
        <v>235</v>
      </c>
      <c r="G18" s="4" t="s">
        <v>235</v>
      </c>
      <c r="H18" s="4" t="s">
        <v>266</v>
      </c>
      <c r="I18" t="s">
        <v>267</v>
      </c>
      <c r="J18" t="s">
        <v>268</v>
      </c>
      <c r="K18" t="s">
        <v>269</v>
      </c>
      <c r="L18" t="s">
        <v>93</v>
      </c>
      <c r="M18">
        <v>8245.41</v>
      </c>
      <c r="N18" s="8" t="s">
        <v>220</v>
      </c>
      <c r="O18" s="5">
        <v>7355.91</v>
      </c>
      <c r="P18" s="8" t="s">
        <v>220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221</v>
      </c>
      <c r="AE18" s="3">
        <v>43854</v>
      </c>
      <c r="AF18" s="3">
        <v>43830</v>
      </c>
    </row>
    <row r="19" spans="1:32" x14ac:dyDescent="0.25">
      <c r="A19" s="8">
        <v>2019</v>
      </c>
      <c r="B19" s="3">
        <v>43647</v>
      </c>
      <c r="C19" s="3">
        <v>43830</v>
      </c>
      <c r="D19" t="s">
        <v>83</v>
      </c>
      <c r="E19" s="4" t="s">
        <v>228</v>
      </c>
      <c r="F19" s="4" t="s">
        <v>229</v>
      </c>
      <c r="G19" s="4" t="s">
        <v>229</v>
      </c>
      <c r="H19" s="4" t="s">
        <v>244</v>
      </c>
      <c r="I19" t="s">
        <v>270</v>
      </c>
      <c r="J19" t="s">
        <v>271</v>
      </c>
      <c r="K19" t="s">
        <v>272</v>
      </c>
      <c r="L19" t="s">
        <v>93</v>
      </c>
      <c r="M19">
        <v>11910.08</v>
      </c>
      <c r="N19" s="8" t="s">
        <v>220</v>
      </c>
      <c r="O19" s="5">
        <v>9972.5199999999986</v>
      </c>
      <c r="P19" s="8" t="s">
        <v>220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221</v>
      </c>
      <c r="AE19" s="3">
        <v>43854</v>
      </c>
      <c r="AF19" s="3">
        <v>43830</v>
      </c>
    </row>
    <row r="20" spans="1:32" x14ac:dyDescent="0.25">
      <c r="A20" s="8">
        <v>2019</v>
      </c>
      <c r="B20" s="3">
        <v>43647</v>
      </c>
      <c r="C20" s="3">
        <v>43830</v>
      </c>
      <c r="D20" t="s">
        <v>90</v>
      </c>
      <c r="E20" s="4" t="s">
        <v>273</v>
      </c>
      <c r="F20" s="4" t="s">
        <v>274</v>
      </c>
      <c r="G20" s="4" t="s">
        <v>274</v>
      </c>
      <c r="H20" s="4" t="s">
        <v>275</v>
      </c>
      <c r="I20" t="s">
        <v>276</v>
      </c>
      <c r="J20" t="s">
        <v>277</v>
      </c>
      <c r="K20" t="s">
        <v>278</v>
      </c>
      <c r="L20" t="s">
        <v>93</v>
      </c>
      <c r="M20">
        <v>13294.57</v>
      </c>
      <c r="N20" s="8" t="s">
        <v>220</v>
      </c>
      <c r="O20" s="5">
        <v>11343.31</v>
      </c>
      <c r="P20" s="8" t="s">
        <v>220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221</v>
      </c>
      <c r="AE20" s="3">
        <v>43854</v>
      </c>
      <c r="AF20" s="3">
        <v>43830</v>
      </c>
    </row>
    <row r="21" spans="1:32" x14ac:dyDescent="0.25">
      <c r="A21" s="8">
        <v>2019</v>
      </c>
      <c r="B21" s="3">
        <v>43647</v>
      </c>
      <c r="C21" s="3">
        <v>43830</v>
      </c>
      <c r="D21" t="s">
        <v>83</v>
      </c>
      <c r="E21" s="4" t="s">
        <v>279</v>
      </c>
      <c r="F21" s="4" t="s">
        <v>280</v>
      </c>
      <c r="G21" s="4" t="s">
        <v>280</v>
      </c>
      <c r="H21" s="4" t="s">
        <v>281</v>
      </c>
      <c r="I21" t="s">
        <v>282</v>
      </c>
      <c r="J21" t="s">
        <v>283</v>
      </c>
      <c r="K21" t="s">
        <v>284</v>
      </c>
      <c r="L21" t="s">
        <v>94</v>
      </c>
      <c r="M21">
        <v>13294.580000000002</v>
      </c>
      <c r="N21" s="8" t="s">
        <v>220</v>
      </c>
      <c r="O21" s="5">
        <v>11363.300000000001</v>
      </c>
      <c r="P21" s="8" t="s">
        <v>220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221</v>
      </c>
      <c r="AE21" s="3">
        <v>43854</v>
      </c>
      <c r="AF21" s="3">
        <v>43830</v>
      </c>
    </row>
    <row r="22" spans="1:32" x14ac:dyDescent="0.25">
      <c r="A22" s="8">
        <v>2019</v>
      </c>
      <c r="B22" s="3">
        <v>43647</v>
      </c>
      <c r="C22" s="3">
        <v>43830</v>
      </c>
      <c r="D22" t="s">
        <v>83</v>
      </c>
      <c r="E22" s="4" t="s">
        <v>228</v>
      </c>
      <c r="F22" s="4" t="s">
        <v>229</v>
      </c>
      <c r="G22" s="4" t="s">
        <v>229</v>
      </c>
      <c r="H22" s="4" t="s">
        <v>249</v>
      </c>
      <c r="I22" t="s">
        <v>285</v>
      </c>
      <c r="J22" t="s">
        <v>283</v>
      </c>
      <c r="K22" t="s">
        <v>286</v>
      </c>
      <c r="L22" t="s">
        <v>94</v>
      </c>
      <c r="M22">
        <v>5104.32</v>
      </c>
      <c r="N22" s="8" t="s">
        <v>220</v>
      </c>
      <c r="O22" s="5">
        <v>4991.2599999999993</v>
      </c>
      <c r="P22" s="8" t="s">
        <v>220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221</v>
      </c>
      <c r="AE22" s="3">
        <v>43854</v>
      </c>
      <c r="AF22" s="3">
        <v>43830</v>
      </c>
    </row>
    <row r="23" spans="1:32" x14ac:dyDescent="0.25">
      <c r="A23" s="8">
        <v>2019</v>
      </c>
      <c r="B23" s="3">
        <v>43647</v>
      </c>
      <c r="C23" s="3">
        <v>43830</v>
      </c>
      <c r="D23" t="s">
        <v>90</v>
      </c>
      <c r="E23" s="4" t="s">
        <v>287</v>
      </c>
      <c r="F23" s="4" t="s">
        <v>288</v>
      </c>
      <c r="G23" s="4" t="s">
        <v>288</v>
      </c>
      <c r="H23" s="4" t="s">
        <v>224</v>
      </c>
      <c r="I23" t="s">
        <v>289</v>
      </c>
      <c r="J23" t="s">
        <v>290</v>
      </c>
      <c r="K23" t="s">
        <v>291</v>
      </c>
      <c r="L23" t="s">
        <v>94</v>
      </c>
      <c r="M23">
        <v>10485</v>
      </c>
      <c r="N23" s="8" t="s">
        <v>220</v>
      </c>
      <c r="O23" s="5">
        <v>9169.1</v>
      </c>
      <c r="P23" s="8" t="s">
        <v>220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221</v>
      </c>
      <c r="AE23" s="3">
        <v>43854</v>
      </c>
      <c r="AF23" s="3">
        <v>43830</v>
      </c>
    </row>
    <row r="24" spans="1:32" x14ac:dyDescent="0.25">
      <c r="A24" s="8">
        <v>2019</v>
      </c>
      <c r="B24" s="3">
        <v>43647</v>
      </c>
      <c r="C24" s="3">
        <v>43830</v>
      </c>
      <c r="D24" t="s">
        <v>83</v>
      </c>
      <c r="E24" s="4" t="s">
        <v>292</v>
      </c>
      <c r="F24" s="4" t="s">
        <v>293</v>
      </c>
      <c r="G24" s="4" t="s">
        <v>293</v>
      </c>
      <c r="H24" s="4" t="s">
        <v>294</v>
      </c>
      <c r="I24" t="s">
        <v>295</v>
      </c>
      <c r="J24" t="s">
        <v>290</v>
      </c>
      <c r="K24" t="s">
        <v>296</v>
      </c>
      <c r="L24" t="s">
        <v>94</v>
      </c>
      <c r="M24">
        <v>11797.949999999999</v>
      </c>
      <c r="N24" s="8" t="s">
        <v>220</v>
      </c>
      <c r="O24" s="5">
        <v>10207.91</v>
      </c>
      <c r="P24" s="8" t="s">
        <v>220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221</v>
      </c>
      <c r="AE24" s="3">
        <v>43854</v>
      </c>
      <c r="AF24" s="3">
        <v>43830</v>
      </c>
    </row>
    <row r="25" spans="1:32" x14ac:dyDescent="0.25">
      <c r="A25" s="8">
        <v>2019</v>
      </c>
      <c r="B25" s="3">
        <v>43647</v>
      </c>
      <c r="C25" s="3">
        <v>43830</v>
      </c>
      <c r="D25" t="s">
        <v>83</v>
      </c>
      <c r="E25" s="4" t="s">
        <v>287</v>
      </c>
      <c r="F25" s="4" t="s">
        <v>288</v>
      </c>
      <c r="G25" s="4" t="s">
        <v>288</v>
      </c>
      <c r="H25" s="4" t="s">
        <v>224</v>
      </c>
      <c r="I25" t="s">
        <v>297</v>
      </c>
      <c r="J25" t="s">
        <v>298</v>
      </c>
      <c r="K25" t="s">
        <v>299</v>
      </c>
      <c r="L25" t="s">
        <v>94</v>
      </c>
      <c r="M25">
        <v>10485</v>
      </c>
      <c r="N25" s="8" t="s">
        <v>220</v>
      </c>
      <c r="O25" s="5">
        <v>9169.1</v>
      </c>
      <c r="P25" s="8" t="s">
        <v>220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221</v>
      </c>
      <c r="AE25" s="3">
        <v>43854</v>
      </c>
      <c r="AF25" s="3">
        <v>43830</v>
      </c>
    </row>
    <row r="26" spans="1:32" x14ac:dyDescent="0.25">
      <c r="A26" s="8">
        <v>2019</v>
      </c>
      <c r="B26" s="3">
        <v>43647</v>
      </c>
      <c r="C26" s="3">
        <v>43830</v>
      </c>
      <c r="D26" t="s">
        <v>90</v>
      </c>
      <c r="E26" s="4" t="s">
        <v>279</v>
      </c>
      <c r="F26" s="4" t="s">
        <v>280</v>
      </c>
      <c r="G26" s="4" t="s">
        <v>280</v>
      </c>
      <c r="H26" s="4" t="s">
        <v>266</v>
      </c>
      <c r="I26" t="s">
        <v>300</v>
      </c>
      <c r="J26" t="s">
        <v>298</v>
      </c>
      <c r="K26" t="s">
        <v>301</v>
      </c>
      <c r="L26" t="s">
        <v>93</v>
      </c>
      <c r="M26">
        <v>13294.580000000002</v>
      </c>
      <c r="N26" s="8" t="s">
        <v>220</v>
      </c>
      <c r="O26" s="5">
        <v>11343.320000000002</v>
      </c>
      <c r="P26" s="8" t="s">
        <v>220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221</v>
      </c>
      <c r="AE26" s="3">
        <v>43854</v>
      </c>
      <c r="AF26" s="3">
        <v>43830</v>
      </c>
    </row>
    <row r="27" spans="1:32" s="7" customFormat="1" x14ac:dyDescent="0.25">
      <c r="A27" s="8">
        <v>2019</v>
      </c>
      <c r="B27" s="3">
        <v>43647</v>
      </c>
      <c r="C27" s="3">
        <v>43830</v>
      </c>
      <c r="D27" s="7" t="s">
        <v>83</v>
      </c>
      <c r="E27" s="4" t="s">
        <v>228</v>
      </c>
      <c r="F27" s="4" t="s">
        <v>229</v>
      </c>
      <c r="G27" s="4" t="s">
        <v>229</v>
      </c>
      <c r="H27" s="4" t="s">
        <v>488</v>
      </c>
      <c r="I27" s="7" t="s">
        <v>1141</v>
      </c>
      <c r="J27" s="7" t="s">
        <v>303</v>
      </c>
      <c r="K27" s="4" t="s">
        <v>395</v>
      </c>
      <c r="L27" s="7" t="s">
        <v>93</v>
      </c>
      <c r="M27" s="7">
        <v>0</v>
      </c>
      <c r="N27" s="8" t="s">
        <v>220</v>
      </c>
      <c r="O27" s="5">
        <v>0</v>
      </c>
      <c r="P27" s="8" t="s">
        <v>220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221</v>
      </c>
      <c r="AE27" s="3">
        <v>43854</v>
      </c>
      <c r="AF27" s="3">
        <v>43830</v>
      </c>
    </row>
    <row r="28" spans="1:32" x14ac:dyDescent="0.25">
      <c r="A28" s="8">
        <v>2019</v>
      </c>
      <c r="B28" s="3">
        <v>43647</v>
      </c>
      <c r="C28" s="3">
        <v>43830</v>
      </c>
      <c r="D28" t="s">
        <v>83</v>
      </c>
      <c r="E28" s="4" t="s">
        <v>228</v>
      </c>
      <c r="F28" s="4" t="s">
        <v>229</v>
      </c>
      <c r="G28" s="4" t="s">
        <v>229</v>
      </c>
      <c r="H28" s="4" t="s">
        <v>244</v>
      </c>
      <c r="I28" t="s">
        <v>302</v>
      </c>
      <c r="J28" t="s">
        <v>303</v>
      </c>
      <c r="K28" t="s">
        <v>304</v>
      </c>
      <c r="L28" t="s">
        <v>93</v>
      </c>
      <c r="M28">
        <v>3402.88</v>
      </c>
      <c r="N28" s="8" t="s">
        <v>220</v>
      </c>
      <c r="O28" s="5">
        <v>3531.12</v>
      </c>
      <c r="P28" s="8" t="s">
        <v>220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221</v>
      </c>
      <c r="AE28" s="3">
        <v>43854</v>
      </c>
      <c r="AF28" s="3">
        <v>43830</v>
      </c>
    </row>
    <row r="29" spans="1:32" x14ac:dyDescent="0.25">
      <c r="A29" s="8">
        <v>2019</v>
      </c>
      <c r="B29" s="3">
        <v>43647</v>
      </c>
      <c r="C29" s="3">
        <v>43830</v>
      </c>
      <c r="D29" t="s">
        <v>83</v>
      </c>
      <c r="E29" s="4" t="s">
        <v>292</v>
      </c>
      <c r="F29" s="4" t="s">
        <v>293</v>
      </c>
      <c r="G29" s="4" t="s">
        <v>293</v>
      </c>
      <c r="H29" s="4" t="s">
        <v>305</v>
      </c>
      <c r="I29" t="s">
        <v>306</v>
      </c>
      <c r="J29" t="s">
        <v>307</v>
      </c>
      <c r="K29" t="s">
        <v>308</v>
      </c>
      <c r="L29" t="s">
        <v>93</v>
      </c>
      <c r="M29">
        <v>15200.84</v>
      </c>
      <c r="N29" s="8" t="s">
        <v>220</v>
      </c>
      <c r="O29" s="5">
        <v>12584.2</v>
      </c>
      <c r="P29" s="8" t="s">
        <v>220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221</v>
      </c>
      <c r="AE29" s="3">
        <v>43854</v>
      </c>
      <c r="AF29" s="3">
        <v>43830</v>
      </c>
    </row>
    <row r="30" spans="1:32" x14ac:dyDescent="0.25">
      <c r="A30" s="8">
        <v>2019</v>
      </c>
      <c r="B30" s="3">
        <v>43647</v>
      </c>
      <c r="C30" s="3">
        <v>43830</v>
      </c>
      <c r="D30" t="s">
        <v>83</v>
      </c>
      <c r="E30" s="4" t="s">
        <v>309</v>
      </c>
      <c r="F30" s="4" t="s">
        <v>310</v>
      </c>
      <c r="G30" s="4" t="s">
        <v>310</v>
      </c>
      <c r="H30" s="4" t="s">
        <v>311</v>
      </c>
      <c r="I30" t="s">
        <v>312</v>
      </c>
      <c r="J30" t="s">
        <v>313</v>
      </c>
      <c r="K30" t="s">
        <v>314</v>
      </c>
      <c r="L30" t="s">
        <v>94</v>
      </c>
      <c r="M30">
        <v>9376.8599999999988</v>
      </c>
      <c r="N30" s="8" t="s">
        <v>220</v>
      </c>
      <c r="O30" s="5">
        <v>8282.659999999998</v>
      </c>
      <c r="P30" s="8" t="s">
        <v>220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221</v>
      </c>
      <c r="AE30" s="3">
        <v>43854</v>
      </c>
      <c r="AF30" s="3">
        <v>43830</v>
      </c>
    </row>
    <row r="31" spans="1:32" x14ac:dyDescent="0.25">
      <c r="A31" s="8">
        <v>2019</v>
      </c>
      <c r="B31" s="3">
        <v>43647</v>
      </c>
      <c r="C31" s="3">
        <v>43830</v>
      </c>
      <c r="D31" t="s">
        <v>83</v>
      </c>
      <c r="E31" s="4" t="s">
        <v>228</v>
      </c>
      <c r="F31" s="4" t="s">
        <v>229</v>
      </c>
      <c r="G31" s="4" t="s">
        <v>229</v>
      </c>
      <c r="H31" s="4" t="s">
        <v>315</v>
      </c>
      <c r="I31" t="s">
        <v>316</v>
      </c>
      <c r="J31" t="s">
        <v>317</v>
      </c>
      <c r="K31" t="s">
        <v>291</v>
      </c>
      <c r="L31" t="s">
        <v>93</v>
      </c>
      <c r="M31">
        <v>4678.96</v>
      </c>
      <c r="N31" s="8" t="s">
        <v>220</v>
      </c>
      <c r="O31" s="5">
        <v>4594.82</v>
      </c>
      <c r="P31" s="8" t="s">
        <v>220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221</v>
      </c>
      <c r="AE31" s="3">
        <v>43854</v>
      </c>
      <c r="AF31" s="3">
        <v>43830</v>
      </c>
    </row>
    <row r="32" spans="1:32" x14ac:dyDescent="0.25">
      <c r="A32" s="8">
        <v>2019</v>
      </c>
      <c r="B32" s="3">
        <v>43647</v>
      </c>
      <c r="C32" s="3">
        <v>43830</v>
      </c>
      <c r="D32" t="s">
        <v>83</v>
      </c>
      <c r="E32" s="4" t="s">
        <v>228</v>
      </c>
      <c r="F32" s="4" t="s">
        <v>229</v>
      </c>
      <c r="G32" s="4" t="s">
        <v>229</v>
      </c>
      <c r="H32" s="4" t="s">
        <v>318</v>
      </c>
      <c r="I32" t="s">
        <v>319</v>
      </c>
      <c r="J32" t="s">
        <v>320</v>
      </c>
      <c r="K32" t="s">
        <v>321</v>
      </c>
      <c r="L32" t="s">
        <v>93</v>
      </c>
      <c r="M32">
        <v>15312.96</v>
      </c>
      <c r="N32" s="8" t="s">
        <v>220</v>
      </c>
      <c r="O32" s="5">
        <v>12644.3</v>
      </c>
      <c r="P32" s="8" t="s">
        <v>220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221</v>
      </c>
      <c r="AE32" s="3">
        <v>43854</v>
      </c>
      <c r="AF32" s="3">
        <v>43830</v>
      </c>
    </row>
    <row r="33" spans="1:32" x14ac:dyDescent="0.25">
      <c r="A33" s="8">
        <v>2019</v>
      </c>
      <c r="B33" s="3">
        <v>43647</v>
      </c>
      <c r="C33" s="3">
        <v>43830</v>
      </c>
      <c r="D33" t="s">
        <v>90</v>
      </c>
      <c r="E33" s="4" t="s">
        <v>279</v>
      </c>
      <c r="F33" s="4" t="s">
        <v>280</v>
      </c>
      <c r="G33" s="4" t="s">
        <v>280</v>
      </c>
      <c r="H33" s="4" t="s">
        <v>281</v>
      </c>
      <c r="I33" t="s">
        <v>322</v>
      </c>
      <c r="J33" t="s">
        <v>323</v>
      </c>
      <c r="K33" t="s">
        <v>324</v>
      </c>
      <c r="L33" t="s">
        <v>93</v>
      </c>
      <c r="M33">
        <v>13294.57</v>
      </c>
      <c r="N33" s="8" t="s">
        <v>220</v>
      </c>
      <c r="O33" s="5">
        <v>11343.31</v>
      </c>
      <c r="P33" s="8" t="s">
        <v>220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221</v>
      </c>
      <c r="AE33" s="3">
        <v>43854</v>
      </c>
      <c r="AF33" s="3">
        <v>43830</v>
      </c>
    </row>
    <row r="34" spans="1:32" x14ac:dyDescent="0.25">
      <c r="A34" s="8">
        <v>2019</v>
      </c>
      <c r="B34" s="3">
        <v>43647</v>
      </c>
      <c r="C34" s="3">
        <v>43830</v>
      </c>
      <c r="D34" t="s">
        <v>83</v>
      </c>
      <c r="E34" s="4" t="s">
        <v>214</v>
      </c>
      <c r="F34" s="4" t="s">
        <v>215</v>
      </c>
      <c r="G34" s="4" t="s">
        <v>215</v>
      </c>
      <c r="H34" s="4" t="s">
        <v>325</v>
      </c>
      <c r="I34" t="s">
        <v>326</v>
      </c>
      <c r="J34" t="s">
        <v>327</v>
      </c>
      <c r="K34" t="s">
        <v>328</v>
      </c>
      <c r="L34" t="s">
        <v>93</v>
      </c>
      <c r="M34">
        <v>5702.88</v>
      </c>
      <c r="N34" s="8" t="s">
        <v>220</v>
      </c>
      <c r="O34" s="5">
        <v>5445.9</v>
      </c>
      <c r="P34" s="8" t="s">
        <v>220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221</v>
      </c>
      <c r="AE34" s="3">
        <v>43854</v>
      </c>
      <c r="AF34" s="3">
        <v>43830</v>
      </c>
    </row>
    <row r="35" spans="1:32" x14ac:dyDescent="0.25">
      <c r="A35" s="8">
        <v>2019</v>
      </c>
      <c r="B35" s="3">
        <v>43647</v>
      </c>
      <c r="C35" s="3">
        <v>43830</v>
      </c>
      <c r="D35" t="s">
        <v>90</v>
      </c>
      <c r="E35" s="4" t="s">
        <v>234</v>
      </c>
      <c r="F35" s="4" t="s">
        <v>235</v>
      </c>
      <c r="G35" s="4" t="s">
        <v>235</v>
      </c>
      <c r="H35" s="4" t="s">
        <v>329</v>
      </c>
      <c r="I35" t="s">
        <v>330</v>
      </c>
      <c r="J35" t="s">
        <v>233</v>
      </c>
      <c r="K35" t="s">
        <v>331</v>
      </c>
      <c r="L35" t="s">
        <v>93</v>
      </c>
      <c r="M35">
        <v>8245.41</v>
      </c>
      <c r="N35" s="8" t="s">
        <v>220</v>
      </c>
      <c r="O35" s="5">
        <v>7355.91</v>
      </c>
      <c r="P35" s="8" t="s">
        <v>220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221</v>
      </c>
      <c r="AE35" s="3">
        <v>43854</v>
      </c>
      <c r="AF35" s="3">
        <v>43830</v>
      </c>
    </row>
    <row r="36" spans="1:32" x14ac:dyDescent="0.25">
      <c r="A36" s="8">
        <v>2019</v>
      </c>
      <c r="B36" s="3">
        <v>43647</v>
      </c>
      <c r="C36" s="3">
        <v>43830</v>
      </c>
      <c r="D36" t="s">
        <v>90</v>
      </c>
      <c r="E36" s="4" t="s">
        <v>228</v>
      </c>
      <c r="F36" s="4" t="s">
        <v>229</v>
      </c>
      <c r="G36" s="4" t="s">
        <v>229</v>
      </c>
      <c r="H36" s="4" t="s">
        <v>262</v>
      </c>
      <c r="I36" t="s">
        <v>332</v>
      </c>
      <c r="J36" t="s">
        <v>233</v>
      </c>
      <c r="K36" t="s">
        <v>333</v>
      </c>
      <c r="L36" t="s">
        <v>94</v>
      </c>
      <c r="M36">
        <v>6380.4000000000005</v>
      </c>
      <c r="N36" s="8" t="s">
        <v>220</v>
      </c>
      <c r="O36" s="5">
        <v>5639.66</v>
      </c>
      <c r="P36" s="8" t="s">
        <v>220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221</v>
      </c>
      <c r="AE36" s="3">
        <v>43854</v>
      </c>
      <c r="AF36" s="3">
        <v>43830</v>
      </c>
    </row>
    <row r="37" spans="1:32" x14ac:dyDescent="0.25">
      <c r="A37" s="8">
        <v>2019</v>
      </c>
      <c r="B37" s="3">
        <v>43647</v>
      </c>
      <c r="C37" s="3">
        <v>43830</v>
      </c>
      <c r="D37" t="s">
        <v>90</v>
      </c>
      <c r="E37" s="4" t="s">
        <v>384</v>
      </c>
      <c r="F37" s="4" t="s">
        <v>334</v>
      </c>
      <c r="G37" s="4" t="s">
        <v>334</v>
      </c>
      <c r="H37" s="4" t="s">
        <v>315</v>
      </c>
      <c r="I37" t="s">
        <v>335</v>
      </c>
      <c r="J37" t="s">
        <v>336</v>
      </c>
      <c r="K37" t="s">
        <v>337</v>
      </c>
      <c r="L37" t="s">
        <v>94</v>
      </c>
      <c r="M37">
        <v>20491.41</v>
      </c>
      <c r="N37" s="8" t="s">
        <v>220</v>
      </c>
      <c r="O37" s="5">
        <v>17083.93</v>
      </c>
      <c r="P37" s="8" t="s">
        <v>220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221</v>
      </c>
      <c r="AE37" s="3">
        <v>43854</v>
      </c>
      <c r="AF37" s="3">
        <v>43830</v>
      </c>
    </row>
    <row r="38" spans="1:32" x14ac:dyDescent="0.25">
      <c r="A38" s="8">
        <v>2019</v>
      </c>
      <c r="B38" s="3">
        <v>43647</v>
      </c>
      <c r="C38" s="3">
        <v>43830</v>
      </c>
      <c r="D38" t="s">
        <v>90</v>
      </c>
      <c r="E38" s="4" t="s">
        <v>338</v>
      </c>
      <c r="F38" s="4" t="s">
        <v>339</v>
      </c>
      <c r="G38" s="4" t="s">
        <v>339</v>
      </c>
      <c r="H38" s="4" t="s">
        <v>216</v>
      </c>
      <c r="I38" t="s">
        <v>340</v>
      </c>
      <c r="J38" t="s">
        <v>341</v>
      </c>
      <c r="K38" t="s">
        <v>342</v>
      </c>
      <c r="L38" t="s">
        <v>94</v>
      </c>
      <c r="M38">
        <v>4437.09</v>
      </c>
      <c r="N38" s="8" t="s">
        <v>220</v>
      </c>
      <c r="O38" s="5">
        <v>4393.47</v>
      </c>
      <c r="P38" s="8" t="s">
        <v>220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221</v>
      </c>
      <c r="AE38" s="3">
        <v>43854</v>
      </c>
      <c r="AF38" s="3">
        <v>43830</v>
      </c>
    </row>
    <row r="39" spans="1:32" x14ac:dyDescent="0.25">
      <c r="A39" s="8">
        <v>2019</v>
      </c>
      <c r="B39" s="3">
        <v>43647</v>
      </c>
      <c r="C39" s="3">
        <v>43830</v>
      </c>
      <c r="D39" t="s">
        <v>90</v>
      </c>
      <c r="E39" s="4" t="s">
        <v>279</v>
      </c>
      <c r="F39" s="4" t="s">
        <v>280</v>
      </c>
      <c r="G39" s="4" t="s">
        <v>280</v>
      </c>
      <c r="H39" s="4" t="s">
        <v>343</v>
      </c>
      <c r="I39" t="s">
        <v>344</v>
      </c>
      <c r="J39" t="s">
        <v>345</v>
      </c>
      <c r="K39" t="s">
        <v>346</v>
      </c>
      <c r="L39" t="s">
        <v>94</v>
      </c>
      <c r="M39">
        <v>18227.060000000001</v>
      </c>
      <c r="N39" s="8" t="s">
        <v>220</v>
      </c>
      <c r="O39" s="5">
        <v>15085.340000000002</v>
      </c>
      <c r="P39" s="8" t="s">
        <v>220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221</v>
      </c>
      <c r="AE39" s="3">
        <v>43854</v>
      </c>
      <c r="AF39" s="3">
        <v>43830</v>
      </c>
    </row>
    <row r="40" spans="1:32" x14ac:dyDescent="0.25">
      <c r="A40" s="8">
        <v>2019</v>
      </c>
      <c r="B40" s="3">
        <v>43647</v>
      </c>
      <c r="C40" s="3">
        <v>43830</v>
      </c>
      <c r="D40" t="s">
        <v>83</v>
      </c>
      <c r="E40" s="4" t="s">
        <v>347</v>
      </c>
      <c r="F40" s="4" t="s">
        <v>348</v>
      </c>
      <c r="G40" s="4" t="s">
        <v>348</v>
      </c>
      <c r="H40" s="4" t="s">
        <v>216</v>
      </c>
      <c r="I40" t="s">
        <v>349</v>
      </c>
      <c r="J40" t="s">
        <v>350</v>
      </c>
      <c r="K40" t="s">
        <v>351</v>
      </c>
      <c r="L40" t="s">
        <v>93</v>
      </c>
      <c r="M40">
        <v>16441.599999999999</v>
      </c>
      <c r="N40" s="8" t="s">
        <v>220</v>
      </c>
      <c r="O40" s="5">
        <v>13610.14</v>
      </c>
      <c r="P40" s="8" t="s">
        <v>220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221</v>
      </c>
      <c r="AE40" s="3">
        <v>43854</v>
      </c>
      <c r="AF40" s="3">
        <v>43830</v>
      </c>
    </row>
    <row r="41" spans="1:32" x14ac:dyDescent="0.25">
      <c r="A41" s="8">
        <v>2019</v>
      </c>
      <c r="B41" s="3">
        <v>43647</v>
      </c>
      <c r="C41" s="3">
        <v>43830</v>
      </c>
      <c r="D41" t="s">
        <v>90</v>
      </c>
      <c r="E41" s="4" t="s">
        <v>347</v>
      </c>
      <c r="F41" s="4" t="s">
        <v>348</v>
      </c>
      <c r="G41" s="4" t="s">
        <v>348</v>
      </c>
      <c r="H41" s="4" t="s">
        <v>352</v>
      </c>
      <c r="I41" t="s">
        <v>353</v>
      </c>
      <c r="J41" t="s">
        <v>350</v>
      </c>
      <c r="K41" t="s">
        <v>351</v>
      </c>
      <c r="L41" t="s">
        <v>93</v>
      </c>
      <c r="M41">
        <v>16441.599999999999</v>
      </c>
      <c r="N41" s="8" t="s">
        <v>220</v>
      </c>
      <c r="O41" s="5">
        <v>13736.359999999997</v>
      </c>
      <c r="P41" s="8" t="s">
        <v>220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221</v>
      </c>
      <c r="AE41" s="3">
        <v>43854</v>
      </c>
      <c r="AF41" s="3">
        <v>43830</v>
      </c>
    </row>
    <row r="42" spans="1:32" x14ac:dyDescent="0.25">
      <c r="A42" s="8">
        <v>2019</v>
      </c>
      <c r="B42" s="3">
        <v>43647</v>
      </c>
      <c r="C42" s="3">
        <v>43830</v>
      </c>
      <c r="D42" t="s">
        <v>83</v>
      </c>
      <c r="E42" s="4" t="s">
        <v>354</v>
      </c>
      <c r="F42" s="4" t="s">
        <v>355</v>
      </c>
      <c r="G42" s="4" t="s">
        <v>355</v>
      </c>
      <c r="H42" s="4" t="s">
        <v>343</v>
      </c>
      <c r="I42" t="s">
        <v>356</v>
      </c>
      <c r="J42" t="s">
        <v>350</v>
      </c>
      <c r="K42" t="s">
        <v>351</v>
      </c>
      <c r="L42" t="s">
        <v>93</v>
      </c>
      <c r="M42">
        <v>10741.49</v>
      </c>
      <c r="N42" s="8" t="s">
        <v>220</v>
      </c>
      <c r="O42" s="5">
        <v>9372.51</v>
      </c>
      <c r="P42" s="8" t="s">
        <v>220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221</v>
      </c>
      <c r="AE42" s="3">
        <v>43854</v>
      </c>
      <c r="AF42" s="3">
        <v>43830</v>
      </c>
    </row>
    <row r="43" spans="1:32" x14ac:dyDescent="0.25">
      <c r="A43" s="8">
        <v>2019</v>
      </c>
      <c r="B43" s="3">
        <v>43647</v>
      </c>
      <c r="C43" s="3">
        <v>43830</v>
      </c>
      <c r="D43" t="s">
        <v>90</v>
      </c>
      <c r="E43" s="4" t="s">
        <v>239</v>
      </c>
      <c r="F43" s="4" t="s">
        <v>240</v>
      </c>
      <c r="G43" s="4" t="s">
        <v>240</v>
      </c>
      <c r="H43" s="4" t="s">
        <v>357</v>
      </c>
      <c r="I43" t="s">
        <v>358</v>
      </c>
      <c r="J43" t="s">
        <v>350</v>
      </c>
      <c r="K43" t="s">
        <v>359</v>
      </c>
      <c r="L43" t="s">
        <v>94</v>
      </c>
      <c r="M43">
        <v>15227.46</v>
      </c>
      <c r="N43" s="8" t="s">
        <v>220</v>
      </c>
      <c r="O43" s="5">
        <v>12809.699999999999</v>
      </c>
      <c r="P43" s="8" t="s">
        <v>220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221</v>
      </c>
      <c r="AE43" s="3">
        <v>43854</v>
      </c>
      <c r="AF43" s="3">
        <v>43830</v>
      </c>
    </row>
    <row r="44" spans="1:32" x14ac:dyDescent="0.25">
      <c r="A44" s="8">
        <v>2019</v>
      </c>
      <c r="B44" s="3">
        <v>43647</v>
      </c>
      <c r="C44" s="3">
        <v>43830</v>
      </c>
      <c r="D44" t="s">
        <v>90</v>
      </c>
      <c r="E44" s="4" t="s">
        <v>239</v>
      </c>
      <c r="F44" s="4" t="s">
        <v>240</v>
      </c>
      <c r="G44" s="4" t="s">
        <v>240</v>
      </c>
      <c r="H44" s="4" t="s">
        <v>281</v>
      </c>
      <c r="I44" t="s">
        <v>360</v>
      </c>
      <c r="J44" t="s">
        <v>361</v>
      </c>
      <c r="K44" t="s">
        <v>284</v>
      </c>
      <c r="L44" t="s">
        <v>93</v>
      </c>
      <c r="M44">
        <v>15227.46</v>
      </c>
      <c r="N44" s="8" t="s">
        <v>220</v>
      </c>
      <c r="O44" s="5">
        <v>12809.699999999999</v>
      </c>
      <c r="P44" s="8" t="s">
        <v>220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221</v>
      </c>
      <c r="AE44" s="3">
        <v>43854</v>
      </c>
      <c r="AF44" s="3">
        <v>43830</v>
      </c>
    </row>
    <row r="45" spans="1:32" x14ac:dyDescent="0.25">
      <c r="A45" s="8">
        <v>2019</v>
      </c>
      <c r="B45" s="3">
        <v>43647</v>
      </c>
      <c r="C45" s="3">
        <v>43830</v>
      </c>
      <c r="D45" t="s">
        <v>90</v>
      </c>
      <c r="E45" s="4" t="s">
        <v>279</v>
      </c>
      <c r="F45" s="4" t="s">
        <v>280</v>
      </c>
      <c r="G45" s="4" t="s">
        <v>280</v>
      </c>
      <c r="H45" s="4" t="s">
        <v>236</v>
      </c>
      <c r="I45" t="s">
        <v>362</v>
      </c>
      <c r="J45" t="s">
        <v>361</v>
      </c>
      <c r="K45" t="s">
        <v>284</v>
      </c>
      <c r="L45" t="s">
        <v>93</v>
      </c>
      <c r="M45">
        <v>13294.580000000002</v>
      </c>
      <c r="N45" s="8" t="s">
        <v>220</v>
      </c>
      <c r="O45" s="5">
        <v>11343.320000000002</v>
      </c>
      <c r="P45" s="8" t="s">
        <v>220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221</v>
      </c>
      <c r="AE45" s="3">
        <v>43854</v>
      </c>
      <c r="AF45" s="3">
        <v>43830</v>
      </c>
    </row>
    <row r="46" spans="1:32" x14ac:dyDescent="0.25">
      <c r="A46" s="8">
        <v>2019</v>
      </c>
      <c r="B46" s="3">
        <v>43647</v>
      </c>
      <c r="C46" s="3">
        <v>43830</v>
      </c>
      <c r="D46" t="s">
        <v>90</v>
      </c>
      <c r="E46" s="4" t="s">
        <v>363</v>
      </c>
      <c r="F46" s="4" t="s">
        <v>364</v>
      </c>
      <c r="G46" s="4" t="s">
        <v>364</v>
      </c>
      <c r="H46" s="4" t="s">
        <v>258</v>
      </c>
      <c r="I46" t="s">
        <v>365</v>
      </c>
      <c r="J46" t="s">
        <v>361</v>
      </c>
      <c r="K46" t="s">
        <v>366</v>
      </c>
      <c r="L46" t="s">
        <v>93</v>
      </c>
      <c r="M46">
        <v>11797.949999999999</v>
      </c>
      <c r="N46" s="8" t="s">
        <v>220</v>
      </c>
      <c r="O46" s="5">
        <v>10207.91</v>
      </c>
      <c r="P46" s="8" t="s">
        <v>220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221</v>
      </c>
      <c r="AE46" s="3">
        <v>43854</v>
      </c>
      <c r="AF46" s="3">
        <v>43830</v>
      </c>
    </row>
    <row r="47" spans="1:32" x14ac:dyDescent="0.25">
      <c r="A47" s="8">
        <v>2019</v>
      </c>
      <c r="B47" s="3">
        <v>43647</v>
      </c>
      <c r="C47" s="3">
        <v>43830</v>
      </c>
      <c r="D47" t="s">
        <v>83</v>
      </c>
      <c r="E47" s="4" t="s">
        <v>347</v>
      </c>
      <c r="F47" s="4" t="s">
        <v>348</v>
      </c>
      <c r="G47" s="4" t="s">
        <v>348</v>
      </c>
      <c r="H47" s="4" t="s">
        <v>216</v>
      </c>
      <c r="I47" t="s">
        <v>367</v>
      </c>
      <c r="J47" t="s">
        <v>368</v>
      </c>
      <c r="K47" t="s">
        <v>369</v>
      </c>
      <c r="L47" t="s">
        <v>93</v>
      </c>
      <c r="M47">
        <v>6576.64</v>
      </c>
      <c r="N47" s="8" t="s">
        <v>220</v>
      </c>
      <c r="O47" s="5">
        <v>6172.82</v>
      </c>
      <c r="P47" s="8" t="s">
        <v>220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221</v>
      </c>
      <c r="AE47" s="3">
        <v>43854</v>
      </c>
      <c r="AF47" s="3">
        <v>43830</v>
      </c>
    </row>
    <row r="48" spans="1:32" x14ac:dyDescent="0.25">
      <c r="A48" s="8">
        <v>2019</v>
      </c>
      <c r="B48" s="3">
        <v>43647</v>
      </c>
      <c r="C48" s="3">
        <v>43830</v>
      </c>
      <c r="D48" t="s">
        <v>83</v>
      </c>
      <c r="E48" s="4" t="s">
        <v>370</v>
      </c>
      <c r="F48" s="4" t="s">
        <v>371</v>
      </c>
      <c r="G48" s="4" t="s">
        <v>371</v>
      </c>
      <c r="H48" s="4" t="s">
        <v>372</v>
      </c>
      <c r="I48" t="s">
        <v>373</v>
      </c>
      <c r="J48" t="s">
        <v>374</v>
      </c>
      <c r="K48" t="s">
        <v>303</v>
      </c>
      <c r="L48" t="s">
        <v>94</v>
      </c>
      <c r="M48">
        <v>5486.02</v>
      </c>
      <c r="N48" s="8" t="s">
        <v>220</v>
      </c>
      <c r="O48" s="5">
        <v>5266.3200000000006</v>
      </c>
      <c r="P48" s="8" t="s">
        <v>220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221</v>
      </c>
      <c r="AE48" s="3">
        <v>43854</v>
      </c>
      <c r="AF48" s="3">
        <v>43830</v>
      </c>
    </row>
    <row r="49" spans="1:32" x14ac:dyDescent="0.25">
      <c r="A49" s="8">
        <v>2019</v>
      </c>
      <c r="B49" s="3">
        <v>43647</v>
      </c>
      <c r="C49" s="3">
        <v>43830</v>
      </c>
      <c r="D49" t="s">
        <v>83</v>
      </c>
      <c r="E49" s="4" t="s">
        <v>228</v>
      </c>
      <c r="F49" s="4" t="s">
        <v>229</v>
      </c>
      <c r="G49" s="4" t="s">
        <v>229</v>
      </c>
      <c r="H49" s="4" t="s">
        <v>375</v>
      </c>
      <c r="I49" t="s">
        <v>376</v>
      </c>
      <c r="J49" t="s">
        <v>377</v>
      </c>
      <c r="K49" t="s">
        <v>378</v>
      </c>
      <c r="L49" t="s">
        <v>93</v>
      </c>
      <c r="M49">
        <v>5955.04</v>
      </c>
      <c r="N49" s="8" t="s">
        <v>220</v>
      </c>
      <c r="O49" s="5">
        <v>5674.12</v>
      </c>
      <c r="P49" s="8" t="s">
        <v>220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221</v>
      </c>
      <c r="AE49" s="3">
        <v>43854</v>
      </c>
      <c r="AF49" s="3">
        <v>43830</v>
      </c>
    </row>
    <row r="50" spans="1:32" x14ac:dyDescent="0.25">
      <c r="A50" s="8">
        <v>2019</v>
      </c>
      <c r="B50" s="3">
        <v>43647</v>
      </c>
      <c r="C50" s="3">
        <v>43830</v>
      </c>
      <c r="D50" t="s">
        <v>90</v>
      </c>
      <c r="E50" s="4" t="s">
        <v>379</v>
      </c>
      <c r="F50" s="4" t="s">
        <v>380</v>
      </c>
      <c r="G50" s="4" t="s">
        <v>380</v>
      </c>
      <c r="H50" s="4" t="s">
        <v>381</v>
      </c>
      <c r="I50" t="s">
        <v>382</v>
      </c>
      <c r="J50" t="s">
        <v>383</v>
      </c>
      <c r="K50" t="s">
        <v>238</v>
      </c>
      <c r="L50" t="s">
        <v>94</v>
      </c>
      <c r="M50">
        <v>34218.17</v>
      </c>
      <c r="N50" s="8" t="s">
        <v>220</v>
      </c>
      <c r="O50" s="5">
        <v>26991.61</v>
      </c>
      <c r="P50" s="8" t="s">
        <v>220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221</v>
      </c>
      <c r="AE50" s="3">
        <v>43854</v>
      </c>
      <c r="AF50" s="3">
        <v>43830</v>
      </c>
    </row>
    <row r="51" spans="1:32" x14ac:dyDescent="0.25">
      <c r="A51" s="8">
        <v>2019</v>
      </c>
      <c r="B51" s="3">
        <v>43647</v>
      </c>
      <c r="C51" s="3">
        <v>43830</v>
      </c>
      <c r="D51" t="s">
        <v>90</v>
      </c>
      <c r="E51" s="4" t="s">
        <v>384</v>
      </c>
      <c r="F51" s="4" t="s">
        <v>385</v>
      </c>
      <c r="G51" s="4" t="s">
        <v>385</v>
      </c>
      <c r="H51" s="4" t="s">
        <v>216</v>
      </c>
      <c r="I51" t="s">
        <v>386</v>
      </c>
      <c r="J51" t="s">
        <v>387</v>
      </c>
      <c r="K51" t="s">
        <v>388</v>
      </c>
      <c r="L51" t="s">
        <v>94</v>
      </c>
      <c r="M51">
        <v>21652.920000000002</v>
      </c>
      <c r="N51" s="8" t="s">
        <v>220</v>
      </c>
      <c r="O51" s="5">
        <v>17684.38</v>
      </c>
      <c r="P51" s="8" t="s">
        <v>220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221</v>
      </c>
      <c r="AE51" s="3">
        <v>43854</v>
      </c>
      <c r="AF51" s="3">
        <v>43830</v>
      </c>
    </row>
    <row r="52" spans="1:32" x14ac:dyDescent="0.25">
      <c r="A52" s="8">
        <v>2019</v>
      </c>
      <c r="B52" s="3">
        <v>43647</v>
      </c>
      <c r="C52" s="3">
        <v>43830</v>
      </c>
      <c r="D52" t="s">
        <v>83</v>
      </c>
      <c r="E52" s="4" t="s">
        <v>228</v>
      </c>
      <c r="F52" s="4" t="s">
        <v>229</v>
      </c>
      <c r="G52" s="4" t="s">
        <v>229</v>
      </c>
      <c r="H52" s="4" t="s">
        <v>318</v>
      </c>
      <c r="I52" t="s">
        <v>389</v>
      </c>
      <c r="J52" t="s">
        <v>390</v>
      </c>
      <c r="K52" t="s">
        <v>391</v>
      </c>
      <c r="L52" t="s">
        <v>93</v>
      </c>
      <c r="M52">
        <v>9357.92</v>
      </c>
      <c r="N52" s="8" t="s">
        <v>220</v>
      </c>
      <c r="O52" s="5">
        <v>8267.26</v>
      </c>
      <c r="P52" s="8" t="s">
        <v>220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221</v>
      </c>
      <c r="AE52" s="3">
        <v>43854</v>
      </c>
      <c r="AF52" s="3">
        <v>43830</v>
      </c>
    </row>
    <row r="53" spans="1:32" x14ac:dyDescent="0.25">
      <c r="A53" s="8">
        <v>2019</v>
      </c>
      <c r="B53" s="3">
        <v>43647</v>
      </c>
      <c r="C53" s="3">
        <v>43830</v>
      </c>
      <c r="D53" t="s">
        <v>90</v>
      </c>
      <c r="E53" s="4" t="s">
        <v>214</v>
      </c>
      <c r="F53" s="4" t="s">
        <v>215</v>
      </c>
      <c r="G53" s="4" t="s">
        <v>215</v>
      </c>
      <c r="H53" s="4" t="s">
        <v>392</v>
      </c>
      <c r="I53" t="s">
        <v>393</v>
      </c>
      <c r="J53" t="s">
        <v>394</v>
      </c>
      <c r="K53" t="s">
        <v>395</v>
      </c>
      <c r="L53" t="s">
        <v>93</v>
      </c>
      <c r="M53">
        <v>5702.88</v>
      </c>
      <c r="N53" s="8" t="s">
        <v>220</v>
      </c>
      <c r="O53" s="5">
        <v>5445.9</v>
      </c>
      <c r="P53" s="8" t="s">
        <v>220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221</v>
      </c>
      <c r="AE53" s="3">
        <v>43854</v>
      </c>
      <c r="AF53" s="3">
        <v>43830</v>
      </c>
    </row>
    <row r="54" spans="1:32" x14ac:dyDescent="0.25">
      <c r="A54" s="8">
        <v>2019</v>
      </c>
      <c r="B54" s="3">
        <v>43647</v>
      </c>
      <c r="C54" s="3">
        <v>43830</v>
      </c>
      <c r="D54" t="s">
        <v>83</v>
      </c>
      <c r="E54" s="4" t="s">
        <v>396</v>
      </c>
      <c r="F54" s="4" t="s">
        <v>397</v>
      </c>
      <c r="G54" s="4" t="s">
        <v>397</v>
      </c>
      <c r="H54" s="4" t="s">
        <v>325</v>
      </c>
      <c r="I54" t="s">
        <v>398</v>
      </c>
      <c r="J54" t="s">
        <v>399</v>
      </c>
      <c r="K54" t="s">
        <v>400</v>
      </c>
      <c r="L54" t="s">
        <v>94</v>
      </c>
      <c r="M54">
        <v>4568.9900000000007</v>
      </c>
      <c r="N54" s="8" t="s">
        <v>220</v>
      </c>
      <c r="O54" s="5">
        <v>4502.0900000000011</v>
      </c>
      <c r="P54" s="8" t="s">
        <v>220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221</v>
      </c>
      <c r="AE54" s="3">
        <v>43854</v>
      </c>
      <c r="AF54" s="3">
        <v>43830</v>
      </c>
    </row>
    <row r="55" spans="1:32" x14ac:dyDescent="0.25">
      <c r="A55" s="8">
        <v>2019</v>
      </c>
      <c r="B55" s="3">
        <v>43647</v>
      </c>
      <c r="C55" s="3">
        <v>43830</v>
      </c>
      <c r="D55" t="s">
        <v>83</v>
      </c>
      <c r="E55" s="4" t="s">
        <v>228</v>
      </c>
      <c r="F55" s="4" t="s">
        <v>229</v>
      </c>
      <c r="G55" s="4" t="s">
        <v>229</v>
      </c>
      <c r="H55" s="4" t="s">
        <v>262</v>
      </c>
      <c r="I55" t="s">
        <v>401</v>
      </c>
      <c r="J55" t="s">
        <v>402</v>
      </c>
      <c r="K55" t="s">
        <v>403</v>
      </c>
      <c r="L55" t="s">
        <v>93</v>
      </c>
      <c r="M55">
        <v>8081.84</v>
      </c>
      <c r="N55" s="8" t="s">
        <v>220</v>
      </c>
      <c r="O55" s="5">
        <v>7082.18</v>
      </c>
      <c r="P55" s="8" t="s">
        <v>220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221</v>
      </c>
      <c r="AE55" s="3">
        <v>43854</v>
      </c>
      <c r="AF55" s="3">
        <v>43830</v>
      </c>
    </row>
    <row r="56" spans="1:32" x14ac:dyDescent="0.25">
      <c r="A56" s="8">
        <v>2019</v>
      </c>
      <c r="B56" s="3">
        <v>43647</v>
      </c>
      <c r="C56" s="3">
        <v>43830</v>
      </c>
      <c r="D56" t="s">
        <v>90</v>
      </c>
      <c r="E56" s="4" t="s">
        <v>273</v>
      </c>
      <c r="F56" s="4" t="s">
        <v>274</v>
      </c>
      <c r="G56" s="4" t="s">
        <v>274</v>
      </c>
      <c r="H56" s="4" t="s">
        <v>404</v>
      </c>
      <c r="I56" t="s">
        <v>405</v>
      </c>
      <c r="J56" t="s">
        <v>402</v>
      </c>
      <c r="K56" t="s">
        <v>406</v>
      </c>
      <c r="L56" t="s">
        <v>93</v>
      </c>
      <c r="M56">
        <v>13294.580000000002</v>
      </c>
      <c r="N56" s="8" t="s">
        <v>220</v>
      </c>
      <c r="O56" s="5">
        <v>11343.320000000002</v>
      </c>
      <c r="P56" s="8" t="s">
        <v>220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221</v>
      </c>
      <c r="AE56" s="3">
        <v>43854</v>
      </c>
      <c r="AF56" s="3">
        <v>43830</v>
      </c>
    </row>
    <row r="57" spans="1:32" x14ac:dyDescent="0.25">
      <c r="A57" s="8">
        <v>2019</v>
      </c>
      <c r="B57" s="3">
        <v>43647</v>
      </c>
      <c r="C57" s="3">
        <v>43830</v>
      </c>
      <c r="D57" t="s">
        <v>83</v>
      </c>
      <c r="E57" s="4" t="s">
        <v>347</v>
      </c>
      <c r="F57" s="4" t="s">
        <v>348</v>
      </c>
      <c r="G57" s="4" t="s">
        <v>348</v>
      </c>
      <c r="H57" s="4" t="s">
        <v>216</v>
      </c>
      <c r="I57" t="s">
        <v>407</v>
      </c>
      <c r="J57" t="s">
        <v>402</v>
      </c>
      <c r="K57" t="s">
        <v>408</v>
      </c>
      <c r="L57" t="s">
        <v>93</v>
      </c>
      <c r="M57">
        <v>14797.449999999999</v>
      </c>
      <c r="N57" s="8" t="s">
        <v>220</v>
      </c>
      <c r="O57" s="5">
        <v>12306.869999999999</v>
      </c>
      <c r="P57" s="8" t="s">
        <v>220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221</v>
      </c>
      <c r="AE57" s="3">
        <v>43854</v>
      </c>
      <c r="AF57" s="3">
        <v>43830</v>
      </c>
    </row>
    <row r="58" spans="1:32" x14ac:dyDescent="0.25">
      <c r="A58" s="8">
        <v>2019</v>
      </c>
      <c r="B58" s="3">
        <v>43647</v>
      </c>
      <c r="C58" s="3">
        <v>43830</v>
      </c>
      <c r="D58" t="s">
        <v>83</v>
      </c>
      <c r="E58" s="4" t="s">
        <v>214</v>
      </c>
      <c r="F58" s="4" t="s">
        <v>215</v>
      </c>
      <c r="G58" s="4" t="s">
        <v>215</v>
      </c>
      <c r="H58" s="4" t="s">
        <v>409</v>
      </c>
      <c r="I58" t="s">
        <v>410</v>
      </c>
      <c r="J58" t="s">
        <v>411</v>
      </c>
      <c r="K58" t="s">
        <v>412</v>
      </c>
      <c r="L58" t="s">
        <v>93</v>
      </c>
      <c r="M58">
        <v>5702.8600000000006</v>
      </c>
      <c r="N58" s="8" t="s">
        <v>220</v>
      </c>
      <c r="O58" s="5">
        <v>5445.88</v>
      </c>
      <c r="P58" s="8" t="s">
        <v>220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221</v>
      </c>
      <c r="AE58" s="3">
        <v>43854</v>
      </c>
      <c r="AF58" s="3">
        <v>43830</v>
      </c>
    </row>
    <row r="59" spans="1:32" x14ac:dyDescent="0.25">
      <c r="A59" s="8">
        <v>2019</v>
      </c>
      <c r="B59" s="3">
        <v>43647</v>
      </c>
      <c r="C59" s="3">
        <v>43830</v>
      </c>
      <c r="D59" t="s">
        <v>83</v>
      </c>
      <c r="E59" s="4" t="s">
        <v>234</v>
      </c>
      <c r="F59" s="4" t="s">
        <v>235</v>
      </c>
      <c r="G59" s="4" t="s">
        <v>235</v>
      </c>
      <c r="H59" s="4" t="s">
        <v>224</v>
      </c>
      <c r="I59" t="s">
        <v>413</v>
      </c>
      <c r="J59" t="s">
        <v>411</v>
      </c>
      <c r="K59" t="s">
        <v>414</v>
      </c>
      <c r="L59" t="s">
        <v>94</v>
      </c>
      <c r="M59">
        <v>8245.42</v>
      </c>
      <c r="N59" s="8" t="s">
        <v>220</v>
      </c>
      <c r="O59" s="5">
        <v>7355.92</v>
      </c>
      <c r="P59" s="8" t="s">
        <v>220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221</v>
      </c>
      <c r="AE59" s="3">
        <v>43854</v>
      </c>
      <c r="AF59" s="3">
        <v>43830</v>
      </c>
    </row>
    <row r="60" spans="1:32" x14ac:dyDescent="0.25">
      <c r="A60" s="8">
        <v>2019</v>
      </c>
      <c r="B60" s="3">
        <v>43647</v>
      </c>
      <c r="C60" s="3">
        <v>43830</v>
      </c>
      <c r="D60" t="s">
        <v>90</v>
      </c>
      <c r="E60" s="4" t="s">
        <v>292</v>
      </c>
      <c r="F60" s="4" t="s">
        <v>293</v>
      </c>
      <c r="G60" s="4" t="s">
        <v>293</v>
      </c>
      <c r="H60" s="4" t="s">
        <v>415</v>
      </c>
      <c r="I60" t="s">
        <v>416</v>
      </c>
      <c r="J60" t="s">
        <v>417</v>
      </c>
      <c r="K60" t="s">
        <v>418</v>
      </c>
      <c r="L60" t="s">
        <v>93</v>
      </c>
      <c r="M60">
        <v>11797.949999999999</v>
      </c>
      <c r="N60" s="8" t="s">
        <v>220</v>
      </c>
      <c r="O60" s="5">
        <v>10207.91</v>
      </c>
      <c r="P60" s="8" t="s">
        <v>220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221</v>
      </c>
      <c r="AE60" s="3">
        <v>43854</v>
      </c>
      <c r="AF60" s="3">
        <v>43830</v>
      </c>
    </row>
    <row r="61" spans="1:32" x14ac:dyDescent="0.25">
      <c r="A61" s="8">
        <v>2019</v>
      </c>
      <c r="B61" s="3">
        <v>43647</v>
      </c>
      <c r="C61" s="3">
        <v>43830</v>
      </c>
      <c r="D61" t="s">
        <v>83</v>
      </c>
      <c r="E61" s="4" t="s">
        <v>347</v>
      </c>
      <c r="F61" s="4" t="s">
        <v>348</v>
      </c>
      <c r="G61" s="4" t="s">
        <v>348</v>
      </c>
      <c r="H61" s="4" t="s">
        <v>216</v>
      </c>
      <c r="I61" t="s">
        <v>419</v>
      </c>
      <c r="J61" t="s">
        <v>420</v>
      </c>
      <c r="K61" t="s">
        <v>421</v>
      </c>
      <c r="L61" t="s">
        <v>93</v>
      </c>
      <c r="M61">
        <v>15619.52</v>
      </c>
      <c r="N61" s="8" t="s">
        <v>220</v>
      </c>
      <c r="O61" s="5">
        <v>12914.279999999999</v>
      </c>
      <c r="P61" s="8" t="s">
        <v>220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221</v>
      </c>
      <c r="AE61" s="3">
        <v>43854</v>
      </c>
      <c r="AF61" s="3">
        <v>43830</v>
      </c>
    </row>
    <row r="62" spans="1:32" x14ac:dyDescent="0.25">
      <c r="A62" s="8">
        <v>2019</v>
      </c>
      <c r="B62" s="3">
        <v>43647</v>
      </c>
      <c r="C62" s="3">
        <v>43830</v>
      </c>
      <c r="D62" t="s">
        <v>83</v>
      </c>
      <c r="E62" s="4" t="s">
        <v>396</v>
      </c>
      <c r="F62" s="4" t="s">
        <v>397</v>
      </c>
      <c r="G62" s="4" t="s">
        <v>397</v>
      </c>
      <c r="H62" s="4" t="s">
        <v>375</v>
      </c>
      <c r="I62" t="s">
        <v>422</v>
      </c>
      <c r="J62" t="s">
        <v>423</v>
      </c>
      <c r="K62" t="s">
        <v>256</v>
      </c>
      <c r="L62" t="s">
        <v>93</v>
      </c>
      <c r="M62">
        <v>4568.9900000000007</v>
      </c>
      <c r="N62" s="8" t="s">
        <v>220</v>
      </c>
      <c r="O62" s="5">
        <v>4484.9900000000007</v>
      </c>
      <c r="P62" s="8" t="s">
        <v>220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221</v>
      </c>
      <c r="AE62" s="3">
        <v>43854</v>
      </c>
      <c r="AF62" s="3">
        <v>43830</v>
      </c>
    </row>
    <row r="63" spans="1:32" x14ac:dyDescent="0.25">
      <c r="A63" s="8">
        <v>2019</v>
      </c>
      <c r="B63" s="3">
        <v>43647</v>
      </c>
      <c r="C63" s="3">
        <v>43830</v>
      </c>
      <c r="D63" t="s">
        <v>83</v>
      </c>
      <c r="E63" s="4" t="s">
        <v>247</v>
      </c>
      <c r="F63" s="4" t="s">
        <v>248</v>
      </c>
      <c r="G63" s="4" t="s">
        <v>248</v>
      </c>
      <c r="H63" s="4" t="s">
        <v>294</v>
      </c>
      <c r="I63" t="s">
        <v>424</v>
      </c>
      <c r="J63" t="s">
        <v>423</v>
      </c>
      <c r="K63" t="s">
        <v>425</v>
      </c>
      <c r="L63" t="s">
        <v>93</v>
      </c>
      <c r="M63">
        <v>5401.17</v>
      </c>
      <c r="N63" s="8" t="s">
        <v>220</v>
      </c>
      <c r="O63" s="5">
        <v>5184.17</v>
      </c>
      <c r="P63" s="8" t="s">
        <v>220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221</v>
      </c>
      <c r="AE63" s="3">
        <v>43854</v>
      </c>
      <c r="AF63" s="3">
        <v>43830</v>
      </c>
    </row>
    <row r="64" spans="1:32" x14ac:dyDescent="0.25">
      <c r="A64" s="8">
        <v>2019</v>
      </c>
      <c r="B64" s="3">
        <v>43647</v>
      </c>
      <c r="C64" s="3">
        <v>43830</v>
      </c>
      <c r="D64" t="s">
        <v>83</v>
      </c>
      <c r="E64" s="4" t="s">
        <v>228</v>
      </c>
      <c r="F64" s="4" t="s">
        <v>229</v>
      </c>
      <c r="G64" s="4" t="s">
        <v>229</v>
      </c>
      <c r="H64" s="4" t="s">
        <v>318</v>
      </c>
      <c r="I64" t="s">
        <v>426</v>
      </c>
      <c r="J64" t="s">
        <v>423</v>
      </c>
      <c r="K64" t="s">
        <v>427</v>
      </c>
      <c r="L64" t="s">
        <v>94</v>
      </c>
      <c r="M64">
        <v>7656.48</v>
      </c>
      <c r="N64" s="8" t="s">
        <v>220</v>
      </c>
      <c r="O64" s="5">
        <v>6858.5</v>
      </c>
      <c r="P64" s="8" t="s">
        <v>220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221</v>
      </c>
      <c r="AE64" s="3">
        <v>43854</v>
      </c>
      <c r="AF64" s="3">
        <v>43830</v>
      </c>
    </row>
    <row r="65" spans="1:32" x14ac:dyDescent="0.25">
      <c r="A65" s="8">
        <v>2019</v>
      </c>
      <c r="B65" s="3">
        <v>43647</v>
      </c>
      <c r="C65" s="3">
        <v>43830</v>
      </c>
      <c r="D65" t="s">
        <v>83</v>
      </c>
      <c r="E65" s="4" t="s">
        <v>428</v>
      </c>
      <c r="F65" s="4" t="s">
        <v>429</v>
      </c>
      <c r="G65" s="4" t="s">
        <v>429</v>
      </c>
      <c r="H65" s="4" t="s">
        <v>224</v>
      </c>
      <c r="I65" t="s">
        <v>430</v>
      </c>
      <c r="J65" t="s">
        <v>423</v>
      </c>
      <c r="K65" t="s">
        <v>431</v>
      </c>
      <c r="L65" t="s">
        <v>94</v>
      </c>
      <c r="M65">
        <v>4342.7300000000005</v>
      </c>
      <c r="N65" s="8" t="s">
        <v>220</v>
      </c>
      <c r="O65" s="5">
        <v>4307.3900000000003</v>
      </c>
      <c r="P65" s="8" t="s">
        <v>220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221</v>
      </c>
      <c r="AE65" s="3">
        <v>43854</v>
      </c>
      <c r="AF65" s="3">
        <v>43830</v>
      </c>
    </row>
    <row r="66" spans="1:32" x14ac:dyDescent="0.25">
      <c r="A66" s="8">
        <v>2019</v>
      </c>
      <c r="B66" s="3">
        <v>43647</v>
      </c>
      <c r="C66" s="3">
        <v>43830</v>
      </c>
      <c r="D66" t="s">
        <v>83</v>
      </c>
      <c r="E66" s="4" t="s">
        <v>228</v>
      </c>
      <c r="F66" s="4" t="s">
        <v>229</v>
      </c>
      <c r="G66" s="4" t="s">
        <v>229</v>
      </c>
      <c r="H66" s="4" t="s">
        <v>262</v>
      </c>
      <c r="I66" t="s">
        <v>432</v>
      </c>
      <c r="J66" t="s">
        <v>423</v>
      </c>
      <c r="K66" t="s">
        <v>433</v>
      </c>
      <c r="L66" t="s">
        <v>93</v>
      </c>
      <c r="M66">
        <v>17014.400000000001</v>
      </c>
      <c r="N66" s="8" t="s">
        <v>220</v>
      </c>
      <c r="O66" s="5">
        <v>14165.340000000002</v>
      </c>
      <c r="P66" s="8" t="s">
        <v>220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221</v>
      </c>
      <c r="AE66" s="3">
        <v>43854</v>
      </c>
      <c r="AF66" s="3">
        <v>43830</v>
      </c>
    </row>
    <row r="67" spans="1:32" x14ac:dyDescent="0.25">
      <c r="A67" s="8">
        <v>2019</v>
      </c>
      <c r="B67" s="3">
        <v>43647</v>
      </c>
      <c r="C67" s="3">
        <v>43830</v>
      </c>
      <c r="D67" t="s">
        <v>83</v>
      </c>
      <c r="E67" s="4" t="s">
        <v>228</v>
      </c>
      <c r="F67" s="4" t="s">
        <v>229</v>
      </c>
      <c r="G67" s="4" t="s">
        <v>229</v>
      </c>
      <c r="H67" s="4" t="s">
        <v>262</v>
      </c>
      <c r="I67" t="s">
        <v>434</v>
      </c>
      <c r="J67" t="s">
        <v>423</v>
      </c>
      <c r="K67" t="s">
        <v>433</v>
      </c>
      <c r="L67" t="s">
        <v>93</v>
      </c>
      <c r="M67">
        <v>4678.96</v>
      </c>
      <c r="N67" s="8" t="s">
        <v>220</v>
      </c>
      <c r="O67" s="5">
        <v>4454.4399999999996</v>
      </c>
      <c r="P67" s="8" t="s">
        <v>220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221</v>
      </c>
      <c r="AE67" s="3">
        <v>43854</v>
      </c>
      <c r="AF67" s="3">
        <v>43830</v>
      </c>
    </row>
    <row r="68" spans="1:32" x14ac:dyDescent="0.25">
      <c r="A68" s="8">
        <v>2019</v>
      </c>
      <c r="B68" s="3">
        <v>43647</v>
      </c>
      <c r="C68" s="3">
        <v>43830</v>
      </c>
      <c r="D68" t="s">
        <v>83</v>
      </c>
      <c r="E68" s="4" t="s">
        <v>228</v>
      </c>
      <c r="F68" s="4" t="s">
        <v>229</v>
      </c>
      <c r="G68" s="4" t="s">
        <v>229</v>
      </c>
      <c r="H68" s="4" t="s">
        <v>409</v>
      </c>
      <c r="I68" t="s">
        <v>435</v>
      </c>
      <c r="J68" t="s">
        <v>436</v>
      </c>
      <c r="K68" t="s">
        <v>437</v>
      </c>
      <c r="L68" t="s">
        <v>93</v>
      </c>
      <c r="M68">
        <v>13611.519999999999</v>
      </c>
      <c r="N68" s="8" t="s">
        <v>220</v>
      </c>
      <c r="O68" s="5">
        <v>11378.46</v>
      </c>
      <c r="P68" s="8" t="s">
        <v>220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221</v>
      </c>
      <c r="AE68" s="3">
        <v>43854</v>
      </c>
      <c r="AF68" s="3">
        <v>43830</v>
      </c>
    </row>
    <row r="69" spans="1:32" x14ac:dyDescent="0.25">
      <c r="A69" s="8">
        <v>2019</v>
      </c>
      <c r="B69" s="3">
        <v>43647</v>
      </c>
      <c r="C69" s="3">
        <v>43830</v>
      </c>
      <c r="D69" t="s">
        <v>90</v>
      </c>
      <c r="E69" s="4" t="s">
        <v>347</v>
      </c>
      <c r="F69" s="4" t="s">
        <v>348</v>
      </c>
      <c r="G69" s="4" t="s">
        <v>348</v>
      </c>
      <c r="H69" s="4" t="s">
        <v>216</v>
      </c>
      <c r="I69" t="s">
        <v>438</v>
      </c>
      <c r="J69" t="s">
        <v>436</v>
      </c>
      <c r="K69" t="s">
        <v>439</v>
      </c>
      <c r="L69" t="s">
        <v>94</v>
      </c>
      <c r="M69">
        <v>7725.41</v>
      </c>
      <c r="N69" s="8" t="s">
        <v>220</v>
      </c>
      <c r="O69" s="5">
        <v>6786.9299999999994</v>
      </c>
      <c r="P69" s="8" t="s">
        <v>220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221</v>
      </c>
      <c r="AE69" s="3">
        <v>43854</v>
      </c>
      <c r="AF69" s="3">
        <v>43830</v>
      </c>
    </row>
    <row r="70" spans="1:32" x14ac:dyDescent="0.25">
      <c r="A70" s="8">
        <v>2019</v>
      </c>
      <c r="B70" s="3">
        <v>43647</v>
      </c>
      <c r="C70" s="3">
        <v>43830</v>
      </c>
      <c r="D70" t="s">
        <v>83</v>
      </c>
      <c r="E70" s="4" t="s">
        <v>228</v>
      </c>
      <c r="F70" s="4" t="s">
        <v>229</v>
      </c>
      <c r="G70" s="4" t="s">
        <v>229</v>
      </c>
      <c r="H70" s="4" t="s">
        <v>375</v>
      </c>
      <c r="I70" t="s">
        <v>440</v>
      </c>
      <c r="J70" t="s">
        <v>441</v>
      </c>
      <c r="K70" t="s">
        <v>442</v>
      </c>
      <c r="L70" t="s">
        <v>93</v>
      </c>
      <c r="M70">
        <v>3402.88</v>
      </c>
      <c r="N70" s="8" t="s">
        <v>220</v>
      </c>
      <c r="O70" s="5">
        <v>3531.12</v>
      </c>
      <c r="P70" s="8" t="s">
        <v>220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221</v>
      </c>
      <c r="AE70" s="3">
        <v>43854</v>
      </c>
      <c r="AF70" s="3">
        <v>43830</v>
      </c>
    </row>
    <row r="71" spans="1:32" x14ac:dyDescent="0.25">
      <c r="A71" s="8">
        <v>2019</v>
      </c>
      <c r="B71" s="3">
        <v>43647</v>
      </c>
      <c r="C71" s="3">
        <v>43830</v>
      </c>
      <c r="D71" t="s">
        <v>83</v>
      </c>
      <c r="E71" s="4" t="s">
        <v>228</v>
      </c>
      <c r="F71" s="4" t="s">
        <v>229</v>
      </c>
      <c r="G71" s="4" t="s">
        <v>229</v>
      </c>
      <c r="H71" s="4" t="s">
        <v>230</v>
      </c>
      <c r="I71" t="s">
        <v>443</v>
      </c>
      <c r="J71" t="s">
        <v>441</v>
      </c>
      <c r="K71" t="s">
        <v>444</v>
      </c>
      <c r="L71" t="s">
        <v>93</v>
      </c>
      <c r="M71">
        <v>5955.04</v>
      </c>
      <c r="N71" s="8" t="s">
        <v>220</v>
      </c>
      <c r="O71" s="5">
        <v>5669.38</v>
      </c>
      <c r="P71" s="8" t="s">
        <v>220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221</v>
      </c>
      <c r="AE71" s="3">
        <v>43854</v>
      </c>
      <c r="AF71" s="3">
        <v>43830</v>
      </c>
    </row>
    <row r="72" spans="1:32" x14ac:dyDescent="0.25">
      <c r="A72" s="8">
        <v>2019</v>
      </c>
      <c r="B72" s="3">
        <v>43647</v>
      </c>
      <c r="C72" s="3">
        <v>43830</v>
      </c>
      <c r="D72" t="s">
        <v>83</v>
      </c>
      <c r="E72" s="4" t="s">
        <v>214</v>
      </c>
      <c r="F72" s="4" t="s">
        <v>215</v>
      </c>
      <c r="G72" s="4" t="s">
        <v>215</v>
      </c>
      <c r="H72" s="4" t="s">
        <v>224</v>
      </c>
      <c r="I72" t="s">
        <v>445</v>
      </c>
      <c r="J72" t="s">
        <v>403</v>
      </c>
      <c r="K72" t="s">
        <v>446</v>
      </c>
      <c r="L72" t="s">
        <v>93</v>
      </c>
      <c r="M72">
        <v>5702.9000000000005</v>
      </c>
      <c r="N72" s="8" t="s">
        <v>220</v>
      </c>
      <c r="O72" s="5">
        <v>5445.92</v>
      </c>
      <c r="P72" s="8" t="s">
        <v>220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221</v>
      </c>
      <c r="AE72" s="3">
        <v>43854</v>
      </c>
      <c r="AF72" s="3">
        <v>43830</v>
      </c>
    </row>
    <row r="73" spans="1:32" x14ac:dyDescent="0.25">
      <c r="A73" s="8">
        <v>2019</v>
      </c>
      <c r="B73" s="3">
        <v>43647</v>
      </c>
      <c r="C73" s="3">
        <v>43830</v>
      </c>
      <c r="D73" t="s">
        <v>83</v>
      </c>
      <c r="E73" s="4" t="s">
        <v>234</v>
      </c>
      <c r="F73" s="4" t="s">
        <v>235</v>
      </c>
      <c r="G73" s="4" t="s">
        <v>235</v>
      </c>
      <c r="H73" s="4" t="s">
        <v>294</v>
      </c>
      <c r="I73" t="s">
        <v>447</v>
      </c>
      <c r="J73" t="s">
        <v>403</v>
      </c>
      <c r="K73" t="s">
        <v>448</v>
      </c>
      <c r="L73" t="s">
        <v>94</v>
      </c>
      <c r="M73">
        <v>8245.42</v>
      </c>
      <c r="N73" s="8" t="s">
        <v>220</v>
      </c>
      <c r="O73" s="5">
        <v>7355.92</v>
      </c>
      <c r="P73" s="8" t="s">
        <v>220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221</v>
      </c>
      <c r="AE73" s="3">
        <v>43854</v>
      </c>
      <c r="AF73" s="3">
        <v>43830</v>
      </c>
    </row>
    <row r="74" spans="1:32" x14ac:dyDescent="0.25">
      <c r="A74" s="8">
        <v>2019</v>
      </c>
      <c r="B74" s="3">
        <v>43647</v>
      </c>
      <c r="C74" s="3">
        <v>43830</v>
      </c>
      <c r="D74" t="s">
        <v>90</v>
      </c>
      <c r="E74" s="4" t="s">
        <v>239</v>
      </c>
      <c r="F74" s="4" t="s">
        <v>240</v>
      </c>
      <c r="G74" s="4" t="s">
        <v>240</v>
      </c>
      <c r="H74" s="4" t="s">
        <v>305</v>
      </c>
      <c r="I74" t="s">
        <v>449</v>
      </c>
      <c r="J74" t="s">
        <v>425</v>
      </c>
      <c r="K74" t="s">
        <v>450</v>
      </c>
      <c r="L74" t="s">
        <v>94</v>
      </c>
      <c r="M74">
        <v>16928.900000000001</v>
      </c>
      <c r="N74" s="8" t="s">
        <v>220</v>
      </c>
      <c r="O74" s="5">
        <v>11356.080000000002</v>
      </c>
      <c r="P74" s="8" t="s">
        <v>220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221</v>
      </c>
      <c r="AE74" s="3">
        <v>43854</v>
      </c>
      <c r="AF74" s="3">
        <v>43830</v>
      </c>
    </row>
    <row r="75" spans="1:32" x14ac:dyDescent="0.25">
      <c r="A75" s="8">
        <v>2019</v>
      </c>
      <c r="B75" s="3">
        <v>43647</v>
      </c>
      <c r="C75" s="3">
        <v>43830</v>
      </c>
      <c r="D75" t="s">
        <v>83</v>
      </c>
      <c r="E75" s="4" t="s">
        <v>309</v>
      </c>
      <c r="F75" s="4" t="s">
        <v>310</v>
      </c>
      <c r="G75" s="4" t="s">
        <v>310</v>
      </c>
      <c r="H75" s="4" t="s">
        <v>311</v>
      </c>
      <c r="I75" t="s">
        <v>451</v>
      </c>
      <c r="J75" t="s">
        <v>452</v>
      </c>
      <c r="K75" t="s">
        <v>453</v>
      </c>
      <c r="L75" t="s">
        <v>94</v>
      </c>
      <c r="M75">
        <v>9376.8599999999988</v>
      </c>
      <c r="N75" s="8" t="s">
        <v>220</v>
      </c>
      <c r="O75" s="5">
        <v>8282.659999999998</v>
      </c>
      <c r="P75" s="8" t="s">
        <v>220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221</v>
      </c>
      <c r="AE75" s="3">
        <v>43854</v>
      </c>
      <c r="AF75" s="3">
        <v>43830</v>
      </c>
    </row>
    <row r="76" spans="1:32" x14ac:dyDescent="0.25">
      <c r="A76" s="8">
        <v>2019</v>
      </c>
      <c r="B76" s="3">
        <v>43647</v>
      </c>
      <c r="C76" s="3">
        <v>43830</v>
      </c>
      <c r="D76" t="s">
        <v>90</v>
      </c>
      <c r="E76" s="4" t="s">
        <v>228</v>
      </c>
      <c r="F76" s="4" t="s">
        <v>229</v>
      </c>
      <c r="G76" s="4" t="s">
        <v>229</v>
      </c>
      <c r="H76" s="4" t="s">
        <v>315</v>
      </c>
      <c r="I76" t="s">
        <v>454</v>
      </c>
      <c r="J76" t="s">
        <v>455</v>
      </c>
      <c r="K76" t="s">
        <v>456</v>
      </c>
      <c r="L76" t="s">
        <v>94</v>
      </c>
      <c r="M76">
        <v>14996.02</v>
      </c>
      <c r="N76" s="8" t="s">
        <v>220</v>
      </c>
      <c r="O76" s="5">
        <v>12513.42</v>
      </c>
      <c r="P76" s="8" t="s">
        <v>220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221</v>
      </c>
      <c r="AE76" s="3">
        <v>43854</v>
      </c>
      <c r="AF76" s="3">
        <v>43830</v>
      </c>
    </row>
    <row r="77" spans="1:32" x14ac:dyDescent="0.25">
      <c r="A77" s="8">
        <v>2019</v>
      </c>
      <c r="B77" s="3">
        <v>43647</v>
      </c>
      <c r="C77" s="3">
        <v>43830</v>
      </c>
      <c r="D77" t="s">
        <v>90</v>
      </c>
      <c r="E77" s="4" t="s">
        <v>253</v>
      </c>
      <c r="F77" s="4" t="s">
        <v>254</v>
      </c>
      <c r="G77" s="4" t="s">
        <v>254</v>
      </c>
      <c r="H77" s="4" t="s">
        <v>457</v>
      </c>
      <c r="I77" t="s">
        <v>458</v>
      </c>
      <c r="J77" t="s">
        <v>459</v>
      </c>
      <c r="K77" t="s">
        <v>460</v>
      </c>
      <c r="L77" t="s">
        <v>94</v>
      </c>
      <c r="M77">
        <v>6455.04</v>
      </c>
      <c r="N77" s="8" t="s">
        <v>220</v>
      </c>
      <c r="O77" s="5">
        <v>6057.8600000000006</v>
      </c>
      <c r="P77" s="8" t="s">
        <v>220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221</v>
      </c>
      <c r="AE77" s="3">
        <v>43854</v>
      </c>
      <c r="AF77" s="3">
        <v>43830</v>
      </c>
    </row>
    <row r="78" spans="1:32" x14ac:dyDescent="0.25">
      <c r="A78" s="8">
        <v>2019</v>
      </c>
      <c r="B78" s="3">
        <v>43647</v>
      </c>
      <c r="C78" s="3">
        <v>43830</v>
      </c>
      <c r="D78" t="s">
        <v>83</v>
      </c>
      <c r="E78" s="4" t="s">
        <v>347</v>
      </c>
      <c r="F78" s="4" t="s">
        <v>348</v>
      </c>
      <c r="G78" s="4" t="s">
        <v>348</v>
      </c>
      <c r="H78" s="4" t="s">
        <v>216</v>
      </c>
      <c r="I78" t="s">
        <v>461</v>
      </c>
      <c r="J78" t="s">
        <v>462</v>
      </c>
      <c r="K78" t="s">
        <v>303</v>
      </c>
      <c r="L78" t="s">
        <v>93</v>
      </c>
      <c r="M78">
        <v>8220.7999999999993</v>
      </c>
      <c r="N78" s="8" t="s">
        <v>220</v>
      </c>
      <c r="O78" s="5">
        <v>7194.8599999999988</v>
      </c>
      <c r="P78" s="8" t="s">
        <v>220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221</v>
      </c>
      <c r="AE78" s="3">
        <v>43854</v>
      </c>
      <c r="AF78" s="3">
        <v>43830</v>
      </c>
    </row>
    <row r="79" spans="1:32" x14ac:dyDescent="0.25">
      <c r="A79" s="8">
        <v>2019</v>
      </c>
      <c r="B79" s="3">
        <v>43647</v>
      </c>
      <c r="C79" s="3">
        <v>43830</v>
      </c>
      <c r="D79" t="s">
        <v>90</v>
      </c>
      <c r="E79" s="4" t="s">
        <v>463</v>
      </c>
      <c r="F79" s="4" t="s">
        <v>464</v>
      </c>
      <c r="G79" s="4" t="s">
        <v>464</v>
      </c>
      <c r="H79" s="4" t="s">
        <v>465</v>
      </c>
      <c r="I79" t="s">
        <v>466</v>
      </c>
      <c r="J79" t="s">
        <v>453</v>
      </c>
      <c r="K79" t="s">
        <v>455</v>
      </c>
      <c r="L79" t="s">
        <v>94</v>
      </c>
      <c r="M79">
        <v>3043.84</v>
      </c>
      <c r="N79" s="8" t="s">
        <v>220</v>
      </c>
      <c r="O79" s="5">
        <v>3179.1400000000003</v>
      </c>
      <c r="P79" s="8" t="s">
        <v>220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221</v>
      </c>
      <c r="AE79" s="3">
        <v>43854</v>
      </c>
      <c r="AF79" s="3">
        <v>43830</v>
      </c>
    </row>
    <row r="80" spans="1:32" x14ac:dyDescent="0.25">
      <c r="A80" s="8">
        <v>2019</v>
      </c>
      <c r="B80" s="3">
        <v>43647</v>
      </c>
      <c r="C80" s="3">
        <v>43830</v>
      </c>
      <c r="D80" t="s">
        <v>83</v>
      </c>
      <c r="E80" s="4" t="s">
        <v>228</v>
      </c>
      <c r="F80" s="4" t="s">
        <v>229</v>
      </c>
      <c r="G80" s="4" t="s">
        <v>229</v>
      </c>
      <c r="H80" s="4" t="s">
        <v>249</v>
      </c>
      <c r="I80" t="s">
        <v>467</v>
      </c>
      <c r="J80" t="s">
        <v>412</v>
      </c>
      <c r="K80" t="s">
        <v>333</v>
      </c>
      <c r="L80" t="s">
        <v>94</v>
      </c>
      <c r="M80">
        <v>14462.24</v>
      </c>
      <c r="N80" s="8" t="s">
        <v>220</v>
      </c>
      <c r="O80" s="5">
        <v>12279.939999999999</v>
      </c>
      <c r="P80" s="8" t="s">
        <v>220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221</v>
      </c>
      <c r="AE80" s="3">
        <v>43854</v>
      </c>
      <c r="AF80" s="3">
        <v>43830</v>
      </c>
    </row>
    <row r="81" spans="1:32" x14ac:dyDescent="0.25">
      <c r="A81" s="8">
        <v>2019</v>
      </c>
      <c r="B81" s="3">
        <v>43647</v>
      </c>
      <c r="C81" s="3">
        <v>43830</v>
      </c>
      <c r="D81" t="s">
        <v>83</v>
      </c>
      <c r="E81" s="4" t="s">
        <v>396</v>
      </c>
      <c r="F81" s="4" t="s">
        <v>468</v>
      </c>
      <c r="G81" s="4" t="s">
        <v>468</v>
      </c>
      <c r="H81" s="4" t="s">
        <v>352</v>
      </c>
      <c r="I81" t="s">
        <v>469</v>
      </c>
      <c r="J81" t="s">
        <v>470</v>
      </c>
      <c r="K81" t="s">
        <v>350</v>
      </c>
      <c r="L81" t="s">
        <v>93</v>
      </c>
      <c r="M81">
        <v>3426.77</v>
      </c>
      <c r="N81" s="8" t="s">
        <v>220</v>
      </c>
      <c r="O81" s="5">
        <v>3503.27</v>
      </c>
      <c r="P81" s="8" t="s">
        <v>220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221</v>
      </c>
      <c r="AE81" s="3">
        <v>43854</v>
      </c>
      <c r="AF81" s="3">
        <v>43830</v>
      </c>
    </row>
    <row r="82" spans="1:32" x14ac:dyDescent="0.25">
      <c r="A82" s="8">
        <v>2019</v>
      </c>
      <c r="B82" s="3">
        <v>43647</v>
      </c>
      <c r="C82" s="3">
        <v>43830</v>
      </c>
      <c r="D82" t="s">
        <v>90</v>
      </c>
      <c r="E82" s="4" t="s">
        <v>292</v>
      </c>
      <c r="F82" s="4" t="s">
        <v>293</v>
      </c>
      <c r="G82" s="4" t="s">
        <v>293</v>
      </c>
      <c r="H82" s="4" t="s">
        <v>372</v>
      </c>
      <c r="I82" t="s">
        <v>471</v>
      </c>
      <c r="J82" t="s">
        <v>472</v>
      </c>
      <c r="K82" t="s">
        <v>473</v>
      </c>
      <c r="L82" t="s">
        <v>93</v>
      </c>
      <c r="M82">
        <v>11797.949999999999</v>
      </c>
      <c r="N82" s="8" t="s">
        <v>220</v>
      </c>
      <c r="O82" s="5">
        <v>10207.91</v>
      </c>
      <c r="P82" s="8" t="s">
        <v>220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221</v>
      </c>
      <c r="AE82" s="3">
        <v>43854</v>
      </c>
      <c r="AF82" s="3">
        <v>43830</v>
      </c>
    </row>
    <row r="83" spans="1:32" s="7" customFormat="1" x14ac:dyDescent="0.25">
      <c r="A83" s="8">
        <v>2019</v>
      </c>
      <c r="B83" s="3">
        <v>43647</v>
      </c>
      <c r="C83" s="3">
        <v>43830</v>
      </c>
      <c r="D83" s="7" t="s">
        <v>83</v>
      </c>
      <c r="E83" s="4" t="s">
        <v>234</v>
      </c>
      <c r="F83" s="4" t="s">
        <v>235</v>
      </c>
      <c r="G83" s="4" t="s">
        <v>235</v>
      </c>
      <c r="H83" s="4" t="s">
        <v>854</v>
      </c>
      <c r="I83" s="7" t="s">
        <v>1142</v>
      </c>
      <c r="J83" s="7" t="s">
        <v>475</v>
      </c>
      <c r="K83" s="7" t="s">
        <v>476</v>
      </c>
      <c r="L83" s="7" t="s">
        <v>93</v>
      </c>
      <c r="M83" s="7">
        <v>8245.42</v>
      </c>
      <c r="N83" s="8" t="s">
        <v>220</v>
      </c>
      <c r="O83" s="5">
        <v>7394.12</v>
      </c>
      <c r="P83" s="8" t="s">
        <v>220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221</v>
      </c>
      <c r="AE83" s="3">
        <v>43854</v>
      </c>
      <c r="AF83" s="3">
        <v>43830</v>
      </c>
    </row>
    <row r="84" spans="1:32" x14ac:dyDescent="0.25">
      <c r="A84" s="8">
        <v>2019</v>
      </c>
      <c r="B84" s="3">
        <v>43647</v>
      </c>
      <c r="C84" s="3">
        <v>43830</v>
      </c>
      <c r="D84" t="s">
        <v>90</v>
      </c>
      <c r="E84" s="4" t="s">
        <v>239</v>
      </c>
      <c r="F84" s="4" t="s">
        <v>240</v>
      </c>
      <c r="G84" s="4" t="s">
        <v>240</v>
      </c>
      <c r="H84" s="4" t="s">
        <v>294</v>
      </c>
      <c r="I84" t="s">
        <v>474</v>
      </c>
      <c r="J84" t="s">
        <v>475</v>
      </c>
      <c r="K84" t="s">
        <v>476</v>
      </c>
      <c r="L84" t="s">
        <v>93</v>
      </c>
      <c r="M84">
        <v>15227.47</v>
      </c>
      <c r="N84" s="8" t="s">
        <v>220</v>
      </c>
      <c r="O84" s="5">
        <v>12809.71</v>
      </c>
      <c r="P84" s="8" t="s">
        <v>220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221</v>
      </c>
      <c r="AE84" s="3">
        <v>43854</v>
      </c>
      <c r="AF84" s="3">
        <v>43830</v>
      </c>
    </row>
    <row r="85" spans="1:32" x14ac:dyDescent="0.25">
      <c r="A85" s="8">
        <v>2019</v>
      </c>
      <c r="B85" s="3">
        <v>43647</v>
      </c>
      <c r="C85" s="3">
        <v>43830</v>
      </c>
      <c r="D85" t="s">
        <v>83</v>
      </c>
      <c r="E85" s="4" t="s">
        <v>228</v>
      </c>
      <c r="F85" s="4" t="s">
        <v>229</v>
      </c>
      <c r="G85" s="4" t="s">
        <v>229</v>
      </c>
      <c r="H85" s="4" t="s">
        <v>275</v>
      </c>
      <c r="I85" t="s">
        <v>477</v>
      </c>
      <c r="J85" t="s">
        <v>478</v>
      </c>
      <c r="K85" t="s">
        <v>478</v>
      </c>
      <c r="L85" t="s">
        <v>93</v>
      </c>
      <c r="M85">
        <v>17014.400000000001</v>
      </c>
      <c r="N85" s="8" t="s">
        <v>220</v>
      </c>
      <c r="O85" s="5">
        <v>14044.68</v>
      </c>
      <c r="P85" s="8" t="s">
        <v>220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221</v>
      </c>
      <c r="AE85" s="3">
        <v>43854</v>
      </c>
      <c r="AF85" s="3">
        <v>43830</v>
      </c>
    </row>
    <row r="86" spans="1:32" x14ac:dyDescent="0.25">
      <c r="A86" s="8">
        <v>2019</v>
      </c>
      <c r="B86" s="3">
        <v>43647</v>
      </c>
      <c r="C86" s="3">
        <v>43830</v>
      </c>
      <c r="D86" t="s">
        <v>83</v>
      </c>
      <c r="E86" s="4" t="s">
        <v>347</v>
      </c>
      <c r="F86" s="4" t="s">
        <v>348</v>
      </c>
      <c r="G86" s="4" t="s">
        <v>348</v>
      </c>
      <c r="H86" s="4" t="s">
        <v>216</v>
      </c>
      <c r="I86" t="s">
        <v>479</v>
      </c>
      <c r="J86" t="s">
        <v>478</v>
      </c>
      <c r="K86" t="s">
        <v>480</v>
      </c>
      <c r="L86" t="s">
        <v>94</v>
      </c>
      <c r="M86">
        <v>2055.1999999999998</v>
      </c>
      <c r="N86" s="8" t="s">
        <v>220</v>
      </c>
      <c r="O86" s="5">
        <v>2238.12</v>
      </c>
      <c r="P86" s="8" t="s">
        <v>220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221</v>
      </c>
      <c r="AE86" s="3">
        <v>43854</v>
      </c>
      <c r="AF86" s="3">
        <v>43830</v>
      </c>
    </row>
    <row r="87" spans="1:32" x14ac:dyDescent="0.25">
      <c r="A87" s="8">
        <v>2019</v>
      </c>
      <c r="B87" s="3">
        <v>43647</v>
      </c>
      <c r="C87" s="3">
        <v>43830</v>
      </c>
      <c r="D87" t="s">
        <v>90</v>
      </c>
      <c r="E87" s="4" t="s">
        <v>292</v>
      </c>
      <c r="F87" s="4" t="s">
        <v>293</v>
      </c>
      <c r="G87" s="4" t="s">
        <v>293</v>
      </c>
      <c r="H87" s="4" t="s">
        <v>481</v>
      </c>
      <c r="I87" t="s">
        <v>482</v>
      </c>
      <c r="J87" t="s">
        <v>478</v>
      </c>
      <c r="K87" t="s">
        <v>483</v>
      </c>
      <c r="L87" t="s">
        <v>94</v>
      </c>
      <c r="M87">
        <v>11797.949999999999</v>
      </c>
      <c r="N87" s="8" t="s">
        <v>220</v>
      </c>
      <c r="O87" s="5">
        <v>10207.91</v>
      </c>
      <c r="P87" s="8" t="s">
        <v>220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221</v>
      </c>
      <c r="AE87" s="3">
        <v>43854</v>
      </c>
      <c r="AF87" s="3">
        <v>43830</v>
      </c>
    </row>
    <row r="88" spans="1:32" x14ac:dyDescent="0.25">
      <c r="A88" s="8">
        <v>2019</v>
      </c>
      <c r="B88" s="3">
        <v>43647</v>
      </c>
      <c r="C88" s="3">
        <v>43830</v>
      </c>
      <c r="D88" t="s">
        <v>83</v>
      </c>
      <c r="E88" s="4" t="s">
        <v>234</v>
      </c>
      <c r="F88" s="4" t="s">
        <v>235</v>
      </c>
      <c r="G88" s="4" t="s">
        <v>235</v>
      </c>
      <c r="H88" s="4" t="s">
        <v>343</v>
      </c>
      <c r="I88" t="s">
        <v>484</v>
      </c>
      <c r="J88" t="s">
        <v>478</v>
      </c>
      <c r="K88" t="s">
        <v>485</v>
      </c>
      <c r="L88" t="s">
        <v>93</v>
      </c>
      <c r="M88">
        <v>10711.650000000001</v>
      </c>
      <c r="N88" s="8" t="s">
        <v>220</v>
      </c>
      <c r="O88" s="5">
        <v>9348.8500000000022</v>
      </c>
      <c r="P88" s="8" t="s">
        <v>220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221</v>
      </c>
      <c r="AE88" s="3">
        <v>43854</v>
      </c>
      <c r="AF88" s="3">
        <v>43830</v>
      </c>
    </row>
    <row r="89" spans="1:32" x14ac:dyDescent="0.25">
      <c r="A89" s="8">
        <v>2019</v>
      </c>
      <c r="B89" s="3">
        <v>43647</v>
      </c>
      <c r="C89" s="3">
        <v>43830</v>
      </c>
      <c r="D89" t="s">
        <v>83</v>
      </c>
      <c r="E89" s="4" t="s">
        <v>463</v>
      </c>
      <c r="F89" s="4" t="s">
        <v>464</v>
      </c>
      <c r="G89" s="4" t="s">
        <v>464</v>
      </c>
      <c r="H89" s="4" t="s">
        <v>465</v>
      </c>
      <c r="I89" t="s">
        <v>486</v>
      </c>
      <c r="J89" t="s">
        <v>478</v>
      </c>
      <c r="K89" t="s">
        <v>359</v>
      </c>
      <c r="L89" t="s">
        <v>94</v>
      </c>
      <c r="M89">
        <v>8370.56</v>
      </c>
      <c r="N89" s="8" t="s">
        <v>220</v>
      </c>
      <c r="O89" s="5">
        <v>7473.9599999999991</v>
      </c>
      <c r="P89" s="8" t="s">
        <v>220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221</v>
      </c>
      <c r="AE89" s="3">
        <v>43854</v>
      </c>
      <c r="AF89" s="3">
        <v>43830</v>
      </c>
    </row>
    <row r="90" spans="1:32" x14ac:dyDescent="0.25">
      <c r="A90" s="8">
        <v>2019</v>
      </c>
      <c r="B90" s="3">
        <v>43647</v>
      </c>
      <c r="C90" s="3">
        <v>43830</v>
      </c>
      <c r="D90" t="s">
        <v>83</v>
      </c>
      <c r="E90" s="4" t="s">
        <v>309</v>
      </c>
      <c r="F90" s="4" t="s">
        <v>310</v>
      </c>
      <c r="G90" s="4" t="s">
        <v>310</v>
      </c>
      <c r="H90" s="4" t="s">
        <v>311</v>
      </c>
      <c r="I90" t="s">
        <v>487</v>
      </c>
      <c r="J90" t="s">
        <v>478</v>
      </c>
      <c r="K90" t="s">
        <v>359</v>
      </c>
      <c r="L90" t="s">
        <v>94</v>
      </c>
      <c r="M90">
        <v>9376.8599999999988</v>
      </c>
      <c r="N90" s="8" t="s">
        <v>220</v>
      </c>
      <c r="O90" s="5">
        <v>8282.659999999998</v>
      </c>
      <c r="P90" s="8" t="s">
        <v>220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221</v>
      </c>
      <c r="AE90" s="3">
        <v>43854</v>
      </c>
      <c r="AF90" s="3">
        <v>43830</v>
      </c>
    </row>
    <row r="91" spans="1:32" x14ac:dyDescent="0.25">
      <c r="A91" s="8">
        <v>2019</v>
      </c>
      <c r="B91" s="3">
        <v>43647</v>
      </c>
      <c r="C91" s="3">
        <v>43830</v>
      </c>
      <c r="D91" t="s">
        <v>90</v>
      </c>
      <c r="E91" s="4" t="s">
        <v>253</v>
      </c>
      <c r="F91" s="4" t="s">
        <v>254</v>
      </c>
      <c r="G91" s="4" t="s">
        <v>254</v>
      </c>
      <c r="H91" s="4" t="s">
        <v>343</v>
      </c>
      <c r="I91" t="s">
        <v>489</v>
      </c>
      <c r="J91" t="s">
        <v>478</v>
      </c>
      <c r="K91" t="s">
        <v>490</v>
      </c>
      <c r="L91" t="s">
        <v>93</v>
      </c>
      <c r="M91">
        <v>11559.359999999999</v>
      </c>
      <c r="N91" s="8" t="s">
        <v>220</v>
      </c>
      <c r="O91" s="5">
        <v>10021.08</v>
      </c>
      <c r="P91" s="8" t="s">
        <v>220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221</v>
      </c>
      <c r="AE91" s="3">
        <v>43854</v>
      </c>
      <c r="AF91" s="3">
        <v>43830</v>
      </c>
    </row>
    <row r="92" spans="1:32" x14ac:dyDescent="0.25">
      <c r="A92" s="8">
        <v>2019</v>
      </c>
      <c r="B92" s="3">
        <v>43647</v>
      </c>
      <c r="C92" s="3">
        <v>43830</v>
      </c>
      <c r="D92" t="s">
        <v>90</v>
      </c>
      <c r="E92" s="4" t="s">
        <v>292</v>
      </c>
      <c r="F92" s="4" t="s">
        <v>293</v>
      </c>
      <c r="G92" s="4" t="s">
        <v>293</v>
      </c>
      <c r="H92" s="4" t="s">
        <v>244</v>
      </c>
      <c r="I92" t="s">
        <v>491</v>
      </c>
      <c r="J92" t="s">
        <v>478</v>
      </c>
      <c r="K92" t="s">
        <v>492</v>
      </c>
      <c r="L92" t="s">
        <v>94</v>
      </c>
      <c r="M92">
        <v>11797.96</v>
      </c>
      <c r="N92" s="8" t="s">
        <v>220</v>
      </c>
      <c r="O92" s="5">
        <v>10207.92</v>
      </c>
      <c r="P92" s="8" t="s">
        <v>220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221</v>
      </c>
      <c r="AE92" s="3">
        <v>43854</v>
      </c>
      <c r="AF92" s="3">
        <v>43830</v>
      </c>
    </row>
    <row r="93" spans="1:32" x14ac:dyDescent="0.25">
      <c r="A93" s="8">
        <v>2019</v>
      </c>
      <c r="B93" s="3">
        <v>43647</v>
      </c>
      <c r="C93" s="3">
        <v>43830</v>
      </c>
      <c r="D93" t="s">
        <v>83</v>
      </c>
      <c r="E93" s="4" t="s">
        <v>247</v>
      </c>
      <c r="F93" s="4" t="s">
        <v>248</v>
      </c>
      <c r="G93" s="4" t="s">
        <v>248</v>
      </c>
      <c r="H93" s="4" t="s">
        <v>493</v>
      </c>
      <c r="I93" t="s">
        <v>494</v>
      </c>
      <c r="J93" t="s">
        <v>495</v>
      </c>
      <c r="K93" t="s">
        <v>496</v>
      </c>
      <c r="L93" t="s">
        <v>94</v>
      </c>
      <c r="M93">
        <v>7867.41</v>
      </c>
      <c r="N93" s="8" t="s">
        <v>220</v>
      </c>
      <c r="O93" s="5">
        <v>7029.53</v>
      </c>
      <c r="P93" s="8" t="s">
        <v>220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221</v>
      </c>
      <c r="AE93" s="3">
        <v>43854</v>
      </c>
      <c r="AF93" s="3">
        <v>43830</v>
      </c>
    </row>
    <row r="94" spans="1:32" x14ac:dyDescent="0.25">
      <c r="A94" s="8">
        <v>2019</v>
      </c>
      <c r="B94" s="3">
        <v>43647</v>
      </c>
      <c r="C94" s="3">
        <v>43830</v>
      </c>
      <c r="D94" t="s">
        <v>83</v>
      </c>
      <c r="E94" s="4" t="s">
        <v>463</v>
      </c>
      <c r="F94" s="4" t="s">
        <v>464</v>
      </c>
      <c r="G94" s="4" t="s">
        <v>464</v>
      </c>
      <c r="H94" s="4" t="s">
        <v>465</v>
      </c>
      <c r="I94" t="s">
        <v>497</v>
      </c>
      <c r="J94" t="s">
        <v>498</v>
      </c>
      <c r="K94" t="s">
        <v>427</v>
      </c>
      <c r="L94" t="s">
        <v>94</v>
      </c>
      <c r="M94">
        <v>3043.84</v>
      </c>
      <c r="N94" s="8" t="s">
        <v>220</v>
      </c>
      <c r="O94" s="5">
        <v>3179.1400000000003</v>
      </c>
      <c r="P94" s="8" t="s">
        <v>220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221</v>
      </c>
      <c r="AE94" s="3">
        <v>43854</v>
      </c>
      <c r="AF94" s="3">
        <v>43830</v>
      </c>
    </row>
    <row r="95" spans="1:32" x14ac:dyDescent="0.25">
      <c r="A95" s="8">
        <v>2019</v>
      </c>
      <c r="B95" s="3">
        <v>43647</v>
      </c>
      <c r="C95" s="3">
        <v>43830</v>
      </c>
      <c r="D95" t="s">
        <v>83</v>
      </c>
      <c r="E95" s="4" t="s">
        <v>428</v>
      </c>
      <c r="F95" s="4" t="s">
        <v>429</v>
      </c>
      <c r="G95" s="4" t="s">
        <v>429</v>
      </c>
      <c r="H95" s="4" t="s">
        <v>224</v>
      </c>
      <c r="I95" t="s">
        <v>499</v>
      </c>
      <c r="J95" t="s">
        <v>498</v>
      </c>
      <c r="K95" t="s">
        <v>431</v>
      </c>
      <c r="L95" t="s">
        <v>94</v>
      </c>
      <c r="M95">
        <v>4342.7300000000005</v>
      </c>
      <c r="N95" s="8" t="s">
        <v>220</v>
      </c>
      <c r="O95" s="5">
        <v>4307.3900000000003</v>
      </c>
      <c r="P95" s="8" t="s">
        <v>220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221</v>
      </c>
      <c r="AE95" s="3">
        <v>43854</v>
      </c>
      <c r="AF95" s="3">
        <v>43830</v>
      </c>
    </row>
    <row r="96" spans="1:32" x14ac:dyDescent="0.25">
      <c r="A96" s="8">
        <v>2019</v>
      </c>
      <c r="B96" s="3">
        <v>43647</v>
      </c>
      <c r="C96" s="3">
        <v>43830</v>
      </c>
      <c r="D96" t="s">
        <v>83</v>
      </c>
      <c r="E96" s="4" t="s">
        <v>228</v>
      </c>
      <c r="F96" s="4" t="s">
        <v>229</v>
      </c>
      <c r="G96" s="4" t="s">
        <v>229</v>
      </c>
      <c r="H96" s="4" t="s">
        <v>500</v>
      </c>
      <c r="I96" t="s">
        <v>501</v>
      </c>
      <c r="J96" t="s">
        <v>498</v>
      </c>
      <c r="K96" t="s">
        <v>502</v>
      </c>
      <c r="L96" t="s">
        <v>93</v>
      </c>
      <c r="M96">
        <v>11910.08</v>
      </c>
      <c r="N96" s="8" t="s">
        <v>220</v>
      </c>
      <c r="O96" s="5">
        <v>9966.98</v>
      </c>
      <c r="P96" s="8" t="s">
        <v>220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221</v>
      </c>
      <c r="AE96" s="3">
        <v>43854</v>
      </c>
      <c r="AF96" s="3">
        <v>43830</v>
      </c>
    </row>
    <row r="97" spans="1:32" x14ac:dyDescent="0.25">
      <c r="A97" s="8">
        <v>2019</v>
      </c>
      <c r="B97" s="3">
        <v>43647</v>
      </c>
      <c r="C97" s="3">
        <v>43830</v>
      </c>
      <c r="D97" t="s">
        <v>83</v>
      </c>
      <c r="E97" s="4" t="s">
        <v>396</v>
      </c>
      <c r="F97" s="4" t="s">
        <v>397</v>
      </c>
      <c r="G97" s="4" t="s">
        <v>397</v>
      </c>
      <c r="H97" s="4" t="s">
        <v>503</v>
      </c>
      <c r="I97" t="s">
        <v>504</v>
      </c>
      <c r="J97" t="s">
        <v>505</v>
      </c>
      <c r="K97" t="s">
        <v>506</v>
      </c>
      <c r="L97" t="s">
        <v>93</v>
      </c>
      <c r="M97">
        <v>4568.9900000000007</v>
      </c>
      <c r="N97" s="8" t="s">
        <v>220</v>
      </c>
      <c r="O97" s="5">
        <v>4484.9900000000007</v>
      </c>
      <c r="P97" s="8" t="s">
        <v>220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221</v>
      </c>
      <c r="AE97" s="3">
        <v>43854</v>
      </c>
      <c r="AF97" s="3">
        <v>43830</v>
      </c>
    </row>
    <row r="98" spans="1:32" x14ac:dyDescent="0.25">
      <c r="A98" s="8">
        <v>2019</v>
      </c>
      <c r="B98" s="3">
        <v>43647</v>
      </c>
      <c r="C98" s="3">
        <v>43830</v>
      </c>
      <c r="D98" t="s">
        <v>90</v>
      </c>
      <c r="E98" s="4" t="s">
        <v>384</v>
      </c>
      <c r="F98" s="4" t="s">
        <v>334</v>
      </c>
      <c r="G98" s="4" t="s">
        <v>334</v>
      </c>
      <c r="H98" s="4" t="s">
        <v>507</v>
      </c>
      <c r="I98" t="s">
        <v>508</v>
      </c>
      <c r="J98" t="s">
        <v>509</v>
      </c>
      <c r="K98" t="s">
        <v>323</v>
      </c>
      <c r="L98" t="s">
        <v>94</v>
      </c>
      <c r="M98">
        <v>23468.930000000004</v>
      </c>
      <c r="N98" s="8" t="s">
        <v>220</v>
      </c>
      <c r="O98" s="5">
        <v>19062.090000000004</v>
      </c>
      <c r="P98" s="8" t="s">
        <v>220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221</v>
      </c>
      <c r="AE98" s="3">
        <v>43854</v>
      </c>
      <c r="AF98" s="3">
        <v>43830</v>
      </c>
    </row>
    <row r="99" spans="1:32" x14ac:dyDescent="0.25">
      <c r="A99" s="8">
        <v>2019</v>
      </c>
      <c r="B99" s="3">
        <v>43647</v>
      </c>
      <c r="C99" s="3">
        <v>43830</v>
      </c>
      <c r="D99" t="s">
        <v>90</v>
      </c>
      <c r="E99" s="4" t="s">
        <v>279</v>
      </c>
      <c r="F99" s="4" t="s">
        <v>280</v>
      </c>
      <c r="G99" s="4" t="s">
        <v>280</v>
      </c>
      <c r="H99" s="4" t="s">
        <v>352</v>
      </c>
      <c r="I99" t="s">
        <v>510</v>
      </c>
      <c r="J99" t="s">
        <v>509</v>
      </c>
      <c r="K99" t="s">
        <v>511</v>
      </c>
      <c r="L99" t="s">
        <v>94</v>
      </c>
      <c r="M99">
        <v>13294.57</v>
      </c>
      <c r="N99" s="8" t="s">
        <v>220</v>
      </c>
      <c r="O99" s="5">
        <v>11343.31</v>
      </c>
      <c r="P99" s="8" t="s">
        <v>220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221</v>
      </c>
      <c r="AE99" s="3">
        <v>43854</v>
      </c>
      <c r="AF99" s="3">
        <v>43830</v>
      </c>
    </row>
    <row r="100" spans="1:32" x14ac:dyDescent="0.25">
      <c r="A100" s="8">
        <v>2019</v>
      </c>
      <c r="B100" s="3">
        <v>43647</v>
      </c>
      <c r="C100" s="3">
        <v>43830</v>
      </c>
      <c r="D100" t="s">
        <v>90</v>
      </c>
      <c r="E100" s="4" t="s">
        <v>234</v>
      </c>
      <c r="F100" s="4" t="s">
        <v>235</v>
      </c>
      <c r="G100" s="4" t="s">
        <v>235</v>
      </c>
      <c r="H100" s="4" t="s">
        <v>481</v>
      </c>
      <c r="I100" t="s">
        <v>512</v>
      </c>
      <c r="J100" t="s">
        <v>509</v>
      </c>
      <c r="K100" t="s">
        <v>513</v>
      </c>
      <c r="L100" t="s">
        <v>93</v>
      </c>
      <c r="M100">
        <v>8245.41</v>
      </c>
      <c r="N100" s="8" t="s">
        <v>220</v>
      </c>
      <c r="O100" s="5">
        <v>7355.91</v>
      </c>
      <c r="P100" s="8" t="s">
        <v>220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221</v>
      </c>
      <c r="AE100" s="3">
        <v>43854</v>
      </c>
      <c r="AF100" s="3">
        <v>43830</v>
      </c>
    </row>
    <row r="101" spans="1:32" x14ac:dyDescent="0.25">
      <c r="A101" s="8">
        <v>2019</v>
      </c>
      <c r="B101" s="3">
        <v>43647</v>
      </c>
      <c r="C101" s="3">
        <v>43830</v>
      </c>
      <c r="D101" t="s">
        <v>83</v>
      </c>
      <c r="E101" s="4" t="s">
        <v>228</v>
      </c>
      <c r="F101" s="4" t="s">
        <v>229</v>
      </c>
      <c r="G101" s="4" t="s">
        <v>229</v>
      </c>
      <c r="H101" s="4" t="s">
        <v>230</v>
      </c>
      <c r="I101" t="s">
        <v>514</v>
      </c>
      <c r="J101" t="s">
        <v>480</v>
      </c>
      <c r="K101" t="s">
        <v>495</v>
      </c>
      <c r="L101" t="s">
        <v>93</v>
      </c>
      <c r="M101">
        <v>5869.12</v>
      </c>
      <c r="N101" s="8" t="s">
        <v>220</v>
      </c>
      <c r="O101" s="5">
        <v>5450.12</v>
      </c>
      <c r="P101" s="8" t="s">
        <v>220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221</v>
      </c>
      <c r="AE101" s="3">
        <v>43854</v>
      </c>
      <c r="AF101" s="3">
        <v>43830</v>
      </c>
    </row>
    <row r="102" spans="1:32" x14ac:dyDescent="0.25">
      <c r="A102" s="8">
        <v>2019</v>
      </c>
      <c r="B102" s="3">
        <v>43647</v>
      </c>
      <c r="C102" s="3">
        <v>43830</v>
      </c>
      <c r="D102" t="s">
        <v>90</v>
      </c>
      <c r="E102" s="4" t="s">
        <v>379</v>
      </c>
      <c r="F102" s="4" t="s">
        <v>515</v>
      </c>
      <c r="G102" s="4" t="s">
        <v>515</v>
      </c>
      <c r="H102" s="4" t="s">
        <v>281</v>
      </c>
      <c r="I102" t="s">
        <v>516</v>
      </c>
      <c r="J102" t="s">
        <v>517</v>
      </c>
      <c r="K102" t="s">
        <v>518</v>
      </c>
      <c r="L102" t="s">
        <v>94</v>
      </c>
      <c r="M102">
        <v>34218.159999999996</v>
      </c>
      <c r="N102" s="8" t="s">
        <v>220</v>
      </c>
      <c r="O102" s="5">
        <v>26991.599999999999</v>
      </c>
      <c r="P102" s="8" t="s">
        <v>220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221</v>
      </c>
      <c r="AE102" s="3">
        <v>43854</v>
      </c>
      <c r="AF102" s="3">
        <v>43830</v>
      </c>
    </row>
    <row r="103" spans="1:32" x14ac:dyDescent="0.25">
      <c r="A103" s="8">
        <v>2019</v>
      </c>
      <c r="B103" s="3">
        <v>43647</v>
      </c>
      <c r="C103" s="3">
        <v>43830</v>
      </c>
      <c r="D103" t="s">
        <v>83</v>
      </c>
      <c r="E103" s="4" t="s">
        <v>463</v>
      </c>
      <c r="F103" s="4" t="s">
        <v>464</v>
      </c>
      <c r="G103" s="4" t="s">
        <v>464</v>
      </c>
      <c r="H103" s="4" t="s">
        <v>465</v>
      </c>
      <c r="I103" t="s">
        <v>519</v>
      </c>
      <c r="J103" t="s">
        <v>331</v>
      </c>
      <c r="K103" t="s">
        <v>520</v>
      </c>
      <c r="L103" t="s">
        <v>94</v>
      </c>
      <c r="M103">
        <v>3043.84</v>
      </c>
      <c r="N103" s="8" t="s">
        <v>220</v>
      </c>
      <c r="O103" s="5">
        <v>3179.1400000000003</v>
      </c>
      <c r="P103" s="8" t="s">
        <v>220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221</v>
      </c>
      <c r="AE103" s="3">
        <v>43854</v>
      </c>
      <c r="AF103" s="3">
        <v>43830</v>
      </c>
    </row>
    <row r="104" spans="1:32" x14ac:dyDescent="0.25">
      <c r="A104" s="8">
        <v>2019</v>
      </c>
      <c r="B104" s="3">
        <v>43647</v>
      </c>
      <c r="C104" s="3">
        <v>43830</v>
      </c>
      <c r="D104" t="s">
        <v>83</v>
      </c>
      <c r="E104" s="4" t="s">
        <v>428</v>
      </c>
      <c r="F104" s="4" t="s">
        <v>429</v>
      </c>
      <c r="G104" s="4" t="s">
        <v>429</v>
      </c>
      <c r="H104" s="4" t="s">
        <v>224</v>
      </c>
      <c r="I104" t="s">
        <v>521</v>
      </c>
      <c r="J104" t="s">
        <v>522</v>
      </c>
      <c r="K104" t="s">
        <v>290</v>
      </c>
      <c r="L104" t="s">
        <v>94</v>
      </c>
      <c r="M104">
        <v>4342.7300000000005</v>
      </c>
      <c r="N104" s="8" t="s">
        <v>220</v>
      </c>
      <c r="O104" s="5">
        <v>4307.3900000000003</v>
      </c>
      <c r="P104" s="8" t="s">
        <v>220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221</v>
      </c>
      <c r="AE104" s="3">
        <v>43854</v>
      </c>
      <c r="AF104" s="3">
        <v>43830</v>
      </c>
    </row>
    <row r="105" spans="1:32" x14ac:dyDescent="0.25">
      <c r="A105" s="8">
        <v>2019</v>
      </c>
      <c r="B105" s="3">
        <v>43647</v>
      </c>
      <c r="C105" s="3">
        <v>43830</v>
      </c>
      <c r="D105" t="s">
        <v>83</v>
      </c>
      <c r="E105" s="4" t="s">
        <v>228</v>
      </c>
      <c r="F105" s="4" t="s">
        <v>229</v>
      </c>
      <c r="G105" s="4" t="s">
        <v>229</v>
      </c>
      <c r="H105" s="4" t="s">
        <v>500</v>
      </c>
      <c r="I105" t="s">
        <v>523</v>
      </c>
      <c r="J105" t="s">
        <v>524</v>
      </c>
      <c r="K105" t="s">
        <v>525</v>
      </c>
      <c r="L105" t="s">
        <v>94</v>
      </c>
      <c r="M105">
        <v>0</v>
      </c>
      <c r="N105" s="8" t="s">
        <v>220</v>
      </c>
      <c r="O105" s="5">
        <v>0</v>
      </c>
      <c r="P105" s="8" t="s">
        <v>220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221</v>
      </c>
      <c r="AE105" s="3">
        <v>43854</v>
      </c>
      <c r="AF105" s="3">
        <v>43830</v>
      </c>
    </row>
    <row r="106" spans="1:32" x14ac:dyDescent="0.25">
      <c r="A106" s="8">
        <v>2019</v>
      </c>
      <c r="B106" s="3">
        <v>43647</v>
      </c>
      <c r="C106" s="3">
        <v>43830</v>
      </c>
      <c r="D106" t="s">
        <v>83</v>
      </c>
      <c r="E106" s="4" t="s">
        <v>234</v>
      </c>
      <c r="F106" s="4" t="s">
        <v>526</v>
      </c>
      <c r="G106" s="4" t="s">
        <v>526</v>
      </c>
      <c r="H106" s="4" t="s">
        <v>311</v>
      </c>
      <c r="I106" t="s">
        <v>527</v>
      </c>
      <c r="J106" t="s">
        <v>483</v>
      </c>
      <c r="K106" t="s">
        <v>528</v>
      </c>
      <c r="L106" t="s">
        <v>94</v>
      </c>
      <c r="M106">
        <v>6184.23</v>
      </c>
      <c r="N106" s="8" t="s">
        <v>220</v>
      </c>
      <c r="O106" s="5">
        <v>5826.49</v>
      </c>
      <c r="P106" s="8" t="s">
        <v>220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221</v>
      </c>
      <c r="AE106" s="3">
        <v>43854</v>
      </c>
      <c r="AF106" s="3">
        <v>43830</v>
      </c>
    </row>
    <row r="107" spans="1:32" x14ac:dyDescent="0.25">
      <c r="A107" s="8">
        <v>2019</v>
      </c>
      <c r="B107" s="3">
        <v>43647</v>
      </c>
      <c r="C107" s="3">
        <v>43830</v>
      </c>
      <c r="D107" t="s">
        <v>90</v>
      </c>
      <c r="E107" s="4" t="s">
        <v>338</v>
      </c>
      <c r="F107" s="4" t="s">
        <v>339</v>
      </c>
      <c r="G107" s="4" t="s">
        <v>339</v>
      </c>
      <c r="H107" s="4" t="s">
        <v>216</v>
      </c>
      <c r="I107" t="s">
        <v>529</v>
      </c>
      <c r="J107" t="s">
        <v>483</v>
      </c>
      <c r="K107" t="s">
        <v>478</v>
      </c>
      <c r="L107" t="s">
        <v>93</v>
      </c>
      <c r="M107">
        <v>9369.5700000000015</v>
      </c>
      <c r="N107" s="8" t="s">
        <v>220</v>
      </c>
      <c r="O107" s="5">
        <v>8276.7300000000014</v>
      </c>
      <c r="P107" s="8" t="s">
        <v>220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221</v>
      </c>
      <c r="AE107" s="3">
        <v>43854</v>
      </c>
      <c r="AF107" s="3">
        <v>43830</v>
      </c>
    </row>
    <row r="108" spans="1:32" x14ac:dyDescent="0.25">
      <c r="A108" s="8">
        <v>2019</v>
      </c>
      <c r="B108" s="3">
        <v>43647</v>
      </c>
      <c r="C108" s="3">
        <v>43830</v>
      </c>
      <c r="D108" t="s">
        <v>90</v>
      </c>
      <c r="E108" s="4" t="s">
        <v>287</v>
      </c>
      <c r="F108" s="4" t="s">
        <v>288</v>
      </c>
      <c r="G108" s="4" t="s">
        <v>288</v>
      </c>
      <c r="H108" s="4" t="s">
        <v>224</v>
      </c>
      <c r="I108" t="s">
        <v>530</v>
      </c>
      <c r="J108" t="s">
        <v>483</v>
      </c>
      <c r="K108" t="s">
        <v>478</v>
      </c>
      <c r="L108" t="s">
        <v>94</v>
      </c>
      <c r="M108">
        <v>10485</v>
      </c>
      <c r="N108" s="8" t="s">
        <v>220</v>
      </c>
      <c r="O108" s="5">
        <v>9169.1</v>
      </c>
      <c r="P108" s="8" t="s">
        <v>220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221</v>
      </c>
      <c r="AE108" s="3">
        <v>43854</v>
      </c>
      <c r="AF108" s="3">
        <v>43830</v>
      </c>
    </row>
    <row r="109" spans="1:32" x14ac:dyDescent="0.25">
      <c r="A109" s="8">
        <v>2019</v>
      </c>
      <c r="B109" s="3">
        <v>43647</v>
      </c>
      <c r="C109" s="3">
        <v>43830</v>
      </c>
      <c r="D109" t="s">
        <v>83</v>
      </c>
      <c r="E109" s="4" t="s">
        <v>338</v>
      </c>
      <c r="F109" s="4" t="s">
        <v>339</v>
      </c>
      <c r="G109" s="4" t="s">
        <v>339</v>
      </c>
      <c r="H109" s="4" t="s">
        <v>493</v>
      </c>
      <c r="I109" t="s">
        <v>531</v>
      </c>
      <c r="J109" t="s">
        <v>483</v>
      </c>
      <c r="K109" t="s">
        <v>532</v>
      </c>
      <c r="L109" t="s">
        <v>94</v>
      </c>
      <c r="M109">
        <v>4437.0999999999995</v>
      </c>
      <c r="N109" s="8" t="s">
        <v>220</v>
      </c>
      <c r="O109" s="5">
        <v>4422.6799999999994</v>
      </c>
      <c r="P109" s="8" t="s">
        <v>220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221</v>
      </c>
      <c r="AE109" s="3">
        <v>43854</v>
      </c>
      <c r="AF109" s="3">
        <v>43830</v>
      </c>
    </row>
    <row r="110" spans="1:32" x14ac:dyDescent="0.25">
      <c r="A110" s="8">
        <v>2019</v>
      </c>
      <c r="B110" s="3">
        <v>43647</v>
      </c>
      <c r="C110" s="3">
        <v>43830</v>
      </c>
      <c r="D110" t="s">
        <v>83</v>
      </c>
      <c r="E110" s="4" t="s">
        <v>428</v>
      </c>
      <c r="F110" s="4" t="s">
        <v>429</v>
      </c>
      <c r="G110" s="4" t="s">
        <v>429</v>
      </c>
      <c r="H110" s="4" t="s">
        <v>224</v>
      </c>
      <c r="I110" t="s">
        <v>533</v>
      </c>
      <c r="J110" t="s">
        <v>483</v>
      </c>
      <c r="K110" t="s">
        <v>534</v>
      </c>
      <c r="L110" t="s">
        <v>94</v>
      </c>
      <c r="M110">
        <v>4342.7300000000005</v>
      </c>
      <c r="N110" s="8" t="s">
        <v>220</v>
      </c>
      <c r="O110" s="5">
        <v>4307.3900000000003</v>
      </c>
      <c r="P110" s="8" t="s">
        <v>220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221</v>
      </c>
      <c r="AE110" s="3">
        <v>43854</v>
      </c>
      <c r="AF110" s="3">
        <v>43830</v>
      </c>
    </row>
    <row r="111" spans="1:32" x14ac:dyDescent="0.25">
      <c r="A111" s="8">
        <v>2019</v>
      </c>
      <c r="B111" s="3">
        <v>43647</v>
      </c>
      <c r="C111" s="3">
        <v>43830</v>
      </c>
      <c r="D111" t="s">
        <v>90</v>
      </c>
      <c r="E111" s="4" t="s">
        <v>234</v>
      </c>
      <c r="F111" s="4" t="s">
        <v>235</v>
      </c>
      <c r="G111" s="4" t="s">
        <v>235</v>
      </c>
      <c r="H111" s="4" t="s">
        <v>481</v>
      </c>
      <c r="I111" t="s">
        <v>535</v>
      </c>
      <c r="J111" t="s">
        <v>483</v>
      </c>
      <c r="K111" t="s">
        <v>433</v>
      </c>
      <c r="L111" t="s">
        <v>93</v>
      </c>
      <c r="M111">
        <v>8245.41</v>
      </c>
      <c r="N111" s="8" t="s">
        <v>220</v>
      </c>
      <c r="O111" s="5">
        <v>7355.91</v>
      </c>
      <c r="P111" s="8" t="s">
        <v>220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221</v>
      </c>
      <c r="AE111" s="3">
        <v>43854</v>
      </c>
      <c r="AF111" s="3">
        <v>43830</v>
      </c>
    </row>
    <row r="112" spans="1:32" x14ac:dyDescent="0.25">
      <c r="A112" s="8">
        <v>2019</v>
      </c>
      <c r="B112" s="3">
        <v>43647</v>
      </c>
      <c r="C112" s="3">
        <v>43830</v>
      </c>
      <c r="D112" t="s">
        <v>83</v>
      </c>
      <c r="E112" s="4" t="s">
        <v>228</v>
      </c>
      <c r="F112" s="4" t="s">
        <v>229</v>
      </c>
      <c r="G112" s="4" t="s">
        <v>229</v>
      </c>
      <c r="H112" s="4" t="s">
        <v>409</v>
      </c>
      <c r="I112" t="s">
        <v>536</v>
      </c>
      <c r="J112" t="s">
        <v>537</v>
      </c>
      <c r="K112" t="s">
        <v>246</v>
      </c>
      <c r="L112" t="s">
        <v>93</v>
      </c>
      <c r="M112">
        <v>17014.400000000001</v>
      </c>
      <c r="N112" s="8" t="s">
        <v>220</v>
      </c>
      <c r="O112" s="5">
        <v>14044.68</v>
      </c>
      <c r="P112" s="8" t="s">
        <v>220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221</v>
      </c>
      <c r="AE112" s="3">
        <v>43854</v>
      </c>
      <c r="AF112" s="3">
        <v>43830</v>
      </c>
    </row>
    <row r="113" spans="1:32" x14ac:dyDescent="0.25">
      <c r="A113" s="8">
        <v>2019</v>
      </c>
      <c r="B113" s="3">
        <v>43647</v>
      </c>
      <c r="C113" s="3">
        <v>43830</v>
      </c>
      <c r="D113" t="s">
        <v>83</v>
      </c>
      <c r="E113" s="4" t="s">
        <v>347</v>
      </c>
      <c r="F113" s="4" t="s">
        <v>348</v>
      </c>
      <c r="G113" s="4" t="s">
        <v>348</v>
      </c>
      <c r="H113" s="4" t="s">
        <v>216</v>
      </c>
      <c r="I113" t="s">
        <v>538</v>
      </c>
      <c r="J113" t="s">
        <v>278</v>
      </c>
      <c r="K113" t="s">
        <v>539</v>
      </c>
      <c r="L113" t="s">
        <v>94</v>
      </c>
      <c r="M113">
        <v>7398.7199999999993</v>
      </c>
      <c r="N113" s="8" t="s">
        <v>220</v>
      </c>
      <c r="O113" s="5">
        <v>6550.78</v>
      </c>
      <c r="P113" s="8" t="s">
        <v>220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221</v>
      </c>
      <c r="AE113" s="3">
        <v>43854</v>
      </c>
      <c r="AF113" s="3">
        <v>43830</v>
      </c>
    </row>
    <row r="114" spans="1:32" x14ac:dyDescent="0.25">
      <c r="A114" s="8">
        <v>2019</v>
      </c>
      <c r="B114" s="3">
        <v>43647</v>
      </c>
      <c r="C114" s="3">
        <v>43830</v>
      </c>
      <c r="D114" t="s">
        <v>83</v>
      </c>
      <c r="E114" s="4" t="s">
        <v>428</v>
      </c>
      <c r="F114" s="4" t="s">
        <v>429</v>
      </c>
      <c r="G114" s="4" t="s">
        <v>429</v>
      </c>
      <c r="H114" s="4" t="s">
        <v>224</v>
      </c>
      <c r="I114" t="s">
        <v>540</v>
      </c>
      <c r="J114" t="s">
        <v>278</v>
      </c>
      <c r="K114" t="s">
        <v>541</v>
      </c>
      <c r="L114" t="s">
        <v>94</v>
      </c>
      <c r="M114">
        <v>4342.7300000000005</v>
      </c>
      <c r="N114" s="8" t="s">
        <v>220</v>
      </c>
      <c r="O114" s="5">
        <v>4307.3900000000003</v>
      </c>
      <c r="P114" s="8" t="s">
        <v>220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221</v>
      </c>
      <c r="AE114" s="3">
        <v>43854</v>
      </c>
      <c r="AF114" s="3">
        <v>43830</v>
      </c>
    </row>
    <row r="115" spans="1:32" x14ac:dyDescent="0.25">
      <c r="A115" s="8">
        <v>2019</v>
      </c>
      <c r="B115" s="3">
        <v>43647</v>
      </c>
      <c r="C115" s="3">
        <v>43830</v>
      </c>
      <c r="D115" t="s">
        <v>90</v>
      </c>
      <c r="E115" s="4" t="s">
        <v>273</v>
      </c>
      <c r="F115" s="4" t="s">
        <v>274</v>
      </c>
      <c r="G115" s="4" t="s">
        <v>274</v>
      </c>
      <c r="H115" s="4" t="s">
        <v>318</v>
      </c>
      <c r="I115" t="s">
        <v>542</v>
      </c>
      <c r="J115" t="s">
        <v>278</v>
      </c>
      <c r="K115" t="s">
        <v>257</v>
      </c>
      <c r="L115" t="s">
        <v>93</v>
      </c>
      <c r="M115">
        <v>13294.57</v>
      </c>
      <c r="N115" s="8" t="s">
        <v>220</v>
      </c>
      <c r="O115" s="5">
        <v>11343.31</v>
      </c>
      <c r="P115" s="8" t="s">
        <v>220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221</v>
      </c>
      <c r="AE115" s="3">
        <v>43854</v>
      </c>
      <c r="AF115" s="3">
        <v>43830</v>
      </c>
    </row>
    <row r="116" spans="1:32" x14ac:dyDescent="0.25">
      <c r="A116" s="8">
        <v>2019</v>
      </c>
      <c r="B116" s="3">
        <v>43647</v>
      </c>
      <c r="C116" s="3">
        <v>43830</v>
      </c>
      <c r="D116" t="s">
        <v>90</v>
      </c>
      <c r="E116" s="4" t="s">
        <v>287</v>
      </c>
      <c r="F116" s="4" t="s">
        <v>288</v>
      </c>
      <c r="G116" s="4" t="s">
        <v>288</v>
      </c>
      <c r="H116" s="4" t="s">
        <v>224</v>
      </c>
      <c r="I116" t="s">
        <v>543</v>
      </c>
      <c r="J116" t="s">
        <v>278</v>
      </c>
      <c r="K116" t="s">
        <v>544</v>
      </c>
      <c r="L116" t="s">
        <v>94</v>
      </c>
      <c r="M116">
        <v>10485</v>
      </c>
      <c r="N116" s="8" t="s">
        <v>220</v>
      </c>
      <c r="O116" s="5">
        <v>9169.1</v>
      </c>
      <c r="P116" s="8" t="s">
        <v>220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221</v>
      </c>
      <c r="AE116" s="3">
        <v>43854</v>
      </c>
      <c r="AF116" s="3">
        <v>43830</v>
      </c>
    </row>
    <row r="117" spans="1:32" x14ac:dyDescent="0.25">
      <c r="A117" s="8">
        <v>2019</v>
      </c>
      <c r="B117" s="3">
        <v>43647</v>
      </c>
      <c r="C117" s="3">
        <v>43830</v>
      </c>
      <c r="D117" t="s">
        <v>83</v>
      </c>
      <c r="E117" s="4" t="s">
        <v>214</v>
      </c>
      <c r="F117" s="4" t="s">
        <v>215</v>
      </c>
      <c r="G117" s="4" t="s">
        <v>215</v>
      </c>
      <c r="H117" s="4" t="s">
        <v>224</v>
      </c>
      <c r="I117" t="s">
        <v>545</v>
      </c>
      <c r="J117" t="s">
        <v>546</v>
      </c>
      <c r="K117" t="s">
        <v>400</v>
      </c>
      <c r="L117" t="s">
        <v>94</v>
      </c>
      <c r="M117">
        <v>5702.88</v>
      </c>
      <c r="N117" s="8" t="s">
        <v>220</v>
      </c>
      <c r="O117" s="5">
        <v>5445.9</v>
      </c>
      <c r="P117" s="8" t="s">
        <v>220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221</v>
      </c>
      <c r="AE117" s="3">
        <v>43854</v>
      </c>
      <c r="AF117" s="3">
        <v>43830</v>
      </c>
    </row>
    <row r="118" spans="1:32" x14ac:dyDescent="0.25">
      <c r="A118" s="8">
        <v>2019</v>
      </c>
      <c r="B118" s="3">
        <v>43647</v>
      </c>
      <c r="C118" s="3">
        <v>43830</v>
      </c>
      <c r="D118" t="s">
        <v>90</v>
      </c>
      <c r="E118" s="4" t="s">
        <v>239</v>
      </c>
      <c r="F118" s="4" t="s">
        <v>240</v>
      </c>
      <c r="G118" s="4" t="s">
        <v>240</v>
      </c>
      <c r="H118" s="4" t="s">
        <v>325</v>
      </c>
      <c r="I118" t="s">
        <v>547</v>
      </c>
      <c r="J118" t="s">
        <v>548</v>
      </c>
      <c r="K118" t="s">
        <v>453</v>
      </c>
      <c r="L118" t="s">
        <v>94</v>
      </c>
      <c r="M118">
        <v>15227.46</v>
      </c>
      <c r="N118" s="8" t="s">
        <v>220</v>
      </c>
      <c r="O118" s="5">
        <v>12809.699999999999</v>
      </c>
      <c r="P118" s="8" t="s">
        <v>220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221</v>
      </c>
      <c r="AE118" s="3">
        <v>43854</v>
      </c>
      <c r="AF118" s="3">
        <v>43830</v>
      </c>
    </row>
    <row r="119" spans="1:32" x14ac:dyDescent="0.25">
      <c r="A119" s="8">
        <v>2019</v>
      </c>
      <c r="B119" s="3">
        <v>43647</v>
      </c>
      <c r="C119" s="3">
        <v>43830</v>
      </c>
      <c r="D119" t="s">
        <v>90</v>
      </c>
      <c r="E119" s="4" t="s">
        <v>309</v>
      </c>
      <c r="F119" s="4" t="s">
        <v>310</v>
      </c>
      <c r="G119" s="4" t="s">
        <v>310</v>
      </c>
      <c r="H119" s="4" t="s">
        <v>392</v>
      </c>
      <c r="I119" t="s">
        <v>549</v>
      </c>
      <c r="J119" t="s">
        <v>304</v>
      </c>
      <c r="K119" t="s">
        <v>550</v>
      </c>
      <c r="L119" t="s">
        <v>93</v>
      </c>
      <c r="M119">
        <v>9376.8599999999988</v>
      </c>
      <c r="N119" s="8" t="s">
        <v>220</v>
      </c>
      <c r="O119" s="5">
        <v>8282.659999999998</v>
      </c>
      <c r="P119" s="8" t="s">
        <v>220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221</v>
      </c>
      <c r="AE119" s="3">
        <v>43854</v>
      </c>
      <c r="AF119" s="3">
        <v>43830</v>
      </c>
    </row>
    <row r="120" spans="1:32" x14ac:dyDescent="0.25">
      <c r="A120" s="8">
        <v>2019</v>
      </c>
      <c r="B120" s="3">
        <v>43647</v>
      </c>
      <c r="C120" s="3">
        <v>43830</v>
      </c>
      <c r="D120" t="s">
        <v>83</v>
      </c>
      <c r="E120" s="4" t="s">
        <v>228</v>
      </c>
      <c r="F120" s="4" t="s">
        <v>229</v>
      </c>
      <c r="G120" s="4" t="s">
        <v>229</v>
      </c>
      <c r="H120" s="4" t="s">
        <v>488</v>
      </c>
      <c r="I120" t="s">
        <v>551</v>
      </c>
      <c r="J120" t="s">
        <v>304</v>
      </c>
      <c r="K120" t="s">
        <v>227</v>
      </c>
      <c r="L120" t="s">
        <v>94</v>
      </c>
      <c r="M120">
        <v>16163.68</v>
      </c>
      <c r="N120" s="8" t="s">
        <v>220</v>
      </c>
      <c r="O120" s="5">
        <v>13399.300000000001</v>
      </c>
      <c r="P120" s="8" t="s">
        <v>220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221</v>
      </c>
      <c r="AE120" s="3">
        <v>43854</v>
      </c>
      <c r="AF120" s="3">
        <v>43830</v>
      </c>
    </row>
    <row r="121" spans="1:32" x14ac:dyDescent="0.25">
      <c r="A121" s="8">
        <v>2019</v>
      </c>
      <c r="B121" s="3">
        <v>43647</v>
      </c>
      <c r="C121" s="3">
        <v>43830</v>
      </c>
      <c r="D121" t="s">
        <v>83</v>
      </c>
      <c r="E121" s="4" t="s">
        <v>228</v>
      </c>
      <c r="F121" s="4" t="s">
        <v>229</v>
      </c>
      <c r="G121" s="4" t="s">
        <v>229</v>
      </c>
      <c r="H121" s="4" t="s">
        <v>249</v>
      </c>
      <c r="I121" t="s">
        <v>552</v>
      </c>
      <c r="J121" t="s">
        <v>304</v>
      </c>
      <c r="K121" t="s">
        <v>553</v>
      </c>
      <c r="L121" t="s">
        <v>93</v>
      </c>
      <c r="M121">
        <v>10036.789999999999</v>
      </c>
      <c r="N121" s="8" t="s">
        <v>220</v>
      </c>
      <c r="O121" s="5">
        <v>8819.17</v>
      </c>
      <c r="P121" s="8" t="s">
        <v>220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221</v>
      </c>
      <c r="AE121" s="3">
        <v>43854</v>
      </c>
      <c r="AF121" s="3">
        <v>43830</v>
      </c>
    </row>
    <row r="122" spans="1:32" x14ac:dyDescent="0.25">
      <c r="A122" s="8">
        <v>2019</v>
      </c>
      <c r="B122" s="3">
        <v>43647</v>
      </c>
      <c r="C122" s="3">
        <v>43830</v>
      </c>
      <c r="D122" t="s">
        <v>83</v>
      </c>
      <c r="E122" s="4" t="s">
        <v>463</v>
      </c>
      <c r="F122" s="4" t="s">
        <v>464</v>
      </c>
      <c r="G122" s="4" t="s">
        <v>464</v>
      </c>
      <c r="H122" s="4" t="s">
        <v>465</v>
      </c>
      <c r="I122" t="s">
        <v>554</v>
      </c>
      <c r="J122" t="s">
        <v>555</v>
      </c>
      <c r="K122" t="s">
        <v>437</v>
      </c>
      <c r="L122" t="s">
        <v>94</v>
      </c>
      <c r="M122">
        <v>2282.8799999999997</v>
      </c>
      <c r="N122" s="8" t="s">
        <v>220</v>
      </c>
      <c r="O122" s="5">
        <v>2489.6999999999998</v>
      </c>
      <c r="P122" s="8" t="s">
        <v>220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221</v>
      </c>
      <c r="AE122" s="3">
        <v>43854</v>
      </c>
      <c r="AF122" s="3">
        <v>43830</v>
      </c>
    </row>
    <row r="123" spans="1:32" x14ac:dyDescent="0.25">
      <c r="A123" s="8">
        <v>2019</v>
      </c>
      <c r="B123" s="3">
        <v>43647</v>
      </c>
      <c r="C123" s="3">
        <v>43830</v>
      </c>
      <c r="D123" t="s">
        <v>83</v>
      </c>
      <c r="E123" s="4" t="s">
        <v>463</v>
      </c>
      <c r="F123" s="4" t="s">
        <v>464</v>
      </c>
      <c r="G123" s="4" t="s">
        <v>464</v>
      </c>
      <c r="H123" s="4" t="s">
        <v>465</v>
      </c>
      <c r="I123" t="s">
        <v>556</v>
      </c>
      <c r="J123" t="s">
        <v>555</v>
      </c>
      <c r="K123" t="s">
        <v>557</v>
      </c>
      <c r="L123" t="s">
        <v>94</v>
      </c>
      <c r="M123">
        <v>3043.84</v>
      </c>
      <c r="N123" s="8" t="s">
        <v>220</v>
      </c>
      <c r="O123" s="5">
        <v>3179.1400000000003</v>
      </c>
      <c r="P123" s="8" t="s">
        <v>220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221</v>
      </c>
      <c r="AE123" s="3">
        <v>43854</v>
      </c>
      <c r="AF123" s="3">
        <v>43830</v>
      </c>
    </row>
    <row r="124" spans="1:32" x14ac:dyDescent="0.25">
      <c r="A124" s="8">
        <v>2019</v>
      </c>
      <c r="B124" s="3">
        <v>43647</v>
      </c>
      <c r="C124" s="3">
        <v>43830</v>
      </c>
      <c r="D124" t="s">
        <v>83</v>
      </c>
      <c r="E124" s="4" t="s">
        <v>214</v>
      </c>
      <c r="F124" s="4" t="s">
        <v>215</v>
      </c>
      <c r="G124" s="4" t="s">
        <v>215</v>
      </c>
      <c r="H124" s="4" t="s">
        <v>224</v>
      </c>
      <c r="I124" t="s">
        <v>558</v>
      </c>
      <c r="J124" t="s">
        <v>559</v>
      </c>
      <c r="K124" t="s">
        <v>351</v>
      </c>
      <c r="L124" t="s">
        <v>94</v>
      </c>
      <c r="M124">
        <v>5702.8899999999994</v>
      </c>
      <c r="N124" s="8" t="s">
        <v>220</v>
      </c>
      <c r="O124" s="5">
        <v>5445.9099999999989</v>
      </c>
      <c r="P124" s="8" t="s">
        <v>220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221</v>
      </c>
      <c r="AE124" s="3">
        <v>43854</v>
      </c>
      <c r="AF124" s="3">
        <v>43830</v>
      </c>
    </row>
    <row r="125" spans="1:32" x14ac:dyDescent="0.25">
      <c r="A125" s="8">
        <v>2019</v>
      </c>
      <c r="B125" s="3">
        <v>43647</v>
      </c>
      <c r="C125" s="3">
        <v>43830</v>
      </c>
      <c r="D125" t="s">
        <v>90</v>
      </c>
      <c r="E125" s="4" t="s">
        <v>428</v>
      </c>
      <c r="F125" s="4" t="s">
        <v>429</v>
      </c>
      <c r="G125" s="4" t="s">
        <v>429</v>
      </c>
      <c r="H125" s="4" t="s">
        <v>224</v>
      </c>
      <c r="I125" t="s">
        <v>560</v>
      </c>
      <c r="J125" t="s">
        <v>561</v>
      </c>
      <c r="K125" t="s">
        <v>562</v>
      </c>
      <c r="L125" t="s">
        <v>94</v>
      </c>
      <c r="M125">
        <v>4342.7300000000005</v>
      </c>
      <c r="N125" s="8" t="s">
        <v>220</v>
      </c>
      <c r="O125" s="5">
        <v>4326.0700000000006</v>
      </c>
      <c r="P125" s="8" t="s">
        <v>220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221</v>
      </c>
      <c r="AE125" s="3">
        <v>43854</v>
      </c>
      <c r="AF125" s="3">
        <v>43830</v>
      </c>
    </row>
    <row r="126" spans="1:32" x14ac:dyDescent="0.25">
      <c r="A126" s="8">
        <v>2019</v>
      </c>
      <c r="B126" s="3">
        <v>43647</v>
      </c>
      <c r="C126" s="3">
        <v>43830</v>
      </c>
      <c r="D126" t="s">
        <v>83</v>
      </c>
      <c r="E126" s="4" t="s">
        <v>234</v>
      </c>
      <c r="F126" s="4" t="s">
        <v>235</v>
      </c>
      <c r="G126" s="4" t="s">
        <v>235</v>
      </c>
      <c r="H126" s="4" t="s">
        <v>294</v>
      </c>
      <c r="I126" t="s">
        <v>563</v>
      </c>
      <c r="J126" t="s">
        <v>564</v>
      </c>
      <c r="K126" t="s">
        <v>321</v>
      </c>
      <c r="L126" t="s">
        <v>93</v>
      </c>
      <c r="M126">
        <v>8245.42</v>
      </c>
      <c r="N126" s="8" t="s">
        <v>220</v>
      </c>
      <c r="O126" s="5">
        <v>7394.12</v>
      </c>
      <c r="P126" s="8" t="s">
        <v>220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221</v>
      </c>
      <c r="AE126" s="3">
        <v>43854</v>
      </c>
      <c r="AF126" s="3">
        <v>43830</v>
      </c>
    </row>
    <row r="127" spans="1:32" x14ac:dyDescent="0.25">
      <c r="A127" s="8">
        <v>2019</v>
      </c>
      <c r="B127" s="3">
        <v>43647</v>
      </c>
      <c r="C127" s="3">
        <v>43830</v>
      </c>
      <c r="D127" t="s">
        <v>83</v>
      </c>
      <c r="E127" s="4" t="s">
        <v>347</v>
      </c>
      <c r="F127" s="4" t="s">
        <v>348</v>
      </c>
      <c r="G127" s="4" t="s">
        <v>348</v>
      </c>
      <c r="H127" s="4" t="s">
        <v>352</v>
      </c>
      <c r="I127" t="s">
        <v>565</v>
      </c>
      <c r="J127" t="s">
        <v>566</v>
      </c>
      <c r="K127" t="s">
        <v>567</v>
      </c>
      <c r="L127" t="s">
        <v>94</v>
      </c>
      <c r="M127">
        <v>9042.880000000001</v>
      </c>
      <c r="N127" s="8" t="s">
        <v>220</v>
      </c>
      <c r="O127" s="5">
        <v>7866.4000000000015</v>
      </c>
      <c r="P127" s="8" t="s">
        <v>220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221</v>
      </c>
      <c r="AE127" s="3">
        <v>43854</v>
      </c>
      <c r="AF127" s="3">
        <v>43830</v>
      </c>
    </row>
    <row r="128" spans="1:32" x14ac:dyDescent="0.25">
      <c r="A128" s="8">
        <v>2019</v>
      </c>
      <c r="B128" s="3">
        <v>43647</v>
      </c>
      <c r="C128" s="3">
        <v>43830</v>
      </c>
      <c r="D128" t="s">
        <v>90</v>
      </c>
      <c r="E128" s="4" t="s">
        <v>234</v>
      </c>
      <c r="F128" s="4" t="s">
        <v>235</v>
      </c>
      <c r="G128" s="4" t="s">
        <v>235</v>
      </c>
      <c r="H128" s="4" t="s">
        <v>343</v>
      </c>
      <c r="I128" t="s">
        <v>568</v>
      </c>
      <c r="J128" t="s">
        <v>569</v>
      </c>
      <c r="K128" t="s">
        <v>570</v>
      </c>
      <c r="L128" t="s">
        <v>93</v>
      </c>
      <c r="M128">
        <v>10797.55</v>
      </c>
      <c r="N128" s="8" t="s">
        <v>220</v>
      </c>
      <c r="O128" s="5">
        <v>9240.9500000000007</v>
      </c>
      <c r="P128" s="8" t="s">
        <v>220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221</v>
      </c>
      <c r="AE128" s="3">
        <v>43854</v>
      </c>
      <c r="AF128" s="3">
        <v>43830</v>
      </c>
    </row>
    <row r="129" spans="1:32" x14ac:dyDescent="0.25">
      <c r="A129" s="8">
        <v>2019</v>
      </c>
      <c r="B129" s="3">
        <v>43647</v>
      </c>
      <c r="C129" s="3">
        <v>43830</v>
      </c>
      <c r="D129" t="s">
        <v>83</v>
      </c>
      <c r="E129" s="4" t="s">
        <v>228</v>
      </c>
      <c r="F129" s="4" t="s">
        <v>229</v>
      </c>
      <c r="G129" s="4" t="s">
        <v>229</v>
      </c>
      <c r="H129" s="4" t="s">
        <v>375</v>
      </c>
      <c r="I129" t="s">
        <v>571</v>
      </c>
      <c r="J129" t="s">
        <v>572</v>
      </c>
      <c r="K129" t="s">
        <v>573</v>
      </c>
      <c r="L129" t="s">
        <v>93</v>
      </c>
      <c r="M129">
        <v>8507.1999999999989</v>
      </c>
      <c r="N129" s="8" t="s">
        <v>220</v>
      </c>
      <c r="O129" s="5">
        <v>7332.2199999999984</v>
      </c>
      <c r="P129" s="8" t="s">
        <v>220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221</v>
      </c>
      <c r="AE129" s="3">
        <v>43854</v>
      </c>
      <c r="AF129" s="3">
        <v>43830</v>
      </c>
    </row>
    <row r="130" spans="1:32" x14ac:dyDescent="0.25">
      <c r="A130" s="8">
        <v>2019</v>
      </c>
      <c r="B130" s="3">
        <v>43647</v>
      </c>
      <c r="C130" s="3">
        <v>43830</v>
      </c>
      <c r="D130" t="s">
        <v>83</v>
      </c>
      <c r="E130" s="4" t="s">
        <v>428</v>
      </c>
      <c r="F130" s="4" t="s">
        <v>429</v>
      </c>
      <c r="G130" s="4" t="s">
        <v>429</v>
      </c>
      <c r="H130" s="4" t="s">
        <v>224</v>
      </c>
      <c r="I130" t="s">
        <v>574</v>
      </c>
      <c r="J130" t="s">
        <v>532</v>
      </c>
      <c r="K130" t="s">
        <v>453</v>
      </c>
      <c r="L130" t="s">
        <v>93</v>
      </c>
      <c r="M130">
        <v>4342.7300000000005</v>
      </c>
      <c r="N130" s="8" t="s">
        <v>220</v>
      </c>
      <c r="O130" s="5">
        <v>4307.3900000000003</v>
      </c>
      <c r="P130" s="8" t="s">
        <v>220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221</v>
      </c>
      <c r="AE130" s="3">
        <v>43854</v>
      </c>
      <c r="AF130" s="3">
        <v>43830</v>
      </c>
    </row>
    <row r="131" spans="1:32" x14ac:dyDescent="0.25">
      <c r="A131" s="8">
        <v>2019</v>
      </c>
      <c r="B131" s="3">
        <v>43647</v>
      </c>
      <c r="C131" s="3">
        <v>43830</v>
      </c>
      <c r="D131" t="s">
        <v>83</v>
      </c>
      <c r="E131" s="4" t="s">
        <v>463</v>
      </c>
      <c r="F131" s="4" t="s">
        <v>464</v>
      </c>
      <c r="G131" s="4" t="s">
        <v>464</v>
      </c>
      <c r="H131" s="4" t="s">
        <v>465</v>
      </c>
      <c r="I131" t="s">
        <v>575</v>
      </c>
      <c r="J131" t="s">
        <v>532</v>
      </c>
      <c r="K131" t="s">
        <v>576</v>
      </c>
      <c r="L131" t="s">
        <v>94</v>
      </c>
      <c r="M131">
        <v>4835.04</v>
      </c>
      <c r="N131" s="8" t="s">
        <v>220</v>
      </c>
      <c r="O131" s="5">
        <v>4585.08</v>
      </c>
      <c r="P131" s="8" t="s">
        <v>220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221</v>
      </c>
      <c r="AE131" s="3">
        <v>43854</v>
      </c>
      <c r="AF131" s="3">
        <v>43830</v>
      </c>
    </row>
    <row r="132" spans="1:32" x14ac:dyDescent="0.25">
      <c r="A132" s="8">
        <v>2019</v>
      </c>
      <c r="B132" s="3">
        <v>43647</v>
      </c>
      <c r="C132" s="3">
        <v>43830</v>
      </c>
      <c r="D132" t="s">
        <v>83</v>
      </c>
      <c r="E132" s="4" t="s">
        <v>228</v>
      </c>
      <c r="F132" s="4" t="s">
        <v>229</v>
      </c>
      <c r="G132" s="4" t="s">
        <v>229</v>
      </c>
      <c r="H132" s="4" t="s">
        <v>244</v>
      </c>
      <c r="I132" t="s">
        <v>577</v>
      </c>
      <c r="J132" t="s">
        <v>532</v>
      </c>
      <c r="K132" t="s">
        <v>578</v>
      </c>
      <c r="L132" t="s">
        <v>93</v>
      </c>
      <c r="M132">
        <v>13611.52</v>
      </c>
      <c r="N132" s="8" t="s">
        <v>220</v>
      </c>
      <c r="O132" s="5">
        <v>11257.779999999999</v>
      </c>
      <c r="P132" s="8" t="s">
        <v>220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221</v>
      </c>
      <c r="AE132" s="3">
        <v>43854</v>
      </c>
      <c r="AF132" s="3">
        <v>43830</v>
      </c>
    </row>
    <row r="133" spans="1:32" x14ac:dyDescent="0.25">
      <c r="A133" s="8">
        <v>2019</v>
      </c>
      <c r="B133" s="3">
        <v>43647</v>
      </c>
      <c r="C133" s="3">
        <v>43830</v>
      </c>
      <c r="D133" t="s">
        <v>83</v>
      </c>
      <c r="E133" s="4" t="s">
        <v>247</v>
      </c>
      <c r="F133" s="4" t="s">
        <v>248</v>
      </c>
      <c r="G133" s="4" t="s">
        <v>248</v>
      </c>
      <c r="H133" s="4" t="s">
        <v>352</v>
      </c>
      <c r="I133" t="s">
        <v>579</v>
      </c>
      <c r="J133" t="s">
        <v>532</v>
      </c>
      <c r="K133" t="s">
        <v>321</v>
      </c>
      <c r="L133" t="s">
        <v>93</v>
      </c>
      <c r="M133">
        <v>5401.16</v>
      </c>
      <c r="N133" s="8" t="s">
        <v>220</v>
      </c>
      <c r="O133" s="5">
        <v>5184.16</v>
      </c>
      <c r="P133" s="8" t="s">
        <v>220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221</v>
      </c>
      <c r="AE133" s="3">
        <v>43854</v>
      </c>
      <c r="AF133" s="3">
        <v>43830</v>
      </c>
    </row>
    <row r="134" spans="1:32" x14ac:dyDescent="0.25">
      <c r="A134" s="8">
        <v>2019</v>
      </c>
      <c r="B134" s="3">
        <v>43647</v>
      </c>
      <c r="C134" s="3">
        <v>43830</v>
      </c>
      <c r="D134" t="s">
        <v>83</v>
      </c>
      <c r="E134" s="4" t="s">
        <v>463</v>
      </c>
      <c r="F134" s="4" t="s">
        <v>464</v>
      </c>
      <c r="G134" s="4" t="s">
        <v>464</v>
      </c>
      <c r="H134" s="4" t="s">
        <v>465</v>
      </c>
      <c r="I134" t="s">
        <v>580</v>
      </c>
      <c r="J134" t="s">
        <v>532</v>
      </c>
      <c r="K134" t="s">
        <v>359</v>
      </c>
      <c r="L134" t="s">
        <v>94</v>
      </c>
      <c r="M134">
        <v>3043.84</v>
      </c>
      <c r="N134" s="8" t="s">
        <v>220</v>
      </c>
      <c r="O134" s="5">
        <v>3179.1400000000003</v>
      </c>
      <c r="P134" s="8" t="s">
        <v>220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221</v>
      </c>
      <c r="AE134" s="3">
        <v>43854</v>
      </c>
      <c r="AF134" s="3">
        <v>43830</v>
      </c>
    </row>
    <row r="135" spans="1:32" x14ac:dyDescent="0.25">
      <c r="A135" s="8">
        <v>2019</v>
      </c>
      <c r="B135" s="3">
        <v>43647</v>
      </c>
      <c r="C135" s="3">
        <v>43830</v>
      </c>
      <c r="D135" t="s">
        <v>90</v>
      </c>
      <c r="E135" s="4" t="s">
        <v>384</v>
      </c>
      <c r="F135" s="4" t="s">
        <v>240</v>
      </c>
      <c r="G135" s="4" t="s">
        <v>240</v>
      </c>
      <c r="H135" s="4" t="s">
        <v>236</v>
      </c>
      <c r="I135" t="s">
        <v>581</v>
      </c>
      <c r="J135" t="s">
        <v>532</v>
      </c>
      <c r="K135" t="s">
        <v>582</v>
      </c>
      <c r="L135" t="s">
        <v>93</v>
      </c>
      <c r="M135">
        <v>18364.63</v>
      </c>
      <c r="N135" s="8" t="s">
        <v>220</v>
      </c>
      <c r="O135" s="5">
        <v>15189.710000000003</v>
      </c>
      <c r="P135" s="8" t="s">
        <v>220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221</v>
      </c>
      <c r="AE135" s="3">
        <v>43854</v>
      </c>
      <c r="AF135" s="3">
        <v>43830</v>
      </c>
    </row>
    <row r="136" spans="1:32" x14ac:dyDescent="0.25">
      <c r="A136" s="8">
        <v>2019</v>
      </c>
      <c r="B136" s="3">
        <v>43647</v>
      </c>
      <c r="C136" s="3">
        <v>43830</v>
      </c>
      <c r="D136" t="s">
        <v>83</v>
      </c>
      <c r="E136" s="4" t="s">
        <v>463</v>
      </c>
      <c r="F136" s="4" t="s">
        <v>464</v>
      </c>
      <c r="G136" s="4" t="s">
        <v>464</v>
      </c>
      <c r="H136" s="4" t="s">
        <v>465</v>
      </c>
      <c r="I136" t="s">
        <v>583</v>
      </c>
      <c r="J136" t="s">
        <v>532</v>
      </c>
      <c r="K136" t="s">
        <v>584</v>
      </c>
      <c r="L136" t="s">
        <v>94</v>
      </c>
      <c r="M136">
        <v>11461.28</v>
      </c>
      <c r="N136" s="8" t="s">
        <v>220</v>
      </c>
      <c r="O136" s="5">
        <v>9943.36</v>
      </c>
      <c r="P136" s="8" t="s">
        <v>220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221</v>
      </c>
      <c r="AE136" s="3">
        <v>43854</v>
      </c>
      <c r="AF136" s="3">
        <v>43830</v>
      </c>
    </row>
    <row r="137" spans="1:32" x14ac:dyDescent="0.25">
      <c r="A137" s="8">
        <v>2019</v>
      </c>
      <c r="B137" s="3">
        <v>43647</v>
      </c>
      <c r="C137" s="3">
        <v>43830</v>
      </c>
      <c r="D137" t="s">
        <v>83</v>
      </c>
      <c r="E137" s="4" t="s">
        <v>228</v>
      </c>
      <c r="F137" s="4" t="s">
        <v>229</v>
      </c>
      <c r="G137" s="4" t="s">
        <v>229</v>
      </c>
      <c r="H137" s="4" t="s">
        <v>230</v>
      </c>
      <c r="I137" t="s">
        <v>585</v>
      </c>
      <c r="J137" t="s">
        <v>532</v>
      </c>
      <c r="K137" t="s">
        <v>456</v>
      </c>
      <c r="L137" t="s">
        <v>94</v>
      </c>
      <c r="M137">
        <v>8507.2000000000007</v>
      </c>
      <c r="N137" s="8" t="s">
        <v>220</v>
      </c>
      <c r="O137" s="5">
        <v>7581.82</v>
      </c>
      <c r="P137" s="8" t="s">
        <v>220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221</v>
      </c>
      <c r="AE137" s="3">
        <v>43854</v>
      </c>
      <c r="AF137" s="3">
        <v>43830</v>
      </c>
    </row>
    <row r="138" spans="1:32" x14ac:dyDescent="0.25">
      <c r="A138" s="8">
        <v>2019</v>
      </c>
      <c r="B138" s="3">
        <v>43647</v>
      </c>
      <c r="C138" s="3">
        <v>43830</v>
      </c>
      <c r="D138" t="s">
        <v>90</v>
      </c>
      <c r="E138" s="4" t="s">
        <v>287</v>
      </c>
      <c r="F138" s="4" t="s">
        <v>288</v>
      </c>
      <c r="G138" s="4" t="s">
        <v>288</v>
      </c>
      <c r="H138" s="4" t="s">
        <v>224</v>
      </c>
      <c r="I138" t="s">
        <v>586</v>
      </c>
      <c r="J138" t="s">
        <v>587</v>
      </c>
      <c r="K138" t="s">
        <v>588</v>
      </c>
      <c r="L138" t="s">
        <v>94</v>
      </c>
      <c r="M138">
        <v>10485</v>
      </c>
      <c r="N138" s="8" t="s">
        <v>220</v>
      </c>
      <c r="O138" s="5">
        <v>9179.1</v>
      </c>
      <c r="P138" s="8" t="s">
        <v>220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221</v>
      </c>
      <c r="AE138" s="3">
        <v>43854</v>
      </c>
      <c r="AF138" s="3">
        <v>43830</v>
      </c>
    </row>
    <row r="139" spans="1:32" x14ac:dyDescent="0.25">
      <c r="A139" s="8">
        <v>2019</v>
      </c>
      <c r="B139" s="3">
        <v>43647</v>
      </c>
      <c r="C139" s="3">
        <v>43830</v>
      </c>
      <c r="D139" t="s">
        <v>83</v>
      </c>
      <c r="E139" s="4" t="s">
        <v>234</v>
      </c>
      <c r="F139" s="4" t="s">
        <v>235</v>
      </c>
      <c r="G139" s="4" t="s">
        <v>235</v>
      </c>
      <c r="H139" s="4" t="s">
        <v>343</v>
      </c>
      <c r="I139" t="s">
        <v>589</v>
      </c>
      <c r="J139" t="s">
        <v>587</v>
      </c>
      <c r="K139" t="s">
        <v>590</v>
      </c>
      <c r="L139" t="s">
        <v>94</v>
      </c>
      <c r="M139">
        <v>8245.41</v>
      </c>
      <c r="N139" s="8" t="s">
        <v>220</v>
      </c>
      <c r="O139" s="5">
        <v>7355.91</v>
      </c>
      <c r="P139" s="8" t="s">
        <v>220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221</v>
      </c>
      <c r="AE139" s="3">
        <v>43854</v>
      </c>
      <c r="AF139" s="3">
        <v>43830</v>
      </c>
    </row>
    <row r="140" spans="1:32" x14ac:dyDescent="0.25">
      <c r="A140" s="8">
        <v>2019</v>
      </c>
      <c r="B140" s="3">
        <v>43647</v>
      </c>
      <c r="C140" s="3">
        <v>43830</v>
      </c>
      <c r="D140" t="s">
        <v>90</v>
      </c>
      <c r="E140" s="4" t="s">
        <v>273</v>
      </c>
      <c r="F140" s="4" t="s">
        <v>274</v>
      </c>
      <c r="G140" s="4" t="s">
        <v>274</v>
      </c>
      <c r="H140" s="4" t="s">
        <v>507</v>
      </c>
      <c r="I140" t="s">
        <v>591</v>
      </c>
      <c r="J140" t="s">
        <v>587</v>
      </c>
      <c r="K140" t="s">
        <v>592</v>
      </c>
      <c r="L140" t="s">
        <v>93</v>
      </c>
      <c r="M140">
        <v>13294.580000000002</v>
      </c>
      <c r="N140" s="8" t="s">
        <v>220</v>
      </c>
      <c r="O140" s="5">
        <v>11343.320000000002</v>
      </c>
      <c r="P140" s="8" t="s">
        <v>220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221</v>
      </c>
      <c r="AE140" s="3">
        <v>43854</v>
      </c>
      <c r="AF140" s="3">
        <v>43830</v>
      </c>
    </row>
    <row r="141" spans="1:32" x14ac:dyDescent="0.25">
      <c r="A141" s="8">
        <v>2019</v>
      </c>
      <c r="B141" s="3">
        <v>43647</v>
      </c>
      <c r="C141" s="3">
        <v>43830</v>
      </c>
      <c r="D141" t="s">
        <v>90</v>
      </c>
      <c r="E141" s="4" t="s">
        <v>384</v>
      </c>
      <c r="F141" s="4" t="s">
        <v>334</v>
      </c>
      <c r="G141" s="4" t="s">
        <v>334</v>
      </c>
      <c r="H141" s="4" t="s">
        <v>375</v>
      </c>
      <c r="I141" t="s">
        <v>593</v>
      </c>
      <c r="J141" t="s">
        <v>421</v>
      </c>
      <c r="K141" t="s">
        <v>256</v>
      </c>
      <c r="L141" t="s">
        <v>93</v>
      </c>
      <c r="M141">
        <v>18364.61</v>
      </c>
      <c r="N141" s="8" t="s">
        <v>220</v>
      </c>
      <c r="O141" s="5">
        <v>15189.690000000002</v>
      </c>
      <c r="P141" s="8" t="s">
        <v>220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221</v>
      </c>
      <c r="AE141" s="3">
        <v>43854</v>
      </c>
      <c r="AF141" s="3">
        <v>43830</v>
      </c>
    </row>
    <row r="142" spans="1:32" x14ac:dyDescent="0.25">
      <c r="A142" s="8">
        <v>2019</v>
      </c>
      <c r="B142" s="3">
        <v>43647</v>
      </c>
      <c r="C142" s="3">
        <v>43830</v>
      </c>
      <c r="D142" t="s">
        <v>83</v>
      </c>
      <c r="E142" s="4" t="s">
        <v>428</v>
      </c>
      <c r="F142" s="4" t="s">
        <v>429</v>
      </c>
      <c r="G142" s="4" t="s">
        <v>429</v>
      </c>
      <c r="H142" s="4" t="s">
        <v>224</v>
      </c>
      <c r="I142" t="s">
        <v>594</v>
      </c>
      <c r="J142" t="s">
        <v>421</v>
      </c>
      <c r="K142" t="s">
        <v>595</v>
      </c>
      <c r="L142" t="s">
        <v>93</v>
      </c>
      <c r="M142">
        <v>4342.7300000000005</v>
      </c>
      <c r="N142" s="8" t="s">
        <v>220</v>
      </c>
      <c r="O142" s="5">
        <v>4307.3900000000003</v>
      </c>
      <c r="P142" s="8" t="s">
        <v>220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221</v>
      </c>
      <c r="AE142" s="3">
        <v>43854</v>
      </c>
      <c r="AF142" s="3">
        <v>43830</v>
      </c>
    </row>
    <row r="143" spans="1:32" x14ac:dyDescent="0.25">
      <c r="A143" s="8">
        <v>2019</v>
      </c>
      <c r="B143" s="3">
        <v>43647</v>
      </c>
      <c r="C143" s="3">
        <v>43830</v>
      </c>
      <c r="D143" t="s">
        <v>83</v>
      </c>
      <c r="E143" s="4" t="s">
        <v>247</v>
      </c>
      <c r="F143" s="4" t="s">
        <v>248</v>
      </c>
      <c r="G143" s="4" t="s">
        <v>248</v>
      </c>
      <c r="H143" s="4" t="s">
        <v>352</v>
      </c>
      <c r="I143" t="s">
        <v>596</v>
      </c>
      <c r="J143" t="s">
        <v>597</v>
      </c>
      <c r="K143" t="s">
        <v>598</v>
      </c>
      <c r="L143" t="s">
        <v>93</v>
      </c>
      <c r="M143">
        <v>5401.16</v>
      </c>
      <c r="N143" s="8" t="s">
        <v>220</v>
      </c>
      <c r="O143" s="5">
        <v>5184.16</v>
      </c>
      <c r="P143" s="8" t="s">
        <v>220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221</v>
      </c>
      <c r="AE143" s="3">
        <v>43854</v>
      </c>
      <c r="AF143" s="3">
        <v>43830</v>
      </c>
    </row>
    <row r="144" spans="1:32" x14ac:dyDescent="0.25">
      <c r="A144" s="8">
        <v>2019</v>
      </c>
      <c r="B144" s="3">
        <v>43647</v>
      </c>
      <c r="C144" s="3">
        <v>43830</v>
      </c>
      <c r="D144" t="s">
        <v>90</v>
      </c>
      <c r="E144" s="4" t="s">
        <v>239</v>
      </c>
      <c r="F144" s="4" t="s">
        <v>240</v>
      </c>
      <c r="G144" s="4" t="s">
        <v>240</v>
      </c>
      <c r="H144" s="4" t="s">
        <v>481</v>
      </c>
      <c r="I144" t="s">
        <v>599</v>
      </c>
      <c r="J144" t="s">
        <v>600</v>
      </c>
      <c r="K144" t="s">
        <v>359</v>
      </c>
      <c r="L144" t="s">
        <v>94</v>
      </c>
      <c r="M144">
        <v>15227.46</v>
      </c>
      <c r="N144" s="8" t="s">
        <v>220</v>
      </c>
      <c r="O144" s="5">
        <v>12809.699999999999</v>
      </c>
      <c r="P144" s="8" t="s">
        <v>220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221</v>
      </c>
      <c r="AE144" s="3">
        <v>43854</v>
      </c>
      <c r="AF144" s="3">
        <v>43830</v>
      </c>
    </row>
    <row r="145" spans="1:32" x14ac:dyDescent="0.25">
      <c r="A145" s="8">
        <v>2019</v>
      </c>
      <c r="B145" s="3">
        <v>43647</v>
      </c>
      <c r="C145" s="3">
        <v>43830</v>
      </c>
      <c r="D145" t="s">
        <v>83</v>
      </c>
      <c r="E145" s="4" t="s">
        <v>214</v>
      </c>
      <c r="F145" s="4" t="s">
        <v>215</v>
      </c>
      <c r="G145" s="4" t="s">
        <v>215</v>
      </c>
      <c r="H145" s="4" t="s">
        <v>275</v>
      </c>
      <c r="I145" t="s">
        <v>601</v>
      </c>
      <c r="J145" t="s">
        <v>602</v>
      </c>
      <c r="K145" t="s">
        <v>603</v>
      </c>
      <c r="L145" t="s">
        <v>93</v>
      </c>
      <c r="M145">
        <v>5702.88</v>
      </c>
      <c r="N145" s="8" t="s">
        <v>220</v>
      </c>
      <c r="O145" s="5">
        <v>5445.9</v>
      </c>
      <c r="P145" s="8" t="s">
        <v>220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221</v>
      </c>
      <c r="AE145" s="3">
        <v>43854</v>
      </c>
      <c r="AF145" s="3">
        <v>43830</v>
      </c>
    </row>
    <row r="146" spans="1:32" x14ac:dyDescent="0.25">
      <c r="A146" s="8">
        <v>2019</v>
      </c>
      <c r="B146" s="3">
        <v>43647</v>
      </c>
      <c r="C146" s="3">
        <v>43830</v>
      </c>
      <c r="D146" t="s">
        <v>83</v>
      </c>
      <c r="E146" s="4" t="s">
        <v>463</v>
      </c>
      <c r="F146" s="4" t="s">
        <v>464</v>
      </c>
      <c r="G146" s="4" t="s">
        <v>464</v>
      </c>
      <c r="H146" s="4" t="s">
        <v>465</v>
      </c>
      <c r="I146" t="s">
        <v>605</v>
      </c>
      <c r="J146" t="s">
        <v>602</v>
      </c>
      <c r="K146" t="s">
        <v>359</v>
      </c>
      <c r="L146" t="s">
        <v>93</v>
      </c>
      <c r="M146">
        <v>16655.36</v>
      </c>
      <c r="N146" s="8" t="s">
        <v>220</v>
      </c>
      <c r="O146" s="5">
        <v>13943.760000000002</v>
      </c>
      <c r="P146" s="8" t="s">
        <v>220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221</v>
      </c>
      <c r="AE146" s="3">
        <v>43854</v>
      </c>
      <c r="AF146" s="3">
        <v>43830</v>
      </c>
    </row>
    <row r="147" spans="1:32" x14ac:dyDescent="0.25">
      <c r="A147" s="8">
        <v>2019</v>
      </c>
      <c r="B147" s="3">
        <v>43647</v>
      </c>
      <c r="C147" s="3">
        <v>43830</v>
      </c>
      <c r="D147" t="s">
        <v>83</v>
      </c>
      <c r="E147" s="4" t="s">
        <v>228</v>
      </c>
      <c r="F147" s="4" t="s">
        <v>229</v>
      </c>
      <c r="G147" s="4" t="s">
        <v>229</v>
      </c>
      <c r="H147" s="4" t="s">
        <v>488</v>
      </c>
      <c r="I147" t="s">
        <v>606</v>
      </c>
      <c r="J147" t="s">
        <v>324</v>
      </c>
      <c r="K147" t="s">
        <v>442</v>
      </c>
      <c r="L147" t="s">
        <v>94</v>
      </c>
      <c r="M147">
        <v>3402.88</v>
      </c>
      <c r="N147" s="8" t="s">
        <v>220</v>
      </c>
      <c r="O147" s="5">
        <v>3482.6800000000003</v>
      </c>
      <c r="P147" s="8" t="s">
        <v>220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221</v>
      </c>
      <c r="AE147" s="3">
        <v>43854</v>
      </c>
      <c r="AF147" s="3">
        <v>43830</v>
      </c>
    </row>
    <row r="148" spans="1:32" x14ac:dyDescent="0.25">
      <c r="A148" s="8">
        <v>2019</v>
      </c>
      <c r="B148" s="3">
        <v>43647</v>
      </c>
      <c r="C148" s="3">
        <v>43830</v>
      </c>
      <c r="D148" t="s">
        <v>83</v>
      </c>
      <c r="E148" s="4" t="s">
        <v>234</v>
      </c>
      <c r="F148" s="4" t="s">
        <v>235</v>
      </c>
      <c r="G148" s="4" t="s">
        <v>235</v>
      </c>
      <c r="H148" s="4" t="s">
        <v>343</v>
      </c>
      <c r="I148" t="s">
        <v>607</v>
      </c>
      <c r="J148" t="s">
        <v>324</v>
      </c>
      <c r="K148" t="s">
        <v>324</v>
      </c>
      <c r="L148" t="s">
        <v>94</v>
      </c>
      <c r="M148">
        <v>8245.42</v>
      </c>
      <c r="N148" s="8" t="s">
        <v>220</v>
      </c>
      <c r="O148" s="5">
        <v>7355.92</v>
      </c>
      <c r="P148" s="8" t="s">
        <v>220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221</v>
      </c>
      <c r="AE148" s="3">
        <v>43854</v>
      </c>
      <c r="AF148" s="3">
        <v>43830</v>
      </c>
    </row>
    <row r="149" spans="1:32" x14ac:dyDescent="0.25">
      <c r="A149" s="8">
        <v>2019</v>
      </c>
      <c r="B149" s="3">
        <v>43647</v>
      </c>
      <c r="C149" s="3">
        <v>43830</v>
      </c>
      <c r="D149" t="s">
        <v>83</v>
      </c>
      <c r="E149" s="4" t="s">
        <v>228</v>
      </c>
      <c r="F149" s="4" t="s">
        <v>229</v>
      </c>
      <c r="G149" s="4" t="s">
        <v>229</v>
      </c>
      <c r="H149" s="4" t="s">
        <v>318</v>
      </c>
      <c r="I149" t="s">
        <v>608</v>
      </c>
      <c r="J149" t="s">
        <v>609</v>
      </c>
      <c r="K149" t="s">
        <v>610</v>
      </c>
      <c r="L149" t="s">
        <v>94</v>
      </c>
      <c r="M149">
        <v>8507.2000000000007</v>
      </c>
      <c r="N149" s="8" t="s">
        <v>220</v>
      </c>
      <c r="O149" s="5">
        <v>7620.1600000000008</v>
      </c>
      <c r="P149" s="8" t="s">
        <v>220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221</v>
      </c>
      <c r="AE149" s="3">
        <v>43854</v>
      </c>
      <c r="AF149" s="3">
        <v>43830</v>
      </c>
    </row>
    <row r="150" spans="1:32" s="7" customFormat="1" x14ac:dyDescent="0.25">
      <c r="A150" s="8">
        <v>2019</v>
      </c>
      <c r="B150" s="3">
        <v>43647</v>
      </c>
      <c r="C150" s="3">
        <v>43830</v>
      </c>
      <c r="D150" s="7" t="s">
        <v>84</v>
      </c>
      <c r="E150" s="4" t="s">
        <v>309</v>
      </c>
      <c r="F150" s="4" t="s">
        <v>310</v>
      </c>
      <c r="G150" s="4" t="s">
        <v>310</v>
      </c>
      <c r="H150" s="4" t="s">
        <v>294</v>
      </c>
      <c r="I150" s="7" t="s">
        <v>1143</v>
      </c>
      <c r="J150" s="7" t="s">
        <v>324</v>
      </c>
      <c r="K150" s="4" t="s">
        <v>359</v>
      </c>
      <c r="L150" s="7" t="s">
        <v>94</v>
      </c>
      <c r="M150" s="7">
        <v>0</v>
      </c>
      <c r="N150" s="8" t="s">
        <v>220</v>
      </c>
      <c r="O150" s="5">
        <v>0</v>
      </c>
      <c r="P150" s="8" t="s">
        <v>220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221</v>
      </c>
      <c r="AE150" s="3">
        <v>43854</v>
      </c>
      <c r="AF150" s="3">
        <v>43830</v>
      </c>
    </row>
    <row r="151" spans="1:32" x14ac:dyDescent="0.25">
      <c r="A151" s="8">
        <v>2019</v>
      </c>
      <c r="B151" s="3">
        <v>43647</v>
      </c>
      <c r="C151" s="3">
        <v>43830</v>
      </c>
      <c r="D151" t="s">
        <v>83</v>
      </c>
      <c r="E151" s="4" t="s">
        <v>396</v>
      </c>
      <c r="F151" s="4" t="s">
        <v>397</v>
      </c>
      <c r="G151" s="4" t="s">
        <v>397</v>
      </c>
      <c r="H151" s="4" t="s">
        <v>343</v>
      </c>
      <c r="I151" t="s">
        <v>611</v>
      </c>
      <c r="J151" t="s">
        <v>612</v>
      </c>
      <c r="K151" t="s">
        <v>613</v>
      </c>
      <c r="L151" t="s">
        <v>93</v>
      </c>
      <c r="M151">
        <v>4568.9900000000007</v>
      </c>
      <c r="N151" s="8" t="s">
        <v>220</v>
      </c>
      <c r="O151" s="5">
        <v>4484.9900000000007</v>
      </c>
      <c r="P151" s="8" t="s">
        <v>220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221</v>
      </c>
      <c r="AE151" s="3">
        <v>43854</v>
      </c>
      <c r="AF151" s="3">
        <v>43830</v>
      </c>
    </row>
    <row r="152" spans="1:32" x14ac:dyDescent="0.25">
      <c r="A152" s="8">
        <v>2019</v>
      </c>
      <c r="B152" s="3">
        <v>43647</v>
      </c>
      <c r="C152" s="3">
        <v>43830</v>
      </c>
      <c r="D152" t="s">
        <v>83</v>
      </c>
      <c r="E152" s="4" t="s">
        <v>253</v>
      </c>
      <c r="F152" s="4" t="s">
        <v>254</v>
      </c>
      <c r="G152" s="4" t="s">
        <v>254</v>
      </c>
      <c r="H152" s="4" t="s">
        <v>230</v>
      </c>
      <c r="I152" t="s">
        <v>614</v>
      </c>
      <c r="J152" t="s">
        <v>615</v>
      </c>
      <c r="K152" t="s">
        <v>616</v>
      </c>
      <c r="L152" t="s">
        <v>93</v>
      </c>
      <c r="M152">
        <v>6455.03</v>
      </c>
      <c r="N152" s="8" t="s">
        <v>220</v>
      </c>
      <c r="O152" s="5">
        <v>6057.85</v>
      </c>
      <c r="P152" s="8" t="s">
        <v>220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221</v>
      </c>
      <c r="AE152" s="3">
        <v>43854</v>
      </c>
      <c r="AF152" s="3">
        <v>43830</v>
      </c>
    </row>
    <row r="153" spans="1:32" x14ac:dyDescent="0.25">
      <c r="A153" s="8">
        <v>2019</v>
      </c>
      <c r="B153" s="3">
        <v>43647</v>
      </c>
      <c r="C153" s="3">
        <v>43830</v>
      </c>
      <c r="D153" t="s">
        <v>83</v>
      </c>
      <c r="E153" s="4" t="s">
        <v>463</v>
      </c>
      <c r="F153" s="4" t="s">
        <v>464</v>
      </c>
      <c r="G153" s="4" t="s">
        <v>464</v>
      </c>
      <c r="H153" s="4" t="s">
        <v>465</v>
      </c>
      <c r="I153" t="s">
        <v>617</v>
      </c>
      <c r="J153" t="s">
        <v>450</v>
      </c>
      <c r="K153" t="s">
        <v>446</v>
      </c>
      <c r="L153" t="s">
        <v>94</v>
      </c>
      <c r="M153">
        <v>13744.16</v>
      </c>
      <c r="N153" s="8" t="s">
        <v>220</v>
      </c>
      <c r="O153" s="5">
        <v>11479.08</v>
      </c>
      <c r="P153" s="8" t="s">
        <v>220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221</v>
      </c>
      <c r="AE153" s="3">
        <v>43854</v>
      </c>
      <c r="AF153" s="3">
        <v>43830</v>
      </c>
    </row>
    <row r="154" spans="1:32" x14ac:dyDescent="0.25">
      <c r="A154" s="8">
        <v>2019</v>
      </c>
      <c r="B154" s="3">
        <v>43647</v>
      </c>
      <c r="C154" s="3">
        <v>43830</v>
      </c>
      <c r="D154" t="s">
        <v>90</v>
      </c>
      <c r="E154" s="4" t="s">
        <v>239</v>
      </c>
      <c r="F154" s="4" t="s">
        <v>240</v>
      </c>
      <c r="G154" s="4" t="s">
        <v>240</v>
      </c>
      <c r="H154" s="4" t="s">
        <v>618</v>
      </c>
      <c r="I154" t="s">
        <v>619</v>
      </c>
      <c r="J154" t="s">
        <v>620</v>
      </c>
      <c r="K154" t="s">
        <v>437</v>
      </c>
      <c r="L154" t="s">
        <v>93</v>
      </c>
      <c r="M154">
        <v>15227.46</v>
      </c>
      <c r="N154" s="8" t="s">
        <v>220</v>
      </c>
      <c r="O154" s="5">
        <v>12809.699999999999</v>
      </c>
      <c r="P154" s="8" t="s">
        <v>220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221</v>
      </c>
      <c r="AE154" s="3">
        <v>43854</v>
      </c>
      <c r="AF154" s="3">
        <v>43830</v>
      </c>
    </row>
    <row r="155" spans="1:32" x14ac:dyDescent="0.25">
      <c r="A155" s="8">
        <v>2019</v>
      </c>
      <c r="B155" s="3">
        <v>43647</v>
      </c>
      <c r="C155" s="3">
        <v>43830</v>
      </c>
      <c r="D155" t="s">
        <v>90</v>
      </c>
      <c r="E155" s="4" t="s">
        <v>428</v>
      </c>
      <c r="F155" s="4" t="s">
        <v>429</v>
      </c>
      <c r="G155" s="4" t="s">
        <v>429</v>
      </c>
      <c r="H155" s="4" t="s">
        <v>224</v>
      </c>
      <c r="I155" t="s">
        <v>621</v>
      </c>
      <c r="J155" t="s">
        <v>622</v>
      </c>
      <c r="K155" t="s">
        <v>623</v>
      </c>
      <c r="L155" t="s">
        <v>94</v>
      </c>
      <c r="M155">
        <v>4342.7300000000005</v>
      </c>
      <c r="N155" s="8" t="s">
        <v>220</v>
      </c>
      <c r="O155" s="5">
        <v>4345.8100000000004</v>
      </c>
      <c r="P155" s="8" t="s">
        <v>220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221</v>
      </c>
      <c r="AE155" s="3">
        <v>43854</v>
      </c>
      <c r="AF155" s="3">
        <v>43830</v>
      </c>
    </row>
    <row r="156" spans="1:32" x14ac:dyDescent="0.25">
      <c r="A156" s="8">
        <v>2019</v>
      </c>
      <c r="B156" s="3">
        <v>43647</v>
      </c>
      <c r="C156" s="3">
        <v>43830</v>
      </c>
      <c r="D156" t="s">
        <v>83</v>
      </c>
      <c r="E156" s="4" t="s">
        <v>396</v>
      </c>
      <c r="F156" s="4" t="s">
        <v>397</v>
      </c>
      <c r="G156" s="4" t="s">
        <v>397</v>
      </c>
      <c r="H156" s="4" t="s">
        <v>315</v>
      </c>
      <c r="I156" t="s">
        <v>624</v>
      </c>
      <c r="J156" t="s">
        <v>625</v>
      </c>
      <c r="K156" t="s">
        <v>626</v>
      </c>
      <c r="L156" t="s">
        <v>93</v>
      </c>
      <c r="M156">
        <v>6270.43</v>
      </c>
      <c r="N156" s="8" t="s">
        <v>220</v>
      </c>
      <c r="O156" s="5">
        <v>5831.43</v>
      </c>
      <c r="P156" s="8" t="s">
        <v>220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221</v>
      </c>
      <c r="AE156" s="3">
        <v>43854</v>
      </c>
      <c r="AF156" s="3">
        <v>43830</v>
      </c>
    </row>
    <row r="157" spans="1:32" x14ac:dyDescent="0.25">
      <c r="A157" s="8">
        <v>2019</v>
      </c>
      <c r="B157" s="3">
        <v>43647</v>
      </c>
      <c r="C157" s="3">
        <v>43830</v>
      </c>
      <c r="D157" t="s">
        <v>83</v>
      </c>
      <c r="E157" s="4" t="s">
        <v>228</v>
      </c>
      <c r="F157" s="4" t="s">
        <v>229</v>
      </c>
      <c r="G157" s="4" t="s">
        <v>229</v>
      </c>
      <c r="H157" s="4" t="s">
        <v>275</v>
      </c>
      <c r="I157" t="s">
        <v>627</v>
      </c>
      <c r="J157" t="s">
        <v>625</v>
      </c>
      <c r="K157" t="s">
        <v>628</v>
      </c>
      <c r="L157" t="s">
        <v>93</v>
      </c>
      <c r="M157">
        <v>9357.92</v>
      </c>
      <c r="N157" s="8" t="s">
        <v>220</v>
      </c>
      <c r="O157" s="5">
        <v>8177.36</v>
      </c>
      <c r="P157" s="8" t="s">
        <v>220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221</v>
      </c>
      <c r="AE157" s="3">
        <v>43854</v>
      </c>
      <c r="AF157" s="3">
        <v>43830</v>
      </c>
    </row>
    <row r="158" spans="1:32" x14ac:dyDescent="0.25">
      <c r="A158" s="8">
        <v>2019</v>
      </c>
      <c r="B158" s="3">
        <v>43647</v>
      </c>
      <c r="C158" s="3">
        <v>43830</v>
      </c>
      <c r="D158" t="s">
        <v>83</v>
      </c>
      <c r="E158" s="4" t="s">
        <v>234</v>
      </c>
      <c r="F158" s="4" t="s">
        <v>235</v>
      </c>
      <c r="G158" s="4" t="s">
        <v>235</v>
      </c>
      <c r="H158" s="4" t="s">
        <v>343</v>
      </c>
      <c r="I158" t="s">
        <v>629</v>
      </c>
      <c r="J158" t="s">
        <v>351</v>
      </c>
      <c r="K158" t="s">
        <v>630</v>
      </c>
      <c r="L158" t="s">
        <v>94</v>
      </c>
      <c r="M158">
        <v>8245.41</v>
      </c>
      <c r="N158" s="8" t="s">
        <v>220</v>
      </c>
      <c r="O158" s="5">
        <v>7355.91</v>
      </c>
      <c r="P158" s="8" t="s">
        <v>220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221</v>
      </c>
      <c r="AE158" s="3">
        <v>43854</v>
      </c>
      <c r="AF158" s="3">
        <v>43830</v>
      </c>
    </row>
    <row r="159" spans="1:32" x14ac:dyDescent="0.25">
      <c r="A159" s="8">
        <v>2019</v>
      </c>
      <c r="B159" s="3">
        <v>43647</v>
      </c>
      <c r="C159" s="3">
        <v>43830</v>
      </c>
      <c r="D159" t="s">
        <v>83</v>
      </c>
      <c r="E159" s="4" t="s">
        <v>228</v>
      </c>
      <c r="F159" s="4" t="s">
        <v>229</v>
      </c>
      <c r="G159" s="4" t="s">
        <v>229</v>
      </c>
      <c r="H159" s="4" t="s">
        <v>249</v>
      </c>
      <c r="I159" t="s">
        <v>631</v>
      </c>
      <c r="J159" t="s">
        <v>588</v>
      </c>
      <c r="K159" t="s">
        <v>632</v>
      </c>
      <c r="L159" t="s">
        <v>94</v>
      </c>
      <c r="M159">
        <v>3402.88</v>
      </c>
      <c r="N159" s="8" t="s">
        <v>220</v>
      </c>
      <c r="O159" s="5">
        <v>3496.6000000000004</v>
      </c>
      <c r="P159" s="8" t="s">
        <v>220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221</v>
      </c>
      <c r="AE159" s="3">
        <v>43854</v>
      </c>
      <c r="AF159" s="3">
        <v>43830</v>
      </c>
    </row>
    <row r="160" spans="1:32" x14ac:dyDescent="0.25">
      <c r="A160" s="8">
        <v>2019</v>
      </c>
      <c r="B160" s="3">
        <v>43647</v>
      </c>
      <c r="C160" s="3">
        <v>43830</v>
      </c>
      <c r="D160" t="s">
        <v>83</v>
      </c>
      <c r="E160" s="4" t="s">
        <v>228</v>
      </c>
      <c r="F160" s="4" t="s">
        <v>229</v>
      </c>
      <c r="G160" s="4" t="s">
        <v>229</v>
      </c>
      <c r="H160" s="4" t="s">
        <v>249</v>
      </c>
      <c r="I160" t="s">
        <v>633</v>
      </c>
      <c r="J160" t="s">
        <v>634</v>
      </c>
      <c r="K160" t="s">
        <v>478</v>
      </c>
      <c r="L160" t="s">
        <v>94</v>
      </c>
      <c r="M160">
        <v>11910.08</v>
      </c>
      <c r="N160" s="8" t="s">
        <v>220</v>
      </c>
      <c r="O160" s="5">
        <v>10343.74</v>
      </c>
      <c r="P160" s="8" t="s">
        <v>220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221</v>
      </c>
      <c r="AE160" s="3">
        <v>43854</v>
      </c>
      <c r="AF160" s="3">
        <v>43830</v>
      </c>
    </row>
    <row r="161" spans="1:32" x14ac:dyDescent="0.25">
      <c r="A161" s="8">
        <v>2019</v>
      </c>
      <c r="B161" s="3">
        <v>43647</v>
      </c>
      <c r="C161" s="3">
        <v>43830</v>
      </c>
      <c r="D161" t="s">
        <v>83</v>
      </c>
      <c r="E161" s="4" t="s">
        <v>309</v>
      </c>
      <c r="F161" s="4" t="s">
        <v>310</v>
      </c>
      <c r="G161" s="4" t="s">
        <v>310</v>
      </c>
      <c r="H161" s="4" t="s">
        <v>249</v>
      </c>
      <c r="I161" t="s">
        <v>635</v>
      </c>
      <c r="J161" t="s">
        <v>634</v>
      </c>
      <c r="K161" t="s">
        <v>548</v>
      </c>
      <c r="L161" t="s">
        <v>94</v>
      </c>
      <c r="M161">
        <v>9376.8599999999988</v>
      </c>
      <c r="N161" s="8" t="s">
        <v>220</v>
      </c>
      <c r="O161" s="5">
        <v>8282.659999999998</v>
      </c>
      <c r="P161" s="8" t="s">
        <v>220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221</v>
      </c>
      <c r="AE161" s="3">
        <v>43854</v>
      </c>
      <c r="AF161" s="3">
        <v>43830</v>
      </c>
    </row>
    <row r="162" spans="1:32" x14ac:dyDescent="0.25">
      <c r="A162" s="8">
        <v>2019</v>
      </c>
      <c r="B162" s="3">
        <v>43647</v>
      </c>
      <c r="C162" s="3">
        <v>43830</v>
      </c>
      <c r="D162" t="s">
        <v>83</v>
      </c>
      <c r="E162" s="4" t="s">
        <v>214</v>
      </c>
      <c r="F162" s="4" t="s">
        <v>215</v>
      </c>
      <c r="G162" s="4" t="s">
        <v>215</v>
      </c>
      <c r="H162" s="4" t="s">
        <v>224</v>
      </c>
      <c r="I162" t="s">
        <v>521</v>
      </c>
      <c r="J162" t="s">
        <v>634</v>
      </c>
      <c r="K162" t="s">
        <v>400</v>
      </c>
      <c r="L162" t="s">
        <v>94</v>
      </c>
      <c r="M162">
        <v>5702.88</v>
      </c>
      <c r="N162" s="8" t="s">
        <v>220</v>
      </c>
      <c r="O162" s="5">
        <v>5445.9</v>
      </c>
      <c r="P162" s="8" t="s">
        <v>220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221</v>
      </c>
      <c r="AE162" s="3">
        <v>43854</v>
      </c>
      <c r="AF162" s="3">
        <v>43830</v>
      </c>
    </row>
    <row r="163" spans="1:32" x14ac:dyDescent="0.25">
      <c r="A163" s="8">
        <v>2019</v>
      </c>
      <c r="B163" s="3">
        <v>43647</v>
      </c>
      <c r="C163" s="3">
        <v>43830</v>
      </c>
      <c r="D163" t="s">
        <v>83</v>
      </c>
      <c r="E163" s="4" t="s">
        <v>214</v>
      </c>
      <c r="F163" s="4" t="s">
        <v>215</v>
      </c>
      <c r="G163" s="4" t="s">
        <v>215</v>
      </c>
      <c r="H163" s="4" t="s">
        <v>381</v>
      </c>
      <c r="I163" t="s">
        <v>636</v>
      </c>
      <c r="J163" t="s">
        <v>634</v>
      </c>
      <c r="K163" t="s">
        <v>637</v>
      </c>
      <c r="L163" t="s">
        <v>93</v>
      </c>
      <c r="M163">
        <v>5702.9000000000005</v>
      </c>
      <c r="N163" s="8" t="s">
        <v>220</v>
      </c>
      <c r="O163" s="5">
        <v>5445.92</v>
      </c>
      <c r="P163" s="8" t="s">
        <v>220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221</v>
      </c>
      <c r="AE163" s="3">
        <v>43854</v>
      </c>
      <c r="AF163" s="3">
        <v>43830</v>
      </c>
    </row>
    <row r="164" spans="1:32" x14ac:dyDescent="0.25">
      <c r="A164" s="8">
        <v>2019</v>
      </c>
      <c r="B164" s="3">
        <v>43647</v>
      </c>
      <c r="C164" s="3">
        <v>43830</v>
      </c>
      <c r="D164" t="s">
        <v>83</v>
      </c>
      <c r="E164" s="4" t="s">
        <v>214</v>
      </c>
      <c r="F164" s="4" t="s">
        <v>215</v>
      </c>
      <c r="G164" s="4" t="s">
        <v>215</v>
      </c>
      <c r="H164" s="4" t="s">
        <v>325</v>
      </c>
      <c r="I164" t="s">
        <v>638</v>
      </c>
      <c r="J164" t="s">
        <v>634</v>
      </c>
      <c r="K164" t="s">
        <v>639</v>
      </c>
      <c r="L164" t="s">
        <v>93</v>
      </c>
      <c r="M164">
        <v>5702.8899999999994</v>
      </c>
      <c r="N164" s="8" t="s">
        <v>220</v>
      </c>
      <c r="O164" s="5">
        <v>5445.9099999999989</v>
      </c>
      <c r="P164" s="8" t="s">
        <v>220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 t="s">
        <v>221</v>
      </c>
      <c r="AE164" s="3">
        <v>43854</v>
      </c>
      <c r="AF164" s="3">
        <v>43830</v>
      </c>
    </row>
    <row r="165" spans="1:32" x14ac:dyDescent="0.25">
      <c r="A165" s="8">
        <v>2019</v>
      </c>
      <c r="B165" s="3">
        <v>43647</v>
      </c>
      <c r="C165" s="3">
        <v>43830</v>
      </c>
      <c r="D165" t="s">
        <v>90</v>
      </c>
      <c r="E165" s="4" t="s">
        <v>640</v>
      </c>
      <c r="F165" s="4" t="s">
        <v>641</v>
      </c>
      <c r="G165" s="4" t="s">
        <v>641</v>
      </c>
      <c r="H165" s="4" t="s">
        <v>224</v>
      </c>
      <c r="I165" t="s">
        <v>642</v>
      </c>
      <c r="J165" t="s">
        <v>590</v>
      </c>
      <c r="K165" t="s">
        <v>643</v>
      </c>
      <c r="L165" t="s">
        <v>94</v>
      </c>
      <c r="M165">
        <v>6570.3200000000006</v>
      </c>
      <c r="N165" s="8" t="s">
        <v>220</v>
      </c>
      <c r="O165" s="5">
        <v>6173.76</v>
      </c>
      <c r="P165" s="8" t="s">
        <v>220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 t="s">
        <v>221</v>
      </c>
      <c r="AE165" s="3">
        <v>43854</v>
      </c>
      <c r="AF165" s="3">
        <v>43830</v>
      </c>
    </row>
    <row r="166" spans="1:32" x14ac:dyDescent="0.25">
      <c r="A166" s="8">
        <v>2019</v>
      </c>
      <c r="B166" s="3">
        <v>43647</v>
      </c>
      <c r="C166" s="3">
        <v>43830</v>
      </c>
      <c r="D166" t="s">
        <v>90</v>
      </c>
      <c r="E166" s="4" t="s">
        <v>379</v>
      </c>
      <c r="F166" s="4" t="s">
        <v>644</v>
      </c>
      <c r="G166" s="4" t="s">
        <v>644</v>
      </c>
      <c r="H166" s="4" t="s">
        <v>357</v>
      </c>
      <c r="I166" t="s">
        <v>645</v>
      </c>
      <c r="J166" t="s">
        <v>646</v>
      </c>
      <c r="K166" t="s">
        <v>647</v>
      </c>
      <c r="L166" t="s">
        <v>93</v>
      </c>
      <c r="M166">
        <v>34218.17</v>
      </c>
      <c r="N166" s="8" t="s">
        <v>220</v>
      </c>
      <c r="O166" s="5">
        <v>26991.61</v>
      </c>
      <c r="P166" s="8" t="s">
        <v>220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 t="s">
        <v>221</v>
      </c>
      <c r="AE166" s="3">
        <v>43854</v>
      </c>
      <c r="AF166" s="3">
        <v>43830</v>
      </c>
    </row>
    <row r="167" spans="1:32" x14ac:dyDescent="0.25">
      <c r="A167" s="8">
        <v>2019</v>
      </c>
      <c r="B167" s="3">
        <v>43647</v>
      </c>
      <c r="C167" s="3">
        <v>43830</v>
      </c>
      <c r="D167" t="s">
        <v>90</v>
      </c>
      <c r="E167" s="4" t="s">
        <v>279</v>
      </c>
      <c r="F167" s="4" t="s">
        <v>280</v>
      </c>
      <c r="G167" s="4" t="s">
        <v>280</v>
      </c>
      <c r="H167" s="4" t="s">
        <v>381</v>
      </c>
      <c r="I167" t="s">
        <v>648</v>
      </c>
      <c r="J167" t="s">
        <v>649</v>
      </c>
      <c r="K167" t="s">
        <v>301</v>
      </c>
      <c r="L167" t="s">
        <v>94</v>
      </c>
      <c r="M167">
        <v>13294.580000000002</v>
      </c>
      <c r="N167" s="8" t="s">
        <v>220</v>
      </c>
      <c r="O167" s="5">
        <v>11343.320000000002</v>
      </c>
      <c r="P167" s="8" t="s">
        <v>220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 t="s">
        <v>221</v>
      </c>
      <c r="AE167" s="3">
        <v>43854</v>
      </c>
      <c r="AF167" s="3">
        <v>43830</v>
      </c>
    </row>
    <row r="168" spans="1:32" x14ac:dyDescent="0.25">
      <c r="A168" s="8">
        <v>2019</v>
      </c>
      <c r="B168" s="3">
        <v>43647</v>
      </c>
      <c r="C168" s="3">
        <v>43830</v>
      </c>
      <c r="D168" t="s">
        <v>83</v>
      </c>
      <c r="E168" s="4" t="s">
        <v>292</v>
      </c>
      <c r="F168" s="4" t="s">
        <v>293</v>
      </c>
      <c r="G168" s="4" t="s">
        <v>293</v>
      </c>
      <c r="H168" s="4" t="s">
        <v>262</v>
      </c>
      <c r="I168" t="s">
        <v>650</v>
      </c>
      <c r="J168" t="s">
        <v>651</v>
      </c>
      <c r="K168" t="s">
        <v>476</v>
      </c>
      <c r="L168" t="s">
        <v>93</v>
      </c>
      <c r="M168">
        <v>15200.82</v>
      </c>
      <c r="N168" s="8" t="s">
        <v>220</v>
      </c>
      <c r="O168" s="5">
        <v>12668.8</v>
      </c>
      <c r="P168" s="8" t="s">
        <v>220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 t="s">
        <v>221</v>
      </c>
      <c r="AE168" s="3">
        <v>43854</v>
      </c>
      <c r="AF168" s="3">
        <v>43830</v>
      </c>
    </row>
    <row r="169" spans="1:32" x14ac:dyDescent="0.25">
      <c r="A169" s="8">
        <v>2019</v>
      </c>
      <c r="B169" s="3">
        <v>43647</v>
      </c>
      <c r="C169" s="3">
        <v>43830</v>
      </c>
      <c r="D169" t="s">
        <v>83</v>
      </c>
      <c r="E169" s="4" t="s">
        <v>292</v>
      </c>
      <c r="F169" s="4" t="s">
        <v>293</v>
      </c>
      <c r="G169" s="4" t="s">
        <v>293</v>
      </c>
      <c r="H169" s="4" t="s">
        <v>281</v>
      </c>
      <c r="I169" t="s">
        <v>652</v>
      </c>
      <c r="J169" t="s">
        <v>219</v>
      </c>
      <c r="K169" t="s">
        <v>587</v>
      </c>
      <c r="L169" t="s">
        <v>93</v>
      </c>
      <c r="M169">
        <v>11797.949999999999</v>
      </c>
      <c r="N169" s="8" t="s">
        <v>220</v>
      </c>
      <c r="O169" s="5">
        <v>10207.91</v>
      </c>
      <c r="P169" s="8" t="s">
        <v>220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 t="s">
        <v>221</v>
      </c>
      <c r="AE169" s="3">
        <v>43854</v>
      </c>
      <c r="AF169" s="3">
        <v>43830</v>
      </c>
    </row>
    <row r="170" spans="1:32" x14ac:dyDescent="0.25">
      <c r="A170" s="8">
        <v>2019</v>
      </c>
      <c r="B170" s="3">
        <v>43647</v>
      </c>
      <c r="C170" s="3">
        <v>43830</v>
      </c>
      <c r="D170" t="s">
        <v>83</v>
      </c>
      <c r="E170" s="4" t="s">
        <v>228</v>
      </c>
      <c r="F170" s="4" t="s">
        <v>229</v>
      </c>
      <c r="G170" s="4" t="s">
        <v>229</v>
      </c>
      <c r="H170" s="4" t="s">
        <v>249</v>
      </c>
      <c r="I170" t="s">
        <v>653</v>
      </c>
      <c r="J170" t="s">
        <v>654</v>
      </c>
      <c r="K170" t="s">
        <v>261</v>
      </c>
      <c r="L170" t="s">
        <v>93</v>
      </c>
      <c r="M170">
        <v>18398.89</v>
      </c>
      <c r="N170" s="8" t="s">
        <v>220</v>
      </c>
      <c r="O170" s="5">
        <v>15095.050000000001</v>
      </c>
      <c r="P170" s="8" t="s">
        <v>220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 t="s">
        <v>221</v>
      </c>
      <c r="AE170" s="3">
        <v>43854</v>
      </c>
      <c r="AF170" s="3">
        <v>43830</v>
      </c>
    </row>
    <row r="171" spans="1:32" x14ac:dyDescent="0.25">
      <c r="A171" s="8">
        <v>2019</v>
      </c>
      <c r="B171" s="3">
        <v>43647</v>
      </c>
      <c r="C171" s="3">
        <v>43830</v>
      </c>
      <c r="D171" t="s">
        <v>90</v>
      </c>
      <c r="E171" s="4" t="s">
        <v>379</v>
      </c>
      <c r="F171" s="4" t="s">
        <v>655</v>
      </c>
      <c r="G171" s="4" t="s">
        <v>655</v>
      </c>
      <c r="H171" s="4" t="s">
        <v>392</v>
      </c>
      <c r="I171" t="s">
        <v>656</v>
      </c>
      <c r="J171" t="s">
        <v>657</v>
      </c>
      <c r="K171" t="s">
        <v>478</v>
      </c>
      <c r="L171" t="s">
        <v>93</v>
      </c>
      <c r="M171">
        <v>34218.159999999996</v>
      </c>
      <c r="N171" s="8" t="s">
        <v>220</v>
      </c>
      <c r="O171" s="5">
        <v>26991.599999999999</v>
      </c>
      <c r="P171" s="8" t="s">
        <v>220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 t="s">
        <v>221</v>
      </c>
      <c r="AE171" s="3">
        <v>43854</v>
      </c>
      <c r="AF171" s="3">
        <v>43830</v>
      </c>
    </row>
    <row r="172" spans="1:32" x14ac:dyDescent="0.25">
      <c r="A172" s="8">
        <v>2019</v>
      </c>
      <c r="B172" s="3">
        <v>43647</v>
      </c>
      <c r="C172" s="3">
        <v>43830</v>
      </c>
      <c r="D172" t="s">
        <v>83</v>
      </c>
      <c r="E172" s="4" t="s">
        <v>347</v>
      </c>
      <c r="F172" s="4" t="s">
        <v>348</v>
      </c>
      <c r="G172" s="4" t="s">
        <v>348</v>
      </c>
      <c r="H172" s="4" t="s">
        <v>216</v>
      </c>
      <c r="I172" t="s">
        <v>658</v>
      </c>
      <c r="J172" t="s">
        <v>657</v>
      </c>
      <c r="K172" t="s">
        <v>238</v>
      </c>
      <c r="L172" t="s">
        <v>94</v>
      </c>
      <c r="M172">
        <v>15208.48</v>
      </c>
      <c r="N172" s="8" t="s">
        <v>220</v>
      </c>
      <c r="O172" s="5">
        <v>12674.619999999999</v>
      </c>
      <c r="P172" s="8" t="s">
        <v>220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 t="s">
        <v>221</v>
      </c>
      <c r="AE172" s="3">
        <v>43854</v>
      </c>
      <c r="AF172" s="3">
        <v>43830</v>
      </c>
    </row>
    <row r="173" spans="1:32" x14ac:dyDescent="0.25">
      <c r="A173" s="8">
        <v>2019</v>
      </c>
      <c r="B173" s="3">
        <v>43647</v>
      </c>
      <c r="C173" s="3">
        <v>43830</v>
      </c>
      <c r="D173" t="s">
        <v>83</v>
      </c>
      <c r="E173" s="4" t="s">
        <v>234</v>
      </c>
      <c r="F173" s="4" t="s">
        <v>235</v>
      </c>
      <c r="G173" s="4" t="s">
        <v>235</v>
      </c>
      <c r="H173" s="4" t="s">
        <v>224</v>
      </c>
      <c r="I173" t="s">
        <v>659</v>
      </c>
      <c r="J173" t="s">
        <v>227</v>
      </c>
      <c r="K173" t="s">
        <v>660</v>
      </c>
      <c r="L173" t="s">
        <v>94</v>
      </c>
      <c r="M173">
        <v>8245.42</v>
      </c>
      <c r="N173" s="8" t="s">
        <v>220</v>
      </c>
      <c r="O173" s="5">
        <v>7355.92</v>
      </c>
      <c r="P173" s="8" t="s">
        <v>220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 t="s">
        <v>221</v>
      </c>
      <c r="AE173" s="3">
        <v>43854</v>
      </c>
      <c r="AF173" s="3">
        <v>43830</v>
      </c>
    </row>
    <row r="174" spans="1:32" x14ac:dyDescent="0.25">
      <c r="A174" s="8">
        <v>2019</v>
      </c>
      <c r="B174" s="3">
        <v>43647</v>
      </c>
      <c r="C174" s="3">
        <v>43830</v>
      </c>
      <c r="D174" t="s">
        <v>83</v>
      </c>
      <c r="E174" s="4" t="s">
        <v>234</v>
      </c>
      <c r="F174" s="4" t="s">
        <v>235</v>
      </c>
      <c r="G174" s="4" t="s">
        <v>235</v>
      </c>
      <c r="H174" s="4" t="s">
        <v>266</v>
      </c>
      <c r="I174" t="s">
        <v>661</v>
      </c>
      <c r="J174" t="s">
        <v>227</v>
      </c>
      <c r="K174" t="s">
        <v>662</v>
      </c>
      <c r="L174" t="s">
        <v>93</v>
      </c>
      <c r="M174">
        <v>8245.42</v>
      </c>
      <c r="N174" s="8" t="s">
        <v>220</v>
      </c>
      <c r="O174" s="5">
        <v>7355.92</v>
      </c>
      <c r="P174" s="8" t="s">
        <v>220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 t="s">
        <v>221</v>
      </c>
      <c r="AE174" s="3">
        <v>43854</v>
      </c>
      <c r="AF174" s="3">
        <v>43830</v>
      </c>
    </row>
    <row r="175" spans="1:32" x14ac:dyDescent="0.25">
      <c r="A175" s="8">
        <v>2019</v>
      </c>
      <c r="B175" s="3">
        <v>43647</v>
      </c>
      <c r="C175" s="3">
        <v>43830</v>
      </c>
      <c r="D175" t="s">
        <v>83</v>
      </c>
      <c r="E175" s="4" t="s">
        <v>214</v>
      </c>
      <c r="F175" s="4" t="s">
        <v>215</v>
      </c>
      <c r="G175" s="4" t="s">
        <v>215</v>
      </c>
      <c r="H175" s="4" t="s">
        <v>241</v>
      </c>
      <c r="I175" t="s">
        <v>297</v>
      </c>
      <c r="J175" t="s">
        <v>227</v>
      </c>
      <c r="K175" t="s">
        <v>570</v>
      </c>
      <c r="L175" t="s">
        <v>94</v>
      </c>
      <c r="M175">
        <v>5702.88</v>
      </c>
      <c r="N175" s="8" t="s">
        <v>220</v>
      </c>
      <c r="O175" s="5">
        <v>5454.44</v>
      </c>
      <c r="P175" s="8" t="s">
        <v>220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 t="s">
        <v>221</v>
      </c>
      <c r="AE175" s="3">
        <v>43854</v>
      </c>
      <c r="AF175" s="3">
        <v>43830</v>
      </c>
    </row>
    <row r="176" spans="1:32" x14ac:dyDescent="0.25">
      <c r="A176" s="8">
        <v>2019</v>
      </c>
      <c r="B176" s="3">
        <v>43647</v>
      </c>
      <c r="C176" s="3">
        <v>43830</v>
      </c>
      <c r="D176" t="s">
        <v>83</v>
      </c>
      <c r="E176" s="4" t="s">
        <v>234</v>
      </c>
      <c r="F176" s="4" t="s">
        <v>235</v>
      </c>
      <c r="G176" s="4" t="s">
        <v>235</v>
      </c>
      <c r="H176" s="4" t="s">
        <v>224</v>
      </c>
      <c r="I176" t="s">
        <v>663</v>
      </c>
      <c r="J176" t="s">
        <v>227</v>
      </c>
      <c r="K176" t="s">
        <v>570</v>
      </c>
      <c r="L176" t="s">
        <v>94</v>
      </c>
      <c r="M176">
        <v>8245.42</v>
      </c>
      <c r="N176" s="8" t="s">
        <v>220</v>
      </c>
      <c r="O176" s="5">
        <v>7368.4000000000005</v>
      </c>
      <c r="P176" s="8" t="s">
        <v>220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 t="s">
        <v>221</v>
      </c>
      <c r="AE176" s="3">
        <v>43854</v>
      </c>
      <c r="AF176" s="3">
        <v>43830</v>
      </c>
    </row>
    <row r="177" spans="1:32" x14ac:dyDescent="0.25">
      <c r="A177" s="8">
        <v>2019</v>
      </c>
      <c r="B177" s="3">
        <v>43647</v>
      </c>
      <c r="C177" s="3">
        <v>43830</v>
      </c>
      <c r="D177" t="s">
        <v>83</v>
      </c>
      <c r="E177" s="4" t="s">
        <v>428</v>
      </c>
      <c r="F177" s="4" t="s">
        <v>429</v>
      </c>
      <c r="G177" s="4" t="s">
        <v>429</v>
      </c>
      <c r="H177" s="4" t="s">
        <v>224</v>
      </c>
      <c r="I177" t="s">
        <v>664</v>
      </c>
      <c r="J177" t="s">
        <v>665</v>
      </c>
      <c r="K177" t="s">
        <v>666</v>
      </c>
      <c r="L177" t="s">
        <v>94</v>
      </c>
      <c r="M177">
        <v>4342.7300000000005</v>
      </c>
      <c r="N177" s="8" t="s">
        <v>220</v>
      </c>
      <c r="O177" s="5">
        <v>4307.3900000000003</v>
      </c>
      <c r="P177" s="8" t="s">
        <v>220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 t="s">
        <v>221</v>
      </c>
      <c r="AE177" s="3">
        <v>43854</v>
      </c>
      <c r="AF177" s="3">
        <v>43830</v>
      </c>
    </row>
    <row r="178" spans="1:32" x14ac:dyDescent="0.25">
      <c r="A178" s="8">
        <v>2019</v>
      </c>
      <c r="B178" s="3">
        <v>43647</v>
      </c>
      <c r="C178" s="3">
        <v>43830</v>
      </c>
      <c r="D178" t="s">
        <v>83</v>
      </c>
      <c r="E178" s="4" t="s">
        <v>228</v>
      </c>
      <c r="F178" s="4" t="s">
        <v>229</v>
      </c>
      <c r="G178" s="4" t="s">
        <v>229</v>
      </c>
      <c r="H178" s="4" t="s">
        <v>507</v>
      </c>
      <c r="I178" t="s">
        <v>667</v>
      </c>
      <c r="J178" t="s">
        <v>668</v>
      </c>
      <c r="K178" t="s">
        <v>669</v>
      </c>
      <c r="L178" t="s">
        <v>93</v>
      </c>
      <c r="M178">
        <v>3402.88</v>
      </c>
      <c r="N178" s="8" t="s">
        <v>220</v>
      </c>
      <c r="O178" s="5">
        <v>3531.12</v>
      </c>
      <c r="P178" s="8" t="s">
        <v>220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 t="s">
        <v>221</v>
      </c>
      <c r="AE178" s="3">
        <v>43854</v>
      </c>
      <c r="AF178" s="3">
        <v>43830</v>
      </c>
    </row>
    <row r="179" spans="1:32" x14ac:dyDescent="0.25">
      <c r="A179" s="8">
        <v>2019</v>
      </c>
      <c r="B179" s="3">
        <v>43647</v>
      </c>
      <c r="C179" s="3">
        <v>43830</v>
      </c>
      <c r="D179" t="s">
        <v>90</v>
      </c>
      <c r="E179" s="4" t="s">
        <v>234</v>
      </c>
      <c r="F179" s="4" t="s">
        <v>235</v>
      </c>
      <c r="G179" s="4" t="s">
        <v>235</v>
      </c>
      <c r="H179" s="4" t="s">
        <v>415</v>
      </c>
      <c r="I179" t="s">
        <v>670</v>
      </c>
      <c r="J179" t="s">
        <v>567</v>
      </c>
      <c r="K179" t="s">
        <v>412</v>
      </c>
      <c r="L179" t="s">
        <v>93</v>
      </c>
      <c r="M179">
        <v>8245.42</v>
      </c>
      <c r="N179" s="8" t="s">
        <v>220</v>
      </c>
      <c r="O179" s="5">
        <v>7355.92</v>
      </c>
      <c r="P179" s="8" t="s">
        <v>220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 t="s">
        <v>221</v>
      </c>
      <c r="AE179" s="3">
        <v>43854</v>
      </c>
      <c r="AF179" s="3">
        <v>43830</v>
      </c>
    </row>
    <row r="180" spans="1:32" x14ac:dyDescent="0.25">
      <c r="A180" s="8">
        <v>2019</v>
      </c>
      <c r="B180" s="3">
        <v>43647</v>
      </c>
      <c r="C180" s="3">
        <v>43830</v>
      </c>
      <c r="D180" t="s">
        <v>90</v>
      </c>
      <c r="E180" s="4" t="s">
        <v>287</v>
      </c>
      <c r="F180" s="4" t="s">
        <v>288</v>
      </c>
      <c r="G180" s="4" t="s">
        <v>288</v>
      </c>
      <c r="H180" s="4" t="s">
        <v>224</v>
      </c>
      <c r="I180" t="s">
        <v>671</v>
      </c>
      <c r="J180" t="s">
        <v>567</v>
      </c>
      <c r="K180" t="s">
        <v>227</v>
      </c>
      <c r="L180" t="s">
        <v>94</v>
      </c>
      <c r="M180">
        <v>10485</v>
      </c>
      <c r="N180" s="8" t="s">
        <v>220</v>
      </c>
      <c r="O180" s="5">
        <v>9169.1</v>
      </c>
      <c r="P180" s="8" t="s">
        <v>220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 t="s">
        <v>221</v>
      </c>
      <c r="AE180" s="3">
        <v>43854</v>
      </c>
      <c r="AF180" s="3">
        <v>43830</v>
      </c>
    </row>
    <row r="181" spans="1:32" x14ac:dyDescent="0.25">
      <c r="A181" s="8">
        <v>2019</v>
      </c>
      <c r="B181" s="3">
        <v>43647</v>
      </c>
      <c r="C181" s="3">
        <v>43830</v>
      </c>
      <c r="D181" t="s">
        <v>83</v>
      </c>
      <c r="E181" s="4" t="s">
        <v>463</v>
      </c>
      <c r="F181" s="4" t="s">
        <v>464</v>
      </c>
      <c r="G181" s="4" t="s">
        <v>464</v>
      </c>
      <c r="H181" s="4" t="s">
        <v>465</v>
      </c>
      <c r="I181" t="s">
        <v>672</v>
      </c>
      <c r="J181" t="s">
        <v>567</v>
      </c>
      <c r="K181" t="s">
        <v>673</v>
      </c>
      <c r="L181" t="s">
        <v>94</v>
      </c>
      <c r="M181">
        <v>13654.4</v>
      </c>
      <c r="N181" s="8" t="s">
        <v>220</v>
      </c>
      <c r="O181" s="5">
        <v>11667.06</v>
      </c>
      <c r="P181" s="8" t="s">
        <v>220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 t="s">
        <v>221</v>
      </c>
      <c r="AE181" s="3">
        <v>43854</v>
      </c>
      <c r="AF181" s="3">
        <v>43830</v>
      </c>
    </row>
    <row r="182" spans="1:32" x14ac:dyDescent="0.25">
      <c r="A182" s="8">
        <v>2019</v>
      </c>
      <c r="B182" s="3">
        <v>43647</v>
      </c>
      <c r="C182" s="3">
        <v>43830</v>
      </c>
      <c r="D182" t="s">
        <v>83</v>
      </c>
      <c r="E182" s="4" t="s">
        <v>354</v>
      </c>
      <c r="F182" s="4" t="s">
        <v>355</v>
      </c>
      <c r="G182" s="4" t="s">
        <v>355</v>
      </c>
      <c r="H182" s="4" t="s">
        <v>343</v>
      </c>
      <c r="I182" t="s">
        <v>674</v>
      </c>
      <c r="J182" t="s">
        <v>567</v>
      </c>
      <c r="K182" t="s">
        <v>570</v>
      </c>
      <c r="L182" t="s">
        <v>94</v>
      </c>
      <c r="M182">
        <v>10741.49</v>
      </c>
      <c r="N182" s="8" t="s">
        <v>220</v>
      </c>
      <c r="O182" s="5">
        <v>9372.51</v>
      </c>
      <c r="P182" s="8" t="s">
        <v>220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 t="s">
        <v>221</v>
      </c>
      <c r="AE182" s="3">
        <v>43854</v>
      </c>
      <c r="AF182" s="3">
        <v>43830</v>
      </c>
    </row>
    <row r="183" spans="1:32" x14ac:dyDescent="0.25">
      <c r="A183" s="8">
        <v>2019</v>
      </c>
      <c r="B183" s="3">
        <v>43647</v>
      </c>
      <c r="C183" s="3">
        <v>43830</v>
      </c>
      <c r="D183" t="s">
        <v>90</v>
      </c>
      <c r="E183" s="4" t="s">
        <v>273</v>
      </c>
      <c r="F183" s="4" t="s">
        <v>274</v>
      </c>
      <c r="G183" s="4" t="s">
        <v>274</v>
      </c>
      <c r="H183" s="4" t="s">
        <v>375</v>
      </c>
      <c r="I183" t="s">
        <v>675</v>
      </c>
      <c r="J183" t="s">
        <v>567</v>
      </c>
      <c r="K183" t="s">
        <v>676</v>
      </c>
      <c r="L183" t="s">
        <v>93</v>
      </c>
      <c r="M183">
        <v>13294.580000000002</v>
      </c>
      <c r="N183" s="8" t="s">
        <v>220</v>
      </c>
      <c r="O183" s="5">
        <v>11343.320000000002</v>
      </c>
      <c r="P183" s="8" t="s">
        <v>220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 t="s">
        <v>221</v>
      </c>
      <c r="AE183" s="3">
        <v>43854</v>
      </c>
      <c r="AF183" s="3">
        <v>43830</v>
      </c>
    </row>
    <row r="184" spans="1:32" x14ac:dyDescent="0.25">
      <c r="A184" s="8">
        <v>2019</v>
      </c>
      <c r="B184" s="3">
        <v>43647</v>
      </c>
      <c r="C184" s="3">
        <v>43830</v>
      </c>
      <c r="D184" t="s">
        <v>90</v>
      </c>
      <c r="E184" s="4" t="s">
        <v>379</v>
      </c>
      <c r="F184" s="4" t="s">
        <v>677</v>
      </c>
      <c r="G184" s="4" t="s">
        <v>677</v>
      </c>
      <c r="H184" s="4" t="s">
        <v>404</v>
      </c>
      <c r="I184" t="s">
        <v>678</v>
      </c>
      <c r="J184" t="s">
        <v>437</v>
      </c>
      <c r="K184" t="s">
        <v>679</v>
      </c>
      <c r="L184" t="s">
        <v>94</v>
      </c>
      <c r="M184">
        <v>34218.17</v>
      </c>
      <c r="N184" s="8" t="s">
        <v>220</v>
      </c>
      <c r="O184" s="5">
        <v>26991.61</v>
      </c>
      <c r="P184" s="8" t="s">
        <v>220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 t="s">
        <v>221</v>
      </c>
      <c r="AE184" s="3">
        <v>43854</v>
      </c>
      <c r="AF184" s="3">
        <v>43830</v>
      </c>
    </row>
    <row r="185" spans="1:32" x14ac:dyDescent="0.25">
      <c r="A185" s="8">
        <v>2019</v>
      </c>
      <c r="B185" s="3">
        <v>43647</v>
      </c>
      <c r="C185" s="3">
        <v>43830</v>
      </c>
      <c r="D185" t="s">
        <v>90</v>
      </c>
      <c r="E185" s="4" t="s">
        <v>214</v>
      </c>
      <c r="F185" s="4" t="s">
        <v>215</v>
      </c>
      <c r="G185" s="4" t="s">
        <v>215</v>
      </c>
      <c r="H185" s="4" t="s">
        <v>680</v>
      </c>
      <c r="I185" t="s">
        <v>681</v>
      </c>
      <c r="J185" t="s">
        <v>437</v>
      </c>
      <c r="K185" t="s">
        <v>257</v>
      </c>
      <c r="L185" t="s">
        <v>93</v>
      </c>
      <c r="M185">
        <v>5702.88</v>
      </c>
      <c r="N185" s="8" t="s">
        <v>220</v>
      </c>
      <c r="O185" s="5">
        <v>5445.9</v>
      </c>
      <c r="P185" s="8" t="s">
        <v>220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 t="s">
        <v>221</v>
      </c>
      <c r="AE185" s="3">
        <v>43854</v>
      </c>
      <c r="AF185" s="3">
        <v>43830</v>
      </c>
    </row>
    <row r="186" spans="1:32" x14ac:dyDescent="0.25">
      <c r="A186" s="8">
        <v>2019</v>
      </c>
      <c r="B186" s="3">
        <v>43647</v>
      </c>
      <c r="C186" s="3">
        <v>43830</v>
      </c>
      <c r="D186" t="s">
        <v>83</v>
      </c>
      <c r="E186" s="4" t="s">
        <v>234</v>
      </c>
      <c r="F186" s="4" t="s">
        <v>235</v>
      </c>
      <c r="G186" s="4" t="s">
        <v>235</v>
      </c>
      <c r="H186" s="4" t="s">
        <v>266</v>
      </c>
      <c r="I186" t="s">
        <v>682</v>
      </c>
      <c r="J186" t="s">
        <v>437</v>
      </c>
      <c r="K186" t="s">
        <v>683</v>
      </c>
      <c r="L186" t="s">
        <v>93</v>
      </c>
      <c r="M186">
        <v>8245.42</v>
      </c>
      <c r="N186" s="8" t="s">
        <v>220</v>
      </c>
      <c r="O186" s="5">
        <v>7355.92</v>
      </c>
      <c r="P186" s="8" t="s">
        <v>220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 t="s">
        <v>221</v>
      </c>
      <c r="AE186" s="3">
        <v>43854</v>
      </c>
      <c r="AF186" s="3">
        <v>43830</v>
      </c>
    </row>
    <row r="187" spans="1:32" x14ac:dyDescent="0.25">
      <c r="A187" s="8">
        <v>2019</v>
      </c>
      <c r="B187" s="3">
        <v>43647</v>
      </c>
      <c r="C187" s="3">
        <v>43830</v>
      </c>
      <c r="D187" t="s">
        <v>83</v>
      </c>
      <c r="E187" s="4" t="s">
        <v>234</v>
      </c>
      <c r="F187" s="4" t="s">
        <v>235</v>
      </c>
      <c r="G187" s="4" t="s">
        <v>235</v>
      </c>
      <c r="H187" s="4" t="s">
        <v>294</v>
      </c>
      <c r="I187" t="s">
        <v>684</v>
      </c>
      <c r="J187" t="s">
        <v>238</v>
      </c>
      <c r="K187" t="s">
        <v>685</v>
      </c>
      <c r="L187" t="s">
        <v>94</v>
      </c>
      <c r="M187">
        <v>8245.42</v>
      </c>
      <c r="N187" s="8" t="s">
        <v>220</v>
      </c>
      <c r="O187" s="5">
        <v>7355.92</v>
      </c>
      <c r="P187" s="8" t="s">
        <v>220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 t="s">
        <v>221</v>
      </c>
      <c r="AE187" s="3">
        <v>43854</v>
      </c>
      <c r="AF187" s="3">
        <v>43830</v>
      </c>
    </row>
    <row r="188" spans="1:32" x14ac:dyDescent="0.25">
      <c r="A188" s="8">
        <v>2019</v>
      </c>
      <c r="B188" s="3">
        <v>43647</v>
      </c>
      <c r="C188" s="3">
        <v>43830</v>
      </c>
      <c r="D188" t="s">
        <v>83</v>
      </c>
      <c r="E188" s="4" t="s">
        <v>228</v>
      </c>
      <c r="F188" s="4" t="s">
        <v>229</v>
      </c>
      <c r="G188" s="4" t="s">
        <v>229</v>
      </c>
      <c r="H188" s="4" t="s">
        <v>230</v>
      </c>
      <c r="I188" t="s">
        <v>686</v>
      </c>
      <c r="J188" t="s">
        <v>238</v>
      </c>
      <c r="K188" t="s">
        <v>238</v>
      </c>
      <c r="L188" t="s">
        <v>93</v>
      </c>
      <c r="M188">
        <v>7231.12</v>
      </c>
      <c r="N188" s="8" t="s">
        <v>220</v>
      </c>
      <c r="O188" s="5">
        <v>6730.24</v>
      </c>
      <c r="P188" s="8" t="s">
        <v>220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 t="s">
        <v>221</v>
      </c>
      <c r="AE188" s="3">
        <v>43854</v>
      </c>
      <c r="AF188" s="3">
        <v>43830</v>
      </c>
    </row>
    <row r="189" spans="1:32" x14ac:dyDescent="0.25">
      <c r="A189" s="8">
        <v>2019</v>
      </c>
      <c r="B189" s="3">
        <v>43647</v>
      </c>
      <c r="C189" s="3">
        <v>43830</v>
      </c>
      <c r="D189" t="s">
        <v>90</v>
      </c>
      <c r="E189" s="4" t="s">
        <v>287</v>
      </c>
      <c r="F189" s="4" t="s">
        <v>288</v>
      </c>
      <c r="G189" s="4" t="s">
        <v>288</v>
      </c>
      <c r="H189" s="4" t="s">
        <v>224</v>
      </c>
      <c r="I189" t="s">
        <v>687</v>
      </c>
      <c r="J189" t="s">
        <v>238</v>
      </c>
      <c r="K189" t="s">
        <v>688</v>
      </c>
      <c r="L189" t="s">
        <v>94</v>
      </c>
      <c r="M189">
        <v>10485</v>
      </c>
      <c r="N189" s="8" t="s">
        <v>220</v>
      </c>
      <c r="O189" s="5">
        <v>9169.1</v>
      </c>
      <c r="P189" s="8" t="s">
        <v>220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 t="s">
        <v>221</v>
      </c>
      <c r="AE189" s="3">
        <v>43854</v>
      </c>
      <c r="AF189" s="3">
        <v>43830</v>
      </c>
    </row>
    <row r="190" spans="1:32" x14ac:dyDescent="0.25">
      <c r="A190" s="8">
        <v>2019</v>
      </c>
      <c r="B190" s="3">
        <v>43647</v>
      </c>
      <c r="C190" s="3">
        <v>43830</v>
      </c>
      <c r="D190" t="s">
        <v>83</v>
      </c>
      <c r="E190" s="4" t="s">
        <v>234</v>
      </c>
      <c r="F190" s="4" t="s">
        <v>235</v>
      </c>
      <c r="G190" s="4" t="s">
        <v>235</v>
      </c>
      <c r="H190" s="4" t="s">
        <v>241</v>
      </c>
      <c r="I190" t="s">
        <v>689</v>
      </c>
      <c r="J190" t="s">
        <v>238</v>
      </c>
      <c r="K190" t="s">
        <v>690</v>
      </c>
      <c r="L190" t="s">
        <v>94</v>
      </c>
      <c r="M190">
        <v>8245.41</v>
      </c>
      <c r="N190" s="8" t="s">
        <v>220</v>
      </c>
      <c r="O190" s="5">
        <v>7355.91</v>
      </c>
      <c r="P190" s="8" t="s">
        <v>220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 t="s">
        <v>221</v>
      </c>
      <c r="AE190" s="3">
        <v>43854</v>
      </c>
      <c r="AF190" s="3">
        <v>43830</v>
      </c>
    </row>
    <row r="191" spans="1:32" x14ac:dyDescent="0.25">
      <c r="A191" s="8">
        <v>2019</v>
      </c>
      <c r="B191" s="3">
        <v>43647</v>
      </c>
      <c r="C191" s="3">
        <v>43830</v>
      </c>
      <c r="D191" t="s">
        <v>90</v>
      </c>
      <c r="E191" s="4" t="s">
        <v>691</v>
      </c>
      <c r="F191" s="4" t="s">
        <v>692</v>
      </c>
      <c r="G191" s="4" t="s">
        <v>692</v>
      </c>
      <c r="H191" s="4" t="s">
        <v>241</v>
      </c>
      <c r="I191" t="s">
        <v>693</v>
      </c>
      <c r="J191" t="s">
        <v>238</v>
      </c>
      <c r="K191" t="s">
        <v>694</v>
      </c>
      <c r="L191" t="s">
        <v>94</v>
      </c>
      <c r="M191">
        <v>8245.39</v>
      </c>
      <c r="N191" s="8" t="s">
        <v>220</v>
      </c>
      <c r="O191" s="5">
        <v>7355.8899999999994</v>
      </c>
      <c r="P191" s="8" t="s">
        <v>220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 t="s">
        <v>221</v>
      </c>
      <c r="AE191" s="3">
        <v>43854</v>
      </c>
      <c r="AF191" s="3">
        <v>43830</v>
      </c>
    </row>
    <row r="192" spans="1:32" x14ac:dyDescent="0.25">
      <c r="A192" s="8">
        <v>2019</v>
      </c>
      <c r="B192" s="3">
        <v>43647</v>
      </c>
      <c r="C192" s="3">
        <v>43830</v>
      </c>
      <c r="D192" t="s">
        <v>83</v>
      </c>
      <c r="E192" s="4" t="s">
        <v>214</v>
      </c>
      <c r="F192" s="4" t="s">
        <v>215</v>
      </c>
      <c r="G192" s="4" t="s">
        <v>215</v>
      </c>
      <c r="H192" s="4" t="s">
        <v>352</v>
      </c>
      <c r="I192" t="s">
        <v>695</v>
      </c>
      <c r="J192" t="s">
        <v>696</v>
      </c>
      <c r="K192" t="s">
        <v>697</v>
      </c>
      <c r="L192" t="s">
        <v>93</v>
      </c>
      <c r="M192">
        <v>5702.88</v>
      </c>
      <c r="N192" s="8" t="s">
        <v>220</v>
      </c>
      <c r="O192" s="5">
        <v>5445.9</v>
      </c>
      <c r="P192" s="8" t="s">
        <v>220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 t="s">
        <v>221</v>
      </c>
      <c r="AE192" s="3">
        <v>43854</v>
      </c>
      <c r="AF192" s="3">
        <v>43830</v>
      </c>
    </row>
    <row r="193" spans="1:32" x14ac:dyDescent="0.25">
      <c r="A193" s="8">
        <v>2019</v>
      </c>
      <c r="B193" s="3">
        <v>43647</v>
      </c>
      <c r="C193" s="3">
        <v>43830</v>
      </c>
      <c r="D193" t="s">
        <v>90</v>
      </c>
      <c r="E193" s="4" t="s">
        <v>234</v>
      </c>
      <c r="F193" s="4" t="s">
        <v>235</v>
      </c>
      <c r="G193" s="4" t="s">
        <v>235</v>
      </c>
      <c r="H193" s="4" t="s">
        <v>244</v>
      </c>
      <c r="I193" t="s">
        <v>698</v>
      </c>
      <c r="J193" t="s">
        <v>699</v>
      </c>
      <c r="K193" t="s">
        <v>227</v>
      </c>
      <c r="L193" t="s">
        <v>94</v>
      </c>
      <c r="M193">
        <v>8245.42</v>
      </c>
      <c r="N193" s="8" t="s">
        <v>220</v>
      </c>
      <c r="O193" s="5">
        <v>7372.3</v>
      </c>
      <c r="P193" s="8" t="s">
        <v>220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 t="s">
        <v>221</v>
      </c>
      <c r="AE193" s="3">
        <v>43854</v>
      </c>
      <c r="AF193" s="3">
        <v>43830</v>
      </c>
    </row>
    <row r="194" spans="1:32" x14ac:dyDescent="0.25">
      <c r="A194" s="8">
        <v>2019</v>
      </c>
      <c r="B194" s="3">
        <v>43647</v>
      </c>
      <c r="C194" s="3">
        <v>43830</v>
      </c>
      <c r="D194" t="s">
        <v>90</v>
      </c>
      <c r="E194" s="4" t="s">
        <v>214</v>
      </c>
      <c r="F194" s="4" t="s">
        <v>215</v>
      </c>
      <c r="G194" s="4" t="s">
        <v>215</v>
      </c>
      <c r="H194" s="4" t="s">
        <v>343</v>
      </c>
      <c r="I194" t="s">
        <v>700</v>
      </c>
      <c r="J194" t="s">
        <v>576</v>
      </c>
      <c r="K194" t="s">
        <v>238</v>
      </c>
      <c r="L194" t="s">
        <v>93</v>
      </c>
      <c r="M194">
        <v>5702.8899999999994</v>
      </c>
      <c r="N194" s="8" t="s">
        <v>220</v>
      </c>
      <c r="O194" s="5">
        <v>5445.9099999999989</v>
      </c>
      <c r="P194" s="8" t="s">
        <v>220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 t="s">
        <v>221</v>
      </c>
      <c r="AE194" s="3">
        <v>43854</v>
      </c>
      <c r="AF194" s="3">
        <v>43830</v>
      </c>
    </row>
    <row r="195" spans="1:32" x14ac:dyDescent="0.25">
      <c r="A195" s="8">
        <v>2019</v>
      </c>
      <c r="B195" s="3">
        <v>43647</v>
      </c>
      <c r="C195" s="3">
        <v>43830</v>
      </c>
      <c r="D195" t="s">
        <v>83</v>
      </c>
      <c r="E195" s="4" t="s">
        <v>463</v>
      </c>
      <c r="F195" s="4" t="s">
        <v>464</v>
      </c>
      <c r="G195" s="4" t="s">
        <v>464</v>
      </c>
      <c r="H195" s="4" t="s">
        <v>465</v>
      </c>
      <c r="I195" t="s">
        <v>451</v>
      </c>
      <c r="J195" t="s">
        <v>576</v>
      </c>
      <c r="K195" t="s">
        <v>701</v>
      </c>
      <c r="L195" t="s">
        <v>94</v>
      </c>
      <c r="M195">
        <v>6087.68</v>
      </c>
      <c r="N195" s="8" t="s">
        <v>220</v>
      </c>
      <c r="O195" s="5">
        <v>5739.18</v>
      </c>
      <c r="P195" s="8" t="s">
        <v>220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 t="s">
        <v>221</v>
      </c>
      <c r="AE195" s="3">
        <v>43854</v>
      </c>
      <c r="AF195" s="3">
        <v>43830</v>
      </c>
    </row>
    <row r="196" spans="1:32" x14ac:dyDescent="0.25">
      <c r="A196" s="8">
        <v>2019</v>
      </c>
      <c r="B196" s="3">
        <v>43647</v>
      </c>
      <c r="C196" s="3">
        <v>43830</v>
      </c>
      <c r="D196" t="s">
        <v>83</v>
      </c>
      <c r="E196" s="4" t="s">
        <v>234</v>
      </c>
      <c r="F196" s="4" t="s">
        <v>235</v>
      </c>
      <c r="G196" s="4" t="s">
        <v>235</v>
      </c>
      <c r="H196" s="4" t="s">
        <v>262</v>
      </c>
      <c r="I196" t="s">
        <v>702</v>
      </c>
      <c r="J196" t="s">
        <v>703</v>
      </c>
      <c r="K196" t="s">
        <v>704</v>
      </c>
      <c r="L196" t="s">
        <v>94</v>
      </c>
      <c r="M196">
        <v>10372.19</v>
      </c>
      <c r="N196" s="8" t="s">
        <v>220</v>
      </c>
      <c r="O196" s="5">
        <v>9079.6500000000015</v>
      </c>
      <c r="P196" s="8" t="s">
        <v>220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 t="s">
        <v>221</v>
      </c>
      <c r="AE196" s="3">
        <v>43854</v>
      </c>
      <c r="AF196" s="3">
        <v>43830</v>
      </c>
    </row>
    <row r="197" spans="1:32" x14ac:dyDescent="0.25">
      <c r="A197" s="8">
        <v>2019</v>
      </c>
      <c r="B197" s="3">
        <v>43647</v>
      </c>
      <c r="C197" s="3">
        <v>43830</v>
      </c>
      <c r="D197" t="s">
        <v>83</v>
      </c>
      <c r="E197" s="4" t="s">
        <v>354</v>
      </c>
      <c r="F197" s="4" t="s">
        <v>355</v>
      </c>
      <c r="G197" s="4" t="s">
        <v>355</v>
      </c>
      <c r="H197" s="4" t="s">
        <v>343</v>
      </c>
      <c r="I197" t="s">
        <v>705</v>
      </c>
      <c r="J197" t="s">
        <v>706</v>
      </c>
      <c r="K197" t="s">
        <v>707</v>
      </c>
      <c r="L197" t="s">
        <v>94</v>
      </c>
      <c r="M197">
        <v>10741.49</v>
      </c>
      <c r="N197" s="8" t="s">
        <v>220</v>
      </c>
      <c r="O197" s="5">
        <v>9372.51</v>
      </c>
      <c r="P197" s="8" t="s">
        <v>220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 t="s">
        <v>221</v>
      </c>
      <c r="AE197" s="3">
        <v>43854</v>
      </c>
      <c r="AF197" s="3">
        <v>43830</v>
      </c>
    </row>
    <row r="198" spans="1:32" x14ac:dyDescent="0.25">
      <c r="A198" s="8">
        <v>2019</v>
      </c>
      <c r="B198" s="3">
        <v>43647</v>
      </c>
      <c r="C198" s="3">
        <v>43830</v>
      </c>
      <c r="D198" t="s">
        <v>83</v>
      </c>
      <c r="E198" s="4" t="s">
        <v>428</v>
      </c>
      <c r="F198" s="4" t="s">
        <v>429</v>
      </c>
      <c r="G198" s="4" t="s">
        <v>429</v>
      </c>
      <c r="H198" s="4" t="s">
        <v>224</v>
      </c>
      <c r="I198" t="s">
        <v>708</v>
      </c>
      <c r="J198" t="s">
        <v>400</v>
      </c>
      <c r="K198" t="s">
        <v>283</v>
      </c>
      <c r="L198" t="s">
        <v>93</v>
      </c>
      <c r="M198">
        <v>4342.7300000000005</v>
      </c>
      <c r="N198" s="8" t="s">
        <v>220</v>
      </c>
      <c r="O198" s="5">
        <v>4307.3900000000003</v>
      </c>
      <c r="P198" s="8" t="s">
        <v>220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 t="s">
        <v>221</v>
      </c>
      <c r="AE198" s="3">
        <v>43854</v>
      </c>
      <c r="AF198" s="3">
        <v>43830</v>
      </c>
    </row>
    <row r="199" spans="1:32" x14ac:dyDescent="0.25">
      <c r="A199" s="8">
        <v>2019</v>
      </c>
      <c r="B199" s="3">
        <v>43647</v>
      </c>
      <c r="C199" s="3">
        <v>43830</v>
      </c>
      <c r="D199" t="s">
        <v>83</v>
      </c>
      <c r="E199" s="4" t="s">
        <v>428</v>
      </c>
      <c r="F199" s="4" t="s">
        <v>429</v>
      </c>
      <c r="G199" s="4" t="s">
        <v>429</v>
      </c>
      <c r="H199" s="4" t="s">
        <v>488</v>
      </c>
      <c r="I199" t="s">
        <v>709</v>
      </c>
      <c r="J199" t="s">
        <v>400</v>
      </c>
      <c r="K199" t="s">
        <v>710</v>
      </c>
      <c r="L199" t="s">
        <v>93</v>
      </c>
      <c r="M199">
        <v>4342.7300000000005</v>
      </c>
      <c r="N199" s="8" t="s">
        <v>220</v>
      </c>
      <c r="O199" s="5">
        <v>4307.3900000000003</v>
      </c>
      <c r="P199" s="8" t="s">
        <v>220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8" t="s">
        <v>221</v>
      </c>
      <c r="AE199" s="3">
        <v>43854</v>
      </c>
      <c r="AF199" s="3">
        <v>43830</v>
      </c>
    </row>
    <row r="200" spans="1:32" x14ac:dyDescent="0.25">
      <c r="A200" s="8">
        <v>2019</v>
      </c>
      <c r="B200" s="3">
        <v>43647</v>
      </c>
      <c r="C200" s="3">
        <v>43830</v>
      </c>
      <c r="D200" t="s">
        <v>83</v>
      </c>
      <c r="E200" s="4" t="s">
        <v>228</v>
      </c>
      <c r="F200" s="4" t="s">
        <v>229</v>
      </c>
      <c r="G200" s="4" t="s">
        <v>229</v>
      </c>
      <c r="H200" s="4" t="s">
        <v>249</v>
      </c>
      <c r="I200" t="s">
        <v>711</v>
      </c>
      <c r="J200" t="s">
        <v>400</v>
      </c>
      <c r="K200" t="s">
        <v>712</v>
      </c>
      <c r="L200" t="s">
        <v>93</v>
      </c>
      <c r="M200">
        <v>13611.519999999999</v>
      </c>
      <c r="N200" s="8" t="s">
        <v>220</v>
      </c>
      <c r="O200" s="5">
        <v>11384.019999999999</v>
      </c>
      <c r="P200" s="8" t="s">
        <v>220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8" t="s">
        <v>221</v>
      </c>
      <c r="AE200" s="3">
        <v>43854</v>
      </c>
      <c r="AF200" s="3">
        <v>43830</v>
      </c>
    </row>
    <row r="201" spans="1:32" x14ac:dyDescent="0.25">
      <c r="A201" s="8">
        <v>2019</v>
      </c>
      <c r="B201" s="3">
        <v>43647</v>
      </c>
      <c r="C201" s="3">
        <v>43830</v>
      </c>
      <c r="D201" t="s">
        <v>90</v>
      </c>
      <c r="E201" s="4" t="s">
        <v>279</v>
      </c>
      <c r="F201" s="4" t="s">
        <v>280</v>
      </c>
      <c r="G201" s="4" t="s">
        <v>280</v>
      </c>
      <c r="H201" s="4" t="s">
        <v>415</v>
      </c>
      <c r="I201" t="s">
        <v>713</v>
      </c>
      <c r="J201" t="s">
        <v>714</v>
      </c>
      <c r="K201" t="s">
        <v>715</v>
      </c>
      <c r="L201" t="s">
        <v>94</v>
      </c>
      <c r="M201">
        <v>13294.580000000002</v>
      </c>
      <c r="N201" s="8" t="s">
        <v>220</v>
      </c>
      <c r="O201" s="5">
        <v>11343.320000000002</v>
      </c>
      <c r="P201" s="8" t="s">
        <v>220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8" t="s">
        <v>221</v>
      </c>
      <c r="AE201" s="3">
        <v>43854</v>
      </c>
      <c r="AF201" s="3">
        <v>43830</v>
      </c>
    </row>
    <row r="202" spans="1:32" x14ac:dyDescent="0.25">
      <c r="A202" s="8">
        <v>2019</v>
      </c>
      <c r="B202" s="3">
        <v>43647</v>
      </c>
      <c r="C202" s="3">
        <v>43830</v>
      </c>
      <c r="D202" t="s">
        <v>83</v>
      </c>
      <c r="E202" s="4" t="s">
        <v>287</v>
      </c>
      <c r="F202" s="4" t="s">
        <v>288</v>
      </c>
      <c r="G202" s="4" t="s">
        <v>288</v>
      </c>
      <c r="H202" s="4" t="s">
        <v>343</v>
      </c>
      <c r="I202" t="s">
        <v>716</v>
      </c>
      <c r="J202" t="s">
        <v>717</v>
      </c>
      <c r="K202" t="s">
        <v>718</v>
      </c>
      <c r="L202" t="s">
        <v>93</v>
      </c>
      <c r="M202">
        <v>15589.32</v>
      </c>
      <c r="N202" s="8" t="s">
        <v>220</v>
      </c>
      <c r="O202" s="5">
        <v>13084.22</v>
      </c>
      <c r="P202" s="8" t="s">
        <v>220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8" t="s">
        <v>221</v>
      </c>
      <c r="AE202" s="3">
        <v>43854</v>
      </c>
      <c r="AF202" s="3">
        <v>43830</v>
      </c>
    </row>
    <row r="203" spans="1:32" x14ac:dyDescent="0.25">
      <c r="A203" s="8">
        <v>2019</v>
      </c>
      <c r="B203" s="3">
        <v>43647</v>
      </c>
      <c r="C203" s="3">
        <v>43830</v>
      </c>
      <c r="D203" t="s">
        <v>83</v>
      </c>
      <c r="E203" s="4" t="s">
        <v>214</v>
      </c>
      <c r="F203" s="4" t="s">
        <v>215</v>
      </c>
      <c r="G203" s="4" t="s">
        <v>215</v>
      </c>
      <c r="H203" s="4" t="s">
        <v>224</v>
      </c>
      <c r="I203" t="s">
        <v>719</v>
      </c>
      <c r="J203" t="s">
        <v>534</v>
      </c>
      <c r="K203" t="s">
        <v>673</v>
      </c>
      <c r="L203" t="s">
        <v>94</v>
      </c>
      <c r="M203">
        <v>5702.88</v>
      </c>
      <c r="N203" s="8" t="s">
        <v>220</v>
      </c>
      <c r="O203" s="5">
        <v>5445.9</v>
      </c>
      <c r="P203" s="8" t="s">
        <v>220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8" t="s">
        <v>221</v>
      </c>
      <c r="AE203" s="3">
        <v>43854</v>
      </c>
      <c r="AF203" s="3">
        <v>43830</v>
      </c>
    </row>
    <row r="204" spans="1:32" x14ac:dyDescent="0.25">
      <c r="A204" s="8">
        <v>2019</v>
      </c>
      <c r="B204" s="3">
        <v>43647</v>
      </c>
      <c r="C204" s="3">
        <v>43830</v>
      </c>
      <c r="D204" t="s">
        <v>83</v>
      </c>
      <c r="E204" s="4" t="s">
        <v>234</v>
      </c>
      <c r="F204" s="4" t="s">
        <v>235</v>
      </c>
      <c r="G204" s="4" t="s">
        <v>235</v>
      </c>
      <c r="H204" s="4" t="s">
        <v>311</v>
      </c>
      <c r="I204" t="s">
        <v>720</v>
      </c>
      <c r="J204" t="s">
        <v>721</v>
      </c>
      <c r="K204" t="s">
        <v>324</v>
      </c>
      <c r="L204" t="s">
        <v>93</v>
      </c>
      <c r="M204">
        <v>8245.41</v>
      </c>
      <c r="N204" s="8" t="s">
        <v>220</v>
      </c>
      <c r="O204" s="5">
        <v>7355.91</v>
      </c>
      <c r="P204" s="8" t="s">
        <v>220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8" t="s">
        <v>221</v>
      </c>
      <c r="AE204" s="3">
        <v>43854</v>
      </c>
      <c r="AF204" s="3">
        <v>43830</v>
      </c>
    </row>
    <row r="205" spans="1:32" x14ac:dyDescent="0.25">
      <c r="A205" s="8">
        <v>2019</v>
      </c>
      <c r="B205" s="3">
        <v>43647</v>
      </c>
      <c r="C205" s="3">
        <v>43830</v>
      </c>
      <c r="D205" t="s">
        <v>83</v>
      </c>
      <c r="E205" s="4" t="s">
        <v>214</v>
      </c>
      <c r="F205" s="4" t="s">
        <v>215</v>
      </c>
      <c r="G205" s="4" t="s">
        <v>215</v>
      </c>
      <c r="H205" s="4" t="s">
        <v>224</v>
      </c>
      <c r="I205" t="s">
        <v>636</v>
      </c>
      <c r="J205" t="s">
        <v>722</v>
      </c>
      <c r="K205" t="s">
        <v>408</v>
      </c>
      <c r="L205" t="s">
        <v>93</v>
      </c>
      <c r="M205">
        <v>5702.8899999999994</v>
      </c>
      <c r="N205" s="8" t="s">
        <v>220</v>
      </c>
      <c r="O205" s="5">
        <v>5445.9099999999989</v>
      </c>
      <c r="P205" s="8" t="s">
        <v>220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8" t="s">
        <v>221</v>
      </c>
      <c r="AE205" s="3">
        <v>43854</v>
      </c>
      <c r="AF205" s="3">
        <v>43830</v>
      </c>
    </row>
    <row r="206" spans="1:32" x14ac:dyDescent="0.25">
      <c r="A206" s="8">
        <v>2019</v>
      </c>
      <c r="B206" s="3">
        <v>43647</v>
      </c>
      <c r="C206" s="3">
        <v>43830</v>
      </c>
      <c r="D206" t="s">
        <v>90</v>
      </c>
      <c r="E206" s="4" t="s">
        <v>228</v>
      </c>
      <c r="F206" s="4" t="s">
        <v>229</v>
      </c>
      <c r="G206" s="4" t="s">
        <v>229</v>
      </c>
      <c r="H206" s="4" t="s">
        <v>315</v>
      </c>
      <c r="I206" t="s">
        <v>723</v>
      </c>
      <c r="J206" t="s">
        <v>252</v>
      </c>
      <c r="K206" t="s">
        <v>724</v>
      </c>
      <c r="L206" t="s">
        <v>93</v>
      </c>
      <c r="M206">
        <v>12192.24</v>
      </c>
      <c r="N206" s="8" t="s">
        <v>220</v>
      </c>
      <c r="O206" s="5">
        <v>10319.700000000001</v>
      </c>
      <c r="P206" s="8" t="s">
        <v>220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8" t="s">
        <v>221</v>
      </c>
      <c r="AE206" s="3">
        <v>43854</v>
      </c>
      <c r="AF206" s="3">
        <v>43830</v>
      </c>
    </row>
    <row r="207" spans="1:32" x14ac:dyDescent="0.25">
      <c r="A207" s="8">
        <v>2019</v>
      </c>
      <c r="B207" s="3">
        <v>43647</v>
      </c>
      <c r="C207" s="3">
        <v>43830</v>
      </c>
      <c r="D207" t="s">
        <v>83</v>
      </c>
      <c r="E207" s="4" t="s">
        <v>309</v>
      </c>
      <c r="F207" s="4" t="s">
        <v>310</v>
      </c>
      <c r="G207" s="4" t="s">
        <v>310</v>
      </c>
      <c r="H207" s="4" t="s">
        <v>343</v>
      </c>
      <c r="I207" t="s">
        <v>725</v>
      </c>
      <c r="J207" t="s">
        <v>726</v>
      </c>
      <c r="K207" t="s">
        <v>727</v>
      </c>
      <c r="L207" t="s">
        <v>93</v>
      </c>
      <c r="M207">
        <v>9376.8599999999988</v>
      </c>
      <c r="N207" s="8" t="s">
        <v>220</v>
      </c>
      <c r="O207" s="5">
        <v>8282.659999999998</v>
      </c>
      <c r="P207" s="8" t="s">
        <v>220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8" t="s">
        <v>221</v>
      </c>
      <c r="AE207" s="3">
        <v>43854</v>
      </c>
      <c r="AF207" s="3">
        <v>43830</v>
      </c>
    </row>
    <row r="208" spans="1:32" x14ac:dyDescent="0.25">
      <c r="A208" s="8">
        <v>2019</v>
      </c>
      <c r="B208" s="3">
        <v>43647</v>
      </c>
      <c r="C208" s="3">
        <v>43830</v>
      </c>
      <c r="D208" t="s">
        <v>90</v>
      </c>
      <c r="E208" s="4" t="s">
        <v>228</v>
      </c>
      <c r="F208" s="4" t="s">
        <v>229</v>
      </c>
      <c r="G208" s="4" t="s">
        <v>229</v>
      </c>
      <c r="H208" s="4" t="s">
        <v>409</v>
      </c>
      <c r="I208" t="s">
        <v>728</v>
      </c>
      <c r="J208" t="s">
        <v>729</v>
      </c>
      <c r="K208" t="s">
        <v>570</v>
      </c>
      <c r="L208" t="s">
        <v>93</v>
      </c>
      <c r="M208">
        <v>17014.400000000001</v>
      </c>
      <c r="N208" s="8" t="s">
        <v>220</v>
      </c>
      <c r="O208" s="5">
        <v>14165.340000000002</v>
      </c>
      <c r="P208" s="8" t="s">
        <v>220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8" t="s">
        <v>221</v>
      </c>
      <c r="AE208" s="3">
        <v>43854</v>
      </c>
      <c r="AF208" s="3">
        <v>43830</v>
      </c>
    </row>
    <row r="209" spans="1:32" x14ac:dyDescent="0.25">
      <c r="A209" s="8">
        <v>2019</v>
      </c>
      <c r="B209" s="3">
        <v>43647</v>
      </c>
      <c r="C209" s="3">
        <v>43830</v>
      </c>
      <c r="D209" t="s">
        <v>90</v>
      </c>
      <c r="E209" s="4" t="s">
        <v>292</v>
      </c>
      <c r="F209" s="4" t="s">
        <v>293</v>
      </c>
      <c r="G209" s="4" t="s">
        <v>293</v>
      </c>
      <c r="H209" s="4" t="s">
        <v>329</v>
      </c>
      <c r="I209" t="s">
        <v>730</v>
      </c>
      <c r="J209" t="s">
        <v>333</v>
      </c>
      <c r="K209" t="s">
        <v>731</v>
      </c>
      <c r="L209" t="s">
        <v>93</v>
      </c>
      <c r="M209">
        <v>11797.949999999999</v>
      </c>
      <c r="N209" s="8" t="s">
        <v>220</v>
      </c>
      <c r="O209" s="5">
        <v>10207.91</v>
      </c>
      <c r="P209" s="8" t="s">
        <v>220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8" t="s">
        <v>221</v>
      </c>
      <c r="AE209" s="3">
        <v>43854</v>
      </c>
      <c r="AF209" s="3">
        <v>43830</v>
      </c>
    </row>
    <row r="210" spans="1:32" x14ac:dyDescent="0.25">
      <c r="A210" s="8">
        <v>2019</v>
      </c>
      <c r="B210" s="3">
        <v>43647</v>
      </c>
      <c r="C210" s="3">
        <v>43830</v>
      </c>
      <c r="D210" t="s">
        <v>90</v>
      </c>
      <c r="E210" s="4" t="s">
        <v>234</v>
      </c>
      <c r="F210" s="4" t="s">
        <v>235</v>
      </c>
      <c r="G210" s="4" t="s">
        <v>235</v>
      </c>
      <c r="H210" s="4" t="s">
        <v>415</v>
      </c>
      <c r="I210" t="s">
        <v>732</v>
      </c>
      <c r="J210" t="s">
        <v>333</v>
      </c>
      <c r="K210" t="s">
        <v>715</v>
      </c>
      <c r="L210" t="s">
        <v>93</v>
      </c>
      <c r="M210">
        <v>8245.42</v>
      </c>
      <c r="N210" s="8" t="s">
        <v>220</v>
      </c>
      <c r="O210" s="5">
        <v>7355.92</v>
      </c>
      <c r="P210" s="8" t="s">
        <v>220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8" t="s">
        <v>221</v>
      </c>
      <c r="AE210" s="3">
        <v>43854</v>
      </c>
      <c r="AF210" s="3">
        <v>43830</v>
      </c>
    </row>
    <row r="211" spans="1:32" x14ac:dyDescent="0.25">
      <c r="A211" s="8">
        <v>2019</v>
      </c>
      <c r="B211" s="3">
        <v>43647</v>
      </c>
      <c r="C211" s="3">
        <v>43830</v>
      </c>
      <c r="D211" t="s">
        <v>83</v>
      </c>
      <c r="E211" s="4" t="s">
        <v>384</v>
      </c>
      <c r="F211" s="4" t="s">
        <v>334</v>
      </c>
      <c r="G211" s="4" t="s">
        <v>334</v>
      </c>
      <c r="H211" s="4" t="s">
        <v>500</v>
      </c>
      <c r="I211" t="s">
        <v>733</v>
      </c>
      <c r="J211" t="s">
        <v>734</v>
      </c>
      <c r="K211" t="s">
        <v>735</v>
      </c>
      <c r="L211" t="s">
        <v>93</v>
      </c>
      <c r="M211">
        <v>23468.920000000002</v>
      </c>
      <c r="N211" s="8" t="s">
        <v>220</v>
      </c>
      <c r="O211" s="5">
        <v>19062.080000000002</v>
      </c>
      <c r="P211" s="8" t="s">
        <v>220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8" t="s">
        <v>221</v>
      </c>
      <c r="AE211" s="3">
        <v>43854</v>
      </c>
      <c r="AF211" s="3">
        <v>43830</v>
      </c>
    </row>
    <row r="212" spans="1:32" x14ac:dyDescent="0.25">
      <c r="A212" s="8">
        <v>2019</v>
      </c>
      <c r="B212" s="3">
        <v>43647</v>
      </c>
      <c r="C212" s="3">
        <v>43830</v>
      </c>
      <c r="D212" t="s">
        <v>83</v>
      </c>
      <c r="E212" s="4" t="s">
        <v>428</v>
      </c>
      <c r="F212" s="4" t="s">
        <v>429</v>
      </c>
      <c r="G212" s="4" t="s">
        <v>429</v>
      </c>
      <c r="H212" s="4" t="s">
        <v>224</v>
      </c>
      <c r="I212" t="s">
        <v>736</v>
      </c>
      <c r="J212" t="s">
        <v>734</v>
      </c>
      <c r="K212" t="s">
        <v>291</v>
      </c>
      <c r="L212" t="s">
        <v>94</v>
      </c>
      <c r="M212">
        <v>4342.7300000000005</v>
      </c>
      <c r="N212" s="8" t="s">
        <v>220</v>
      </c>
      <c r="O212" s="5">
        <v>4307.3900000000003</v>
      </c>
      <c r="P212" s="8" t="s">
        <v>220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8" t="s">
        <v>221</v>
      </c>
      <c r="AE212" s="3">
        <v>43854</v>
      </c>
      <c r="AF212" s="3">
        <v>43830</v>
      </c>
    </row>
    <row r="213" spans="1:32" x14ac:dyDescent="0.25">
      <c r="A213" s="8">
        <v>2019</v>
      </c>
      <c r="B213" s="3">
        <v>43647</v>
      </c>
      <c r="C213" s="3">
        <v>43830</v>
      </c>
      <c r="D213" t="s">
        <v>83</v>
      </c>
      <c r="E213" s="4" t="s">
        <v>228</v>
      </c>
      <c r="F213" s="4" t="s">
        <v>229</v>
      </c>
      <c r="G213" s="4" t="s">
        <v>229</v>
      </c>
      <c r="H213" s="4" t="s">
        <v>375</v>
      </c>
      <c r="I213" t="s">
        <v>737</v>
      </c>
      <c r="J213" t="s">
        <v>734</v>
      </c>
      <c r="K213" t="s">
        <v>734</v>
      </c>
      <c r="L213" t="s">
        <v>94</v>
      </c>
      <c r="M213">
        <v>3402.88</v>
      </c>
      <c r="N213" s="8" t="s">
        <v>220</v>
      </c>
      <c r="O213" s="5">
        <v>3443.5400000000004</v>
      </c>
      <c r="P213" s="8" t="s">
        <v>220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8" t="s">
        <v>221</v>
      </c>
      <c r="AE213" s="3">
        <v>43854</v>
      </c>
      <c r="AF213" s="3">
        <v>43830</v>
      </c>
    </row>
    <row r="214" spans="1:32" x14ac:dyDescent="0.25">
      <c r="A214" s="8">
        <v>2019</v>
      </c>
      <c r="B214" s="3">
        <v>43647</v>
      </c>
      <c r="C214" s="3">
        <v>43830</v>
      </c>
      <c r="D214" t="s">
        <v>83</v>
      </c>
      <c r="E214" s="4" t="s">
        <v>214</v>
      </c>
      <c r="F214" s="4" t="s">
        <v>215</v>
      </c>
      <c r="G214" s="4" t="s">
        <v>215</v>
      </c>
      <c r="H214" s="4" t="s">
        <v>262</v>
      </c>
      <c r="I214" t="s">
        <v>738</v>
      </c>
      <c r="J214" t="s">
        <v>739</v>
      </c>
      <c r="K214" t="s">
        <v>740</v>
      </c>
      <c r="L214" t="s">
        <v>93</v>
      </c>
      <c r="M214">
        <v>5702.88</v>
      </c>
      <c r="N214" s="8" t="s">
        <v>220</v>
      </c>
      <c r="O214" s="5">
        <v>5445.9</v>
      </c>
      <c r="P214" s="8" t="s">
        <v>220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8" t="s">
        <v>221</v>
      </c>
      <c r="AE214" s="3">
        <v>43854</v>
      </c>
      <c r="AF214" s="3">
        <v>43830</v>
      </c>
    </row>
    <row r="215" spans="1:32" x14ac:dyDescent="0.25">
      <c r="A215" s="8">
        <v>2019</v>
      </c>
      <c r="B215" s="3">
        <v>43647</v>
      </c>
      <c r="C215" s="3">
        <v>43830</v>
      </c>
      <c r="D215" t="s">
        <v>83</v>
      </c>
      <c r="E215" s="4" t="s">
        <v>396</v>
      </c>
      <c r="F215" s="4" t="s">
        <v>397</v>
      </c>
      <c r="G215" s="4" t="s">
        <v>397</v>
      </c>
      <c r="H215" s="4" t="s">
        <v>224</v>
      </c>
      <c r="I215" t="s">
        <v>741</v>
      </c>
      <c r="J215" t="s">
        <v>742</v>
      </c>
      <c r="K215" t="s">
        <v>498</v>
      </c>
      <c r="L215" t="s">
        <v>94</v>
      </c>
      <c r="M215">
        <v>4568.9800000000005</v>
      </c>
      <c r="N215" s="8" t="s">
        <v>220</v>
      </c>
      <c r="O215" s="5">
        <v>4484.9800000000005</v>
      </c>
      <c r="P215" s="8" t="s">
        <v>220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8" t="s">
        <v>221</v>
      </c>
      <c r="AE215" s="3">
        <v>43854</v>
      </c>
      <c r="AF215" s="3">
        <v>43830</v>
      </c>
    </row>
    <row r="216" spans="1:32" s="7" customFormat="1" x14ac:dyDescent="0.25">
      <c r="A216" s="8">
        <v>2019</v>
      </c>
      <c r="B216" s="3">
        <v>43647</v>
      </c>
      <c r="C216" s="3">
        <v>43830</v>
      </c>
      <c r="D216" s="7" t="s">
        <v>83</v>
      </c>
      <c r="E216" s="4" t="s">
        <v>347</v>
      </c>
      <c r="F216" s="4" t="s">
        <v>348</v>
      </c>
      <c r="G216" s="4" t="s">
        <v>348</v>
      </c>
      <c r="H216" s="4" t="s">
        <v>216</v>
      </c>
      <c r="I216" s="7" t="s">
        <v>1144</v>
      </c>
      <c r="J216" s="7" t="s">
        <v>742</v>
      </c>
      <c r="K216" s="7" t="s">
        <v>757</v>
      </c>
      <c r="L216" s="8" t="s">
        <v>93</v>
      </c>
      <c r="M216" s="7">
        <v>0</v>
      </c>
      <c r="N216" s="8" t="s">
        <v>220</v>
      </c>
      <c r="O216" s="5">
        <v>0</v>
      </c>
      <c r="P216" s="8" t="s">
        <v>220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8" t="s">
        <v>221</v>
      </c>
      <c r="AE216" s="3">
        <v>43854</v>
      </c>
      <c r="AF216" s="3">
        <v>43830</v>
      </c>
    </row>
    <row r="217" spans="1:32" x14ac:dyDescent="0.25">
      <c r="A217" s="8">
        <v>2019</v>
      </c>
      <c r="B217" s="3">
        <v>43647</v>
      </c>
      <c r="C217" s="3">
        <v>43830</v>
      </c>
      <c r="D217" t="s">
        <v>83</v>
      </c>
      <c r="E217" s="4" t="s">
        <v>228</v>
      </c>
      <c r="F217" s="4" t="s">
        <v>229</v>
      </c>
      <c r="G217" s="4" t="s">
        <v>229</v>
      </c>
      <c r="H217" s="4" t="s">
        <v>375</v>
      </c>
      <c r="I217" t="s">
        <v>743</v>
      </c>
      <c r="J217" t="s">
        <v>744</v>
      </c>
      <c r="K217" t="s">
        <v>745</v>
      </c>
      <c r="L217" t="s">
        <v>94</v>
      </c>
      <c r="M217">
        <v>7231.12</v>
      </c>
      <c r="N217" s="8" t="s">
        <v>220</v>
      </c>
      <c r="O217" s="5">
        <v>5931.9400000000005</v>
      </c>
      <c r="P217" s="8" t="s">
        <v>220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8" t="s">
        <v>221</v>
      </c>
      <c r="AE217" s="3">
        <v>43854</v>
      </c>
      <c r="AF217" s="3">
        <v>43830</v>
      </c>
    </row>
    <row r="218" spans="1:32" x14ac:dyDescent="0.25">
      <c r="A218" s="8">
        <v>2019</v>
      </c>
      <c r="B218" s="3">
        <v>43647</v>
      </c>
      <c r="C218" s="3">
        <v>43830</v>
      </c>
      <c r="D218" t="s">
        <v>83</v>
      </c>
      <c r="E218" s="4" t="s">
        <v>396</v>
      </c>
      <c r="F218" s="4" t="s">
        <v>397</v>
      </c>
      <c r="G218" s="4" t="s">
        <v>397</v>
      </c>
      <c r="H218" s="4" t="s">
        <v>493</v>
      </c>
      <c r="I218" t="s">
        <v>217</v>
      </c>
      <c r="J218" t="s">
        <v>637</v>
      </c>
      <c r="K218" t="s">
        <v>480</v>
      </c>
      <c r="L218" t="s">
        <v>94</v>
      </c>
      <c r="M218">
        <v>4568.9900000000007</v>
      </c>
      <c r="N218" s="8" t="s">
        <v>220</v>
      </c>
      <c r="O218" s="5">
        <v>4484.9900000000007</v>
      </c>
      <c r="P218" s="8" t="s">
        <v>220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8" t="s">
        <v>221</v>
      </c>
      <c r="AE218" s="3">
        <v>43854</v>
      </c>
      <c r="AF218" s="3">
        <v>43830</v>
      </c>
    </row>
    <row r="219" spans="1:32" x14ac:dyDescent="0.25">
      <c r="A219" s="8">
        <v>2019</v>
      </c>
      <c r="B219" s="3">
        <v>43647</v>
      </c>
      <c r="C219" s="3">
        <v>43830</v>
      </c>
      <c r="D219" t="s">
        <v>83</v>
      </c>
      <c r="E219" s="4" t="s">
        <v>463</v>
      </c>
      <c r="F219" s="4" t="s">
        <v>464</v>
      </c>
      <c r="G219" s="4" t="s">
        <v>464</v>
      </c>
      <c r="H219" s="4" t="s">
        <v>465</v>
      </c>
      <c r="I219" t="s">
        <v>746</v>
      </c>
      <c r="J219" t="s">
        <v>637</v>
      </c>
      <c r="K219" t="s">
        <v>747</v>
      </c>
      <c r="L219" t="s">
        <v>94</v>
      </c>
      <c r="M219">
        <v>3043.84</v>
      </c>
      <c r="N219" s="8" t="s">
        <v>220</v>
      </c>
      <c r="O219" s="5">
        <v>3179.1400000000003</v>
      </c>
      <c r="P219" s="8" t="s">
        <v>220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8" t="s">
        <v>221</v>
      </c>
      <c r="AE219" s="3">
        <v>43854</v>
      </c>
      <c r="AF219" s="3">
        <v>43830</v>
      </c>
    </row>
    <row r="220" spans="1:32" x14ac:dyDescent="0.25">
      <c r="A220" s="8">
        <v>2019</v>
      </c>
      <c r="B220" s="3">
        <v>43647</v>
      </c>
      <c r="C220" s="3">
        <v>43830</v>
      </c>
      <c r="D220" t="s">
        <v>83</v>
      </c>
      <c r="E220" s="4" t="s">
        <v>214</v>
      </c>
      <c r="F220" s="4" t="s">
        <v>215</v>
      </c>
      <c r="G220" s="4" t="s">
        <v>215</v>
      </c>
      <c r="H220" s="4" t="s">
        <v>493</v>
      </c>
      <c r="I220" t="s">
        <v>748</v>
      </c>
      <c r="J220" t="s">
        <v>637</v>
      </c>
      <c r="K220" t="s">
        <v>456</v>
      </c>
      <c r="L220" t="s">
        <v>94</v>
      </c>
      <c r="M220">
        <v>5702.88</v>
      </c>
      <c r="N220" s="8" t="s">
        <v>220</v>
      </c>
      <c r="O220" s="5">
        <v>5445.9</v>
      </c>
      <c r="P220" s="8" t="s">
        <v>220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8" t="s">
        <v>221</v>
      </c>
      <c r="AE220" s="3">
        <v>43854</v>
      </c>
      <c r="AF220" s="3">
        <v>43830</v>
      </c>
    </row>
    <row r="221" spans="1:32" x14ac:dyDescent="0.25">
      <c r="A221" s="8">
        <v>2019</v>
      </c>
      <c r="B221" s="3">
        <v>43647</v>
      </c>
      <c r="C221" s="3">
        <v>43830</v>
      </c>
      <c r="D221" t="s">
        <v>83</v>
      </c>
      <c r="E221" s="4" t="s">
        <v>228</v>
      </c>
      <c r="F221" s="4" t="s">
        <v>229</v>
      </c>
      <c r="G221" s="4" t="s">
        <v>229</v>
      </c>
      <c r="H221" s="4" t="s">
        <v>244</v>
      </c>
      <c r="I221" t="s">
        <v>594</v>
      </c>
      <c r="J221" t="s">
        <v>749</v>
      </c>
      <c r="K221" t="s">
        <v>321</v>
      </c>
      <c r="L221" t="s">
        <v>93</v>
      </c>
      <c r="M221">
        <v>3402.88</v>
      </c>
      <c r="N221" s="8" t="s">
        <v>220</v>
      </c>
      <c r="O221" s="5">
        <v>3531.12</v>
      </c>
      <c r="P221" s="8" t="s">
        <v>220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8" t="s">
        <v>221</v>
      </c>
      <c r="AE221" s="3">
        <v>43854</v>
      </c>
      <c r="AF221" s="3">
        <v>43830</v>
      </c>
    </row>
    <row r="222" spans="1:32" x14ac:dyDescent="0.25">
      <c r="A222" s="8">
        <v>2019</v>
      </c>
      <c r="B222" s="3">
        <v>43647</v>
      </c>
      <c r="C222" s="3">
        <v>43830</v>
      </c>
      <c r="D222" t="s">
        <v>83</v>
      </c>
      <c r="E222" s="4" t="s">
        <v>292</v>
      </c>
      <c r="F222" s="4" t="s">
        <v>293</v>
      </c>
      <c r="G222" s="4" t="s">
        <v>293</v>
      </c>
      <c r="H222" s="4" t="s">
        <v>311</v>
      </c>
      <c r="I222" t="s">
        <v>750</v>
      </c>
      <c r="J222" t="s">
        <v>751</v>
      </c>
      <c r="K222" t="s">
        <v>752</v>
      </c>
      <c r="L222" t="s">
        <v>94</v>
      </c>
      <c r="M222">
        <v>11797.96</v>
      </c>
      <c r="N222" s="8" t="s">
        <v>220</v>
      </c>
      <c r="O222" s="5">
        <v>10257</v>
      </c>
      <c r="P222" s="8" t="s">
        <v>220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8" t="s">
        <v>221</v>
      </c>
      <c r="AE222" s="3">
        <v>43854</v>
      </c>
      <c r="AF222" s="3">
        <v>43830</v>
      </c>
    </row>
    <row r="223" spans="1:32" x14ac:dyDescent="0.25">
      <c r="A223" s="8">
        <v>2019</v>
      </c>
      <c r="B223" s="3">
        <v>43647</v>
      </c>
      <c r="C223" s="3">
        <v>43830</v>
      </c>
      <c r="D223" t="s">
        <v>83</v>
      </c>
      <c r="E223" s="4" t="s">
        <v>228</v>
      </c>
      <c r="F223" s="4" t="s">
        <v>229</v>
      </c>
      <c r="G223" s="4" t="s">
        <v>229</v>
      </c>
      <c r="H223" s="4" t="s">
        <v>409</v>
      </c>
      <c r="I223" t="s">
        <v>753</v>
      </c>
      <c r="J223" t="s">
        <v>754</v>
      </c>
      <c r="K223" t="s">
        <v>755</v>
      </c>
      <c r="L223" t="s">
        <v>93</v>
      </c>
      <c r="M223">
        <v>1701.44</v>
      </c>
      <c r="N223" s="8" t="s">
        <v>220</v>
      </c>
      <c r="O223" s="5">
        <v>1915.4</v>
      </c>
      <c r="P223" s="8" t="s">
        <v>220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8" t="s">
        <v>221</v>
      </c>
      <c r="AE223" s="3">
        <v>43854</v>
      </c>
      <c r="AF223" s="3">
        <v>43830</v>
      </c>
    </row>
    <row r="224" spans="1:32" x14ac:dyDescent="0.25">
      <c r="A224" s="8">
        <v>2019</v>
      </c>
      <c r="B224" s="3">
        <v>43647</v>
      </c>
      <c r="C224" s="3">
        <v>43830</v>
      </c>
      <c r="D224" t="s">
        <v>90</v>
      </c>
      <c r="E224" s="4" t="s">
        <v>338</v>
      </c>
      <c r="F224" s="4" t="s">
        <v>339</v>
      </c>
      <c r="G224" s="4" t="s">
        <v>339</v>
      </c>
      <c r="H224" s="4" t="s">
        <v>457</v>
      </c>
      <c r="I224" t="s">
        <v>756</v>
      </c>
      <c r="J224" t="s">
        <v>757</v>
      </c>
      <c r="K224" t="s">
        <v>324</v>
      </c>
      <c r="L224" t="s">
        <v>93</v>
      </c>
      <c r="M224">
        <v>8241.89</v>
      </c>
      <c r="N224" s="8" t="s">
        <v>220</v>
      </c>
      <c r="O224" s="5">
        <v>7352.8899999999994</v>
      </c>
      <c r="P224" s="8" t="s">
        <v>220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8" t="s">
        <v>221</v>
      </c>
      <c r="AE224" s="3">
        <v>43854</v>
      </c>
      <c r="AF224" s="3">
        <v>43830</v>
      </c>
    </row>
    <row r="225" spans="1:32" x14ac:dyDescent="0.25">
      <c r="A225" s="8">
        <v>2019</v>
      </c>
      <c r="B225" s="3">
        <v>43647</v>
      </c>
      <c r="C225" s="3">
        <v>43830</v>
      </c>
      <c r="D225" t="s">
        <v>83</v>
      </c>
      <c r="E225" s="4" t="s">
        <v>279</v>
      </c>
      <c r="F225" s="4" t="s">
        <v>280</v>
      </c>
      <c r="G225" s="4" t="s">
        <v>280</v>
      </c>
      <c r="H225" s="4" t="s">
        <v>343</v>
      </c>
      <c r="I225" t="s">
        <v>758</v>
      </c>
      <c r="J225" t="s">
        <v>759</v>
      </c>
      <c r="K225" t="s">
        <v>760</v>
      </c>
      <c r="L225" t="s">
        <v>93</v>
      </c>
      <c r="M225">
        <v>13294.580000000002</v>
      </c>
      <c r="N225" s="8" t="s">
        <v>220</v>
      </c>
      <c r="O225" s="5">
        <v>11394.100000000002</v>
      </c>
      <c r="P225" s="8" t="s">
        <v>220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8" t="s">
        <v>221</v>
      </c>
      <c r="AE225" s="3">
        <v>43854</v>
      </c>
      <c r="AF225" s="3">
        <v>43830</v>
      </c>
    </row>
    <row r="226" spans="1:32" x14ac:dyDescent="0.25">
      <c r="A226" s="8">
        <v>2019</v>
      </c>
      <c r="B226" s="3">
        <v>43647</v>
      </c>
      <c r="C226" s="3">
        <v>43830</v>
      </c>
      <c r="D226" t="s">
        <v>90</v>
      </c>
      <c r="E226" s="4" t="s">
        <v>384</v>
      </c>
      <c r="F226" s="4" t="s">
        <v>334</v>
      </c>
      <c r="G226" s="4" t="s">
        <v>334</v>
      </c>
      <c r="H226" s="4" t="s">
        <v>244</v>
      </c>
      <c r="I226" t="s">
        <v>761</v>
      </c>
      <c r="J226" t="s">
        <v>444</v>
      </c>
      <c r="K226" t="s">
        <v>495</v>
      </c>
      <c r="L226" t="s">
        <v>93</v>
      </c>
      <c r="M226">
        <v>23468.920000000002</v>
      </c>
      <c r="N226" s="8" t="s">
        <v>220</v>
      </c>
      <c r="O226" s="5">
        <v>19062.080000000002</v>
      </c>
      <c r="P226" s="8" t="s">
        <v>220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8" t="s">
        <v>221</v>
      </c>
      <c r="AE226" s="3">
        <v>43854</v>
      </c>
      <c r="AF226" s="3">
        <v>43830</v>
      </c>
    </row>
    <row r="227" spans="1:32" x14ac:dyDescent="0.25">
      <c r="A227" s="8">
        <v>2019</v>
      </c>
      <c r="B227" s="3">
        <v>43647</v>
      </c>
      <c r="C227" s="3">
        <v>43830</v>
      </c>
      <c r="D227" t="s">
        <v>83</v>
      </c>
      <c r="E227" s="4" t="s">
        <v>234</v>
      </c>
      <c r="F227" s="4" t="s">
        <v>235</v>
      </c>
      <c r="G227" s="4" t="s">
        <v>235</v>
      </c>
      <c r="H227" s="4" t="s">
        <v>392</v>
      </c>
      <c r="I227" t="s">
        <v>762</v>
      </c>
      <c r="J227" t="s">
        <v>444</v>
      </c>
      <c r="K227" t="s">
        <v>238</v>
      </c>
      <c r="L227" t="s">
        <v>94</v>
      </c>
      <c r="M227">
        <v>9096.14</v>
      </c>
      <c r="N227" s="8" t="s">
        <v>220</v>
      </c>
      <c r="O227" s="5">
        <v>8054.619999999999</v>
      </c>
      <c r="P227" s="8" t="s">
        <v>220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8" t="s">
        <v>221</v>
      </c>
      <c r="AE227" s="3">
        <v>43854</v>
      </c>
      <c r="AF227" s="3">
        <v>43830</v>
      </c>
    </row>
    <row r="228" spans="1:32" x14ac:dyDescent="0.25">
      <c r="A228" s="8">
        <v>2019</v>
      </c>
      <c r="B228" s="3">
        <v>43647</v>
      </c>
      <c r="C228" s="3">
        <v>43830</v>
      </c>
      <c r="D228" t="s">
        <v>90</v>
      </c>
      <c r="E228" s="4" t="s">
        <v>228</v>
      </c>
      <c r="F228" s="4" t="s">
        <v>229</v>
      </c>
      <c r="G228" s="4" t="s">
        <v>229</v>
      </c>
      <c r="H228" s="4" t="s">
        <v>375</v>
      </c>
      <c r="I228" t="s">
        <v>763</v>
      </c>
      <c r="J228" t="s">
        <v>632</v>
      </c>
      <c r="K228" t="s">
        <v>383</v>
      </c>
      <c r="L228" t="s">
        <v>94</v>
      </c>
      <c r="M228">
        <v>5104.32</v>
      </c>
      <c r="N228" s="8" t="s">
        <v>220</v>
      </c>
      <c r="O228" s="5">
        <v>4869.8999999999996</v>
      </c>
      <c r="P228" s="8" t="s">
        <v>220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8" t="s">
        <v>221</v>
      </c>
      <c r="AE228" s="3">
        <v>43854</v>
      </c>
      <c r="AF228" s="3">
        <v>43830</v>
      </c>
    </row>
    <row r="229" spans="1:32" x14ac:dyDescent="0.25">
      <c r="A229" s="8">
        <v>2019</v>
      </c>
      <c r="B229" s="3">
        <v>43647</v>
      </c>
      <c r="C229" s="3">
        <v>43830</v>
      </c>
      <c r="D229" t="s">
        <v>83</v>
      </c>
      <c r="E229" s="4" t="s">
        <v>228</v>
      </c>
      <c r="F229" s="4" t="s">
        <v>229</v>
      </c>
      <c r="G229" s="4" t="s">
        <v>229</v>
      </c>
      <c r="H229" s="4" t="s">
        <v>409</v>
      </c>
      <c r="I229" t="s">
        <v>764</v>
      </c>
      <c r="J229" t="s">
        <v>632</v>
      </c>
      <c r="K229" t="s">
        <v>402</v>
      </c>
      <c r="L229" t="s">
        <v>93</v>
      </c>
      <c r="M229">
        <v>11059.36</v>
      </c>
      <c r="N229" s="8" t="s">
        <v>220</v>
      </c>
      <c r="O229" s="5">
        <v>9521.119999999999</v>
      </c>
      <c r="P229" s="8" t="s">
        <v>220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8" t="s">
        <v>221</v>
      </c>
      <c r="AE229" s="3">
        <v>43854</v>
      </c>
      <c r="AF229" s="3">
        <v>43830</v>
      </c>
    </row>
    <row r="230" spans="1:32" x14ac:dyDescent="0.25">
      <c r="A230" s="8">
        <v>2019</v>
      </c>
      <c r="B230" s="3">
        <v>43647</v>
      </c>
      <c r="C230" s="3">
        <v>43830</v>
      </c>
      <c r="D230" t="s">
        <v>90</v>
      </c>
      <c r="E230" s="4" t="s">
        <v>347</v>
      </c>
      <c r="F230" s="4" t="s">
        <v>348</v>
      </c>
      <c r="G230" s="4" t="s">
        <v>348</v>
      </c>
      <c r="H230" s="4" t="s">
        <v>216</v>
      </c>
      <c r="I230" t="s">
        <v>765</v>
      </c>
      <c r="J230" t="s">
        <v>632</v>
      </c>
      <c r="K230" t="s">
        <v>450</v>
      </c>
      <c r="L230" t="s">
        <v>93</v>
      </c>
      <c r="M230">
        <v>12742.24</v>
      </c>
      <c r="N230" s="8" t="s">
        <v>220</v>
      </c>
      <c r="O230" s="5">
        <v>10725.86</v>
      </c>
      <c r="P230" s="8" t="s">
        <v>220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8" t="s">
        <v>221</v>
      </c>
      <c r="AE230" s="3">
        <v>43854</v>
      </c>
      <c r="AF230" s="3">
        <v>43830</v>
      </c>
    </row>
    <row r="231" spans="1:32" x14ac:dyDescent="0.25">
      <c r="A231" s="8">
        <v>2019</v>
      </c>
      <c r="B231" s="3">
        <v>43647</v>
      </c>
      <c r="C231" s="3">
        <v>43830</v>
      </c>
      <c r="D231" t="s">
        <v>83</v>
      </c>
      <c r="E231" s="4" t="s">
        <v>239</v>
      </c>
      <c r="F231" s="4" t="s">
        <v>240</v>
      </c>
      <c r="G231" s="4" t="s">
        <v>240</v>
      </c>
      <c r="H231" s="4" t="s">
        <v>766</v>
      </c>
      <c r="I231" t="s">
        <v>767</v>
      </c>
      <c r="J231" t="s">
        <v>632</v>
      </c>
      <c r="K231" t="s">
        <v>768</v>
      </c>
      <c r="L231" t="s">
        <v>93</v>
      </c>
      <c r="M231">
        <v>15227.47</v>
      </c>
      <c r="N231" s="8" t="s">
        <v>220</v>
      </c>
      <c r="O231" s="5">
        <v>12809.71</v>
      </c>
      <c r="P231" s="8" t="s">
        <v>220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8" t="s">
        <v>221</v>
      </c>
      <c r="AE231" s="3">
        <v>43854</v>
      </c>
      <c r="AF231" s="3">
        <v>43830</v>
      </c>
    </row>
    <row r="232" spans="1:32" x14ac:dyDescent="0.25">
      <c r="A232" s="8">
        <v>2019</v>
      </c>
      <c r="B232" s="3">
        <v>43647</v>
      </c>
      <c r="C232" s="3">
        <v>43830</v>
      </c>
      <c r="D232" t="s">
        <v>83</v>
      </c>
      <c r="E232" s="4" t="s">
        <v>228</v>
      </c>
      <c r="F232" s="4" t="s">
        <v>229</v>
      </c>
      <c r="G232" s="4" t="s">
        <v>229</v>
      </c>
      <c r="H232" s="4" t="s">
        <v>507</v>
      </c>
      <c r="I232" t="s">
        <v>769</v>
      </c>
      <c r="J232" t="s">
        <v>770</v>
      </c>
      <c r="K232" s="4" t="s">
        <v>623</v>
      </c>
      <c r="L232" t="s">
        <v>93</v>
      </c>
      <c r="M232">
        <v>3828.24</v>
      </c>
      <c r="N232" s="8" t="s">
        <v>220</v>
      </c>
      <c r="O232" s="5">
        <v>3895.16</v>
      </c>
      <c r="P232" s="8" t="s">
        <v>220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8" t="s">
        <v>221</v>
      </c>
      <c r="AE232" s="3">
        <v>43854</v>
      </c>
      <c r="AF232" s="3">
        <v>43830</v>
      </c>
    </row>
    <row r="233" spans="1:32" x14ac:dyDescent="0.25">
      <c r="A233" s="8">
        <v>2019</v>
      </c>
      <c r="B233" s="3">
        <v>43647</v>
      </c>
      <c r="C233" s="3">
        <v>43830</v>
      </c>
      <c r="D233" t="s">
        <v>90</v>
      </c>
      <c r="E233" s="4" t="s">
        <v>292</v>
      </c>
      <c r="F233" s="4" t="s">
        <v>293</v>
      </c>
      <c r="G233" s="4" t="s">
        <v>293</v>
      </c>
      <c r="H233" s="4" t="s">
        <v>224</v>
      </c>
      <c r="I233" t="s">
        <v>771</v>
      </c>
      <c r="J233" t="s">
        <v>772</v>
      </c>
      <c r="K233" t="s">
        <v>773</v>
      </c>
      <c r="L233" t="s">
        <v>94</v>
      </c>
      <c r="M233">
        <v>11797.949999999999</v>
      </c>
      <c r="N233" s="8" t="s">
        <v>220</v>
      </c>
      <c r="O233" s="5">
        <v>10207.91</v>
      </c>
      <c r="P233" s="8" t="s">
        <v>220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8" t="s">
        <v>221</v>
      </c>
      <c r="AE233" s="3">
        <v>43854</v>
      </c>
      <c r="AF233" s="3">
        <v>43830</v>
      </c>
    </row>
    <row r="234" spans="1:32" x14ac:dyDescent="0.25">
      <c r="A234" s="8">
        <v>2019</v>
      </c>
      <c r="B234" s="3">
        <v>43647</v>
      </c>
      <c r="C234" s="3">
        <v>43830</v>
      </c>
      <c r="D234" t="s">
        <v>83</v>
      </c>
      <c r="E234" s="4" t="s">
        <v>247</v>
      </c>
      <c r="F234" s="4" t="s">
        <v>248</v>
      </c>
      <c r="G234" s="4" t="s">
        <v>248</v>
      </c>
      <c r="H234" s="4" t="s">
        <v>381</v>
      </c>
      <c r="I234" t="s">
        <v>774</v>
      </c>
      <c r="J234" t="s">
        <v>772</v>
      </c>
      <c r="K234" t="s">
        <v>775</v>
      </c>
      <c r="L234" t="s">
        <v>93</v>
      </c>
      <c r="M234">
        <v>5401.17</v>
      </c>
      <c r="N234" s="8" t="s">
        <v>220</v>
      </c>
      <c r="O234" s="5">
        <v>5184.17</v>
      </c>
      <c r="P234" s="8" t="s">
        <v>220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8" t="s">
        <v>221</v>
      </c>
      <c r="AE234" s="3">
        <v>43854</v>
      </c>
      <c r="AF234" s="3">
        <v>43830</v>
      </c>
    </row>
    <row r="235" spans="1:32" x14ac:dyDescent="0.25">
      <c r="A235" s="8">
        <v>2019</v>
      </c>
      <c r="B235" s="3">
        <v>43647</v>
      </c>
      <c r="C235" s="3">
        <v>43830</v>
      </c>
      <c r="D235" t="s">
        <v>83</v>
      </c>
      <c r="E235" s="4" t="s">
        <v>234</v>
      </c>
      <c r="F235" s="4" t="s">
        <v>235</v>
      </c>
      <c r="G235" s="4" t="s">
        <v>235</v>
      </c>
      <c r="H235" s="4" t="s">
        <v>343</v>
      </c>
      <c r="I235" t="s">
        <v>776</v>
      </c>
      <c r="J235" t="s">
        <v>772</v>
      </c>
      <c r="K235" t="s">
        <v>777</v>
      </c>
      <c r="L235" t="s">
        <v>93</v>
      </c>
      <c r="M235">
        <v>8245.42</v>
      </c>
      <c r="N235" s="8" t="s">
        <v>220</v>
      </c>
      <c r="O235" s="5">
        <v>7355.92</v>
      </c>
      <c r="P235" s="8" t="s">
        <v>220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8" t="s">
        <v>221</v>
      </c>
      <c r="AE235" s="3">
        <v>43854</v>
      </c>
      <c r="AF235" s="3">
        <v>43830</v>
      </c>
    </row>
    <row r="236" spans="1:32" x14ac:dyDescent="0.25">
      <c r="A236" s="8">
        <v>2019</v>
      </c>
      <c r="B236" s="3">
        <v>43647</v>
      </c>
      <c r="C236" s="3">
        <v>43830</v>
      </c>
      <c r="D236" t="s">
        <v>90</v>
      </c>
      <c r="E236" s="4" t="s">
        <v>379</v>
      </c>
      <c r="F236" s="4" t="s">
        <v>778</v>
      </c>
      <c r="G236" s="4" t="s">
        <v>778</v>
      </c>
      <c r="H236" s="4" t="s">
        <v>266</v>
      </c>
      <c r="I236" t="s">
        <v>779</v>
      </c>
      <c r="J236" t="s">
        <v>780</v>
      </c>
      <c r="K236" t="s">
        <v>781</v>
      </c>
      <c r="L236" t="s">
        <v>94</v>
      </c>
      <c r="M236">
        <v>43055.16</v>
      </c>
      <c r="N236" s="8" t="s">
        <v>220</v>
      </c>
      <c r="O236" s="5">
        <v>33158.520000000004</v>
      </c>
      <c r="P236" s="8" t="s">
        <v>220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8" t="s">
        <v>221</v>
      </c>
      <c r="AE236" s="3">
        <v>43854</v>
      </c>
      <c r="AF236" s="3">
        <v>43830</v>
      </c>
    </row>
    <row r="237" spans="1:32" x14ac:dyDescent="0.25">
      <c r="A237" s="8">
        <v>2019</v>
      </c>
      <c r="B237" s="3">
        <v>43647</v>
      </c>
      <c r="C237" s="3">
        <v>43830</v>
      </c>
      <c r="D237" t="s">
        <v>83</v>
      </c>
      <c r="E237" s="4" t="s">
        <v>228</v>
      </c>
      <c r="F237" s="4" t="s">
        <v>229</v>
      </c>
      <c r="G237" s="4" t="s">
        <v>229</v>
      </c>
      <c r="H237" s="4" t="s">
        <v>249</v>
      </c>
      <c r="I237" t="s">
        <v>782</v>
      </c>
      <c r="J237" t="s">
        <v>783</v>
      </c>
      <c r="K237" s="4" t="s">
        <v>321</v>
      </c>
      <c r="L237" t="s">
        <v>94</v>
      </c>
      <c r="M237">
        <v>3402.88</v>
      </c>
      <c r="N237" s="8" t="s">
        <v>220</v>
      </c>
      <c r="O237" s="5">
        <v>3443.5400000000004</v>
      </c>
      <c r="P237" s="8" t="s">
        <v>220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8" t="s">
        <v>221</v>
      </c>
      <c r="AE237" s="3">
        <v>43854</v>
      </c>
      <c r="AF237" s="3">
        <v>43830</v>
      </c>
    </row>
    <row r="238" spans="1:32" x14ac:dyDescent="0.25">
      <c r="A238" s="8">
        <v>2019</v>
      </c>
      <c r="B238" s="3">
        <v>43647</v>
      </c>
      <c r="C238" s="3">
        <v>43830</v>
      </c>
      <c r="D238" t="s">
        <v>90</v>
      </c>
      <c r="E238" s="4" t="s">
        <v>279</v>
      </c>
      <c r="F238" s="4" t="s">
        <v>280</v>
      </c>
      <c r="G238" s="4" t="s">
        <v>280</v>
      </c>
      <c r="H238" s="4" t="s">
        <v>244</v>
      </c>
      <c r="I238" t="s">
        <v>784</v>
      </c>
      <c r="J238" t="s">
        <v>785</v>
      </c>
      <c r="K238" t="s">
        <v>786</v>
      </c>
      <c r="L238" t="s">
        <v>93</v>
      </c>
      <c r="M238">
        <v>13294.580000000002</v>
      </c>
      <c r="N238" s="8" t="s">
        <v>220</v>
      </c>
      <c r="O238" s="5">
        <v>11343.320000000002</v>
      </c>
      <c r="P238" s="8" t="s">
        <v>220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8" t="s">
        <v>221</v>
      </c>
      <c r="AE238" s="3">
        <v>43854</v>
      </c>
      <c r="AF238" s="3">
        <v>43830</v>
      </c>
    </row>
    <row r="239" spans="1:32" x14ac:dyDescent="0.25">
      <c r="A239" s="8">
        <v>2019</v>
      </c>
      <c r="B239" s="3">
        <v>43647</v>
      </c>
      <c r="C239" s="3">
        <v>43830</v>
      </c>
      <c r="D239" t="s">
        <v>83</v>
      </c>
      <c r="E239" s="4" t="s">
        <v>228</v>
      </c>
      <c r="F239" s="4" t="s">
        <v>229</v>
      </c>
      <c r="G239" s="4" t="s">
        <v>229</v>
      </c>
      <c r="H239" s="4" t="s">
        <v>507</v>
      </c>
      <c r="I239" t="s">
        <v>787</v>
      </c>
      <c r="J239" t="s">
        <v>541</v>
      </c>
      <c r="K239" s="4" t="s">
        <v>788</v>
      </c>
      <c r="L239" t="s">
        <v>93</v>
      </c>
      <c r="M239">
        <v>3828.24</v>
      </c>
      <c r="N239" s="8" t="s">
        <v>220</v>
      </c>
      <c r="O239" s="5">
        <v>3895.16</v>
      </c>
      <c r="P239" s="8" t="s">
        <v>220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8" t="s">
        <v>221</v>
      </c>
      <c r="AE239" s="3">
        <v>43854</v>
      </c>
      <c r="AF239" s="3">
        <v>43830</v>
      </c>
    </row>
    <row r="240" spans="1:32" x14ac:dyDescent="0.25">
      <c r="A240" s="8">
        <v>2019</v>
      </c>
      <c r="B240" s="3">
        <v>43647</v>
      </c>
      <c r="C240" s="3">
        <v>43830</v>
      </c>
      <c r="D240" t="s">
        <v>83</v>
      </c>
      <c r="E240" s="4" t="s">
        <v>228</v>
      </c>
      <c r="F240" s="4" t="s">
        <v>229</v>
      </c>
      <c r="G240" s="4" t="s">
        <v>229</v>
      </c>
      <c r="H240" s="4" t="s">
        <v>409</v>
      </c>
      <c r="I240" t="s">
        <v>789</v>
      </c>
      <c r="J240" t="s">
        <v>790</v>
      </c>
      <c r="K240" t="s">
        <v>791</v>
      </c>
      <c r="L240" t="s">
        <v>94</v>
      </c>
      <c r="M240">
        <v>6380.4000000000005</v>
      </c>
      <c r="N240" s="8" t="s">
        <v>220</v>
      </c>
      <c r="O240" s="5">
        <v>5566.6800000000012</v>
      </c>
      <c r="P240" s="8" t="s">
        <v>220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8" t="s">
        <v>221</v>
      </c>
      <c r="AE240" s="3">
        <v>43854</v>
      </c>
      <c r="AF240" s="3">
        <v>43830</v>
      </c>
    </row>
    <row r="241" spans="1:32" x14ac:dyDescent="0.25">
      <c r="A241" s="8">
        <v>2019</v>
      </c>
      <c r="B241" s="3">
        <v>43647</v>
      </c>
      <c r="C241" s="3">
        <v>43830</v>
      </c>
      <c r="D241" t="s">
        <v>83</v>
      </c>
      <c r="E241" s="4" t="s">
        <v>292</v>
      </c>
      <c r="F241" s="4" t="s">
        <v>293</v>
      </c>
      <c r="G241" s="4" t="s">
        <v>293</v>
      </c>
      <c r="H241" s="4" t="s">
        <v>325</v>
      </c>
      <c r="I241" t="s">
        <v>792</v>
      </c>
      <c r="J241" t="s">
        <v>793</v>
      </c>
      <c r="K241" t="s">
        <v>562</v>
      </c>
      <c r="L241" t="s">
        <v>93</v>
      </c>
      <c r="M241">
        <v>11797.96</v>
      </c>
      <c r="N241" s="8" t="s">
        <v>220</v>
      </c>
      <c r="O241" s="5">
        <v>10207.92</v>
      </c>
      <c r="P241" s="8" t="s">
        <v>220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8" t="s">
        <v>221</v>
      </c>
      <c r="AE241" s="3">
        <v>43854</v>
      </c>
      <c r="AF241" s="3">
        <v>43830</v>
      </c>
    </row>
    <row r="242" spans="1:32" x14ac:dyDescent="0.25">
      <c r="A242" s="8">
        <v>2019</v>
      </c>
      <c r="B242" s="3">
        <v>43647</v>
      </c>
      <c r="C242" s="3">
        <v>43830</v>
      </c>
      <c r="D242" t="s">
        <v>83</v>
      </c>
      <c r="E242" s="4" t="s">
        <v>347</v>
      </c>
      <c r="F242" s="4" t="s">
        <v>348</v>
      </c>
      <c r="G242" s="4" t="s">
        <v>348</v>
      </c>
      <c r="H242" s="4" t="s">
        <v>352</v>
      </c>
      <c r="I242" t="s">
        <v>794</v>
      </c>
      <c r="J242" t="s">
        <v>261</v>
      </c>
      <c r="K242" t="s">
        <v>795</v>
      </c>
      <c r="L242" t="s">
        <v>93</v>
      </c>
      <c r="M242">
        <v>7398.7199999999993</v>
      </c>
      <c r="N242" s="8" t="s">
        <v>220</v>
      </c>
      <c r="O242" s="5">
        <v>6512.579999999999</v>
      </c>
      <c r="P242" s="8" t="s">
        <v>220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8" t="s">
        <v>221</v>
      </c>
      <c r="AE242" s="3">
        <v>43854</v>
      </c>
      <c r="AF242" s="3">
        <v>43830</v>
      </c>
    </row>
    <row r="243" spans="1:32" x14ac:dyDescent="0.25">
      <c r="A243" s="8">
        <v>2019</v>
      </c>
      <c r="B243" s="3">
        <v>43647</v>
      </c>
      <c r="C243" s="3">
        <v>43830</v>
      </c>
      <c r="D243" t="s">
        <v>83</v>
      </c>
      <c r="E243" s="4" t="s">
        <v>309</v>
      </c>
      <c r="F243" s="4" t="s">
        <v>310</v>
      </c>
      <c r="G243" s="4" t="s">
        <v>310</v>
      </c>
      <c r="H243" s="4" t="s">
        <v>311</v>
      </c>
      <c r="I243" t="s">
        <v>796</v>
      </c>
      <c r="J243" t="s">
        <v>261</v>
      </c>
      <c r="K243" t="s">
        <v>797</v>
      </c>
      <c r="L243" t="s">
        <v>94</v>
      </c>
      <c r="M243">
        <v>9376.8599999999988</v>
      </c>
      <c r="N243" s="8" t="s">
        <v>220</v>
      </c>
      <c r="O243" s="5">
        <v>8282.659999999998</v>
      </c>
      <c r="P243" s="8" t="s">
        <v>220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8" t="s">
        <v>221</v>
      </c>
      <c r="AE243" s="3">
        <v>43854</v>
      </c>
      <c r="AF243" s="3">
        <v>43830</v>
      </c>
    </row>
    <row r="244" spans="1:32" x14ac:dyDescent="0.25">
      <c r="A244" s="8">
        <v>2019</v>
      </c>
      <c r="B244" s="3">
        <v>43647</v>
      </c>
      <c r="C244" s="3">
        <v>43830</v>
      </c>
      <c r="D244" t="s">
        <v>83</v>
      </c>
      <c r="E244" s="4" t="s">
        <v>228</v>
      </c>
      <c r="F244" s="4" t="s">
        <v>229</v>
      </c>
      <c r="G244" s="4" t="s">
        <v>229</v>
      </c>
      <c r="H244" s="4" t="s">
        <v>315</v>
      </c>
      <c r="I244" t="s">
        <v>798</v>
      </c>
      <c r="J244" t="s">
        <v>261</v>
      </c>
      <c r="K244" t="s">
        <v>797</v>
      </c>
      <c r="L244" t="s">
        <v>93</v>
      </c>
      <c r="M244">
        <v>17014.400000000001</v>
      </c>
      <c r="N244" s="8" t="s">
        <v>220</v>
      </c>
      <c r="O244" s="5">
        <v>14044.68</v>
      </c>
      <c r="P244" s="8" t="s">
        <v>220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8" t="s">
        <v>221</v>
      </c>
      <c r="AE244" s="3">
        <v>43854</v>
      </c>
      <c r="AF244" s="3">
        <v>43830</v>
      </c>
    </row>
    <row r="245" spans="1:32" x14ac:dyDescent="0.25">
      <c r="A245" s="8">
        <v>2019</v>
      </c>
      <c r="B245" s="3">
        <v>43647</v>
      </c>
      <c r="C245" s="3">
        <v>43830</v>
      </c>
      <c r="D245" t="s">
        <v>83</v>
      </c>
      <c r="E245" s="4" t="s">
        <v>214</v>
      </c>
      <c r="F245" s="4" t="s">
        <v>215</v>
      </c>
      <c r="G245" s="4" t="s">
        <v>215</v>
      </c>
      <c r="H245" s="4" t="s">
        <v>381</v>
      </c>
      <c r="I245" t="s">
        <v>799</v>
      </c>
      <c r="J245" t="s">
        <v>639</v>
      </c>
      <c r="K245" t="s">
        <v>304</v>
      </c>
      <c r="L245" t="s">
        <v>93</v>
      </c>
      <c r="M245">
        <v>5702.88</v>
      </c>
      <c r="N245" s="8" t="s">
        <v>220</v>
      </c>
      <c r="O245" s="5">
        <v>5445.9</v>
      </c>
      <c r="P245" s="8" t="s">
        <v>220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8" t="s">
        <v>221</v>
      </c>
      <c r="AE245" s="3">
        <v>43854</v>
      </c>
      <c r="AF245" s="3">
        <v>43830</v>
      </c>
    </row>
    <row r="246" spans="1:32" x14ac:dyDescent="0.25">
      <c r="A246" s="8">
        <v>2019</v>
      </c>
      <c r="B246" s="3">
        <v>43647</v>
      </c>
      <c r="C246" s="3">
        <v>43830</v>
      </c>
      <c r="D246" t="s">
        <v>83</v>
      </c>
      <c r="E246" s="4" t="s">
        <v>234</v>
      </c>
      <c r="F246" s="4" t="s">
        <v>235</v>
      </c>
      <c r="G246" s="4" t="s">
        <v>235</v>
      </c>
      <c r="H246" s="4" t="s">
        <v>275</v>
      </c>
      <c r="I246" t="s">
        <v>800</v>
      </c>
      <c r="J246" t="s">
        <v>801</v>
      </c>
      <c r="K246" t="s">
        <v>802</v>
      </c>
      <c r="L246" t="s">
        <v>93</v>
      </c>
      <c r="M246">
        <v>8245.42</v>
      </c>
      <c r="N246" s="8" t="s">
        <v>220</v>
      </c>
      <c r="O246" s="5">
        <v>7355.92</v>
      </c>
      <c r="P246" s="8" t="s">
        <v>220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8" t="s">
        <v>221</v>
      </c>
      <c r="AE246" s="3">
        <v>43854</v>
      </c>
      <c r="AF246" s="3">
        <v>43830</v>
      </c>
    </row>
    <row r="247" spans="1:32" x14ac:dyDescent="0.25">
      <c r="A247" s="8">
        <v>2019</v>
      </c>
      <c r="B247" s="3">
        <v>43647</v>
      </c>
      <c r="C247" s="3">
        <v>43830</v>
      </c>
      <c r="D247" t="s">
        <v>83</v>
      </c>
      <c r="E247" s="4" t="s">
        <v>292</v>
      </c>
      <c r="F247" s="4" t="s">
        <v>293</v>
      </c>
      <c r="G247" s="4" t="s">
        <v>293</v>
      </c>
      <c r="H247" s="4" t="s">
        <v>507</v>
      </c>
      <c r="I247" t="s">
        <v>803</v>
      </c>
      <c r="J247" t="s">
        <v>804</v>
      </c>
      <c r="K247" t="s">
        <v>492</v>
      </c>
      <c r="L247" t="s">
        <v>93</v>
      </c>
      <c r="M247">
        <v>11797.96</v>
      </c>
      <c r="N247" s="8" t="s">
        <v>220</v>
      </c>
      <c r="O247" s="5">
        <v>10207.92</v>
      </c>
      <c r="P247" s="8" t="s">
        <v>220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8" t="s">
        <v>221</v>
      </c>
      <c r="AE247" s="3">
        <v>43854</v>
      </c>
      <c r="AF247" s="3">
        <v>43830</v>
      </c>
    </row>
    <row r="248" spans="1:32" x14ac:dyDescent="0.25">
      <c r="A248" s="8">
        <v>2019</v>
      </c>
      <c r="B248" s="3">
        <v>43647</v>
      </c>
      <c r="C248" s="3">
        <v>43830</v>
      </c>
      <c r="D248" t="s">
        <v>83</v>
      </c>
      <c r="E248" s="4" t="s">
        <v>228</v>
      </c>
      <c r="F248" s="4" t="s">
        <v>229</v>
      </c>
      <c r="G248" s="4" t="s">
        <v>229</v>
      </c>
      <c r="H248" s="4" t="s">
        <v>275</v>
      </c>
      <c r="I248" t="s">
        <v>805</v>
      </c>
      <c r="J248" t="s">
        <v>806</v>
      </c>
      <c r="K248" t="s">
        <v>567</v>
      </c>
      <c r="L248" t="s">
        <v>94</v>
      </c>
      <c r="M248">
        <v>3402.88</v>
      </c>
      <c r="N248" s="8" t="s">
        <v>220</v>
      </c>
      <c r="O248" s="5">
        <v>3531.12</v>
      </c>
      <c r="P248" s="8" t="s">
        <v>220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8" t="s">
        <v>221</v>
      </c>
      <c r="AE248" s="3">
        <v>43854</v>
      </c>
      <c r="AF248" s="3">
        <v>43830</v>
      </c>
    </row>
    <row r="249" spans="1:32" x14ac:dyDescent="0.25">
      <c r="A249" s="8">
        <v>2019</v>
      </c>
      <c r="B249" s="3">
        <v>43647</v>
      </c>
      <c r="C249" s="3">
        <v>43830</v>
      </c>
      <c r="D249" t="s">
        <v>83</v>
      </c>
      <c r="E249" s="4" t="s">
        <v>396</v>
      </c>
      <c r="F249" s="4" t="s">
        <v>397</v>
      </c>
      <c r="G249" s="4" t="s">
        <v>397</v>
      </c>
      <c r="H249" s="4" t="s">
        <v>381</v>
      </c>
      <c r="I249" t="s">
        <v>807</v>
      </c>
      <c r="J249" t="s">
        <v>623</v>
      </c>
      <c r="K249" t="s">
        <v>532</v>
      </c>
      <c r="L249" t="s">
        <v>94</v>
      </c>
      <c r="M249">
        <v>4568.9900000000007</v>
      </c>
      <c r="N249" s="8" t="s">
        <v>220</v>
      </c>
      <c r="O249" s="5">
        <v>4484.9900000000007</v>
      </c>
      <c r="P249" s="8" t="s">
        <v>220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8" t="s">
        <v>221</v>
      </c>
      <c r="AE249" s="3">
        <v>43854</v>
      </c>
      <c r="AF249" s="3">
        <v>43830</v>
      </c>
    </row>
    <row r="250" spans="1:32" x14ac:dyDescent="0.25">
      <c r="A250" s="8">
        <v>2019</v>
      </c>
      <c r="B250" s="3">
        <v>43647</v>
      </c>
      <c r="C250" s="3">
        <v>43830</v>
      </c>
      <c r="D250" t="s">
        <v>83</v>
      </c>
      <c r="E250" s="4" t="s">
        <v>396</v>
      </c>
      <c r="F250" s="4" t="s">
        <v>397</v>
      </c>
      <c r="G250" s="4" t="s">
        <v>397</v>
      </c>
      <c r="H250" s="4" t="s">
        <v>224</v>
      </c>
      <c r="I250" t="s">
        <v>808</v>
      </c>
      <c r="J250" t="s">
        <v>623</v>
      </c>
      <c r="K250" t="s">
        <v>567</v>
      </c>
      <c r="L250" t="s">
        <v>94</v>
      </c>
      <c r="M250">
        <v>4568.9800000000005</v>
      </c>
      <c r="N250" s="8" t="s">
        <v>220</v>
      </c>
      <c r="O250" s="5">
        <v>4484.9800000000005</v>
      </c>
      <c r="P250" s="8" t="s">
        <v>220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8" t="s">
        <v>221</v>
      </c>
      <c r="AE250" s="3">
        <v>43854</v>
      </c>
      <c r="AF250" s="3">
        <v>43830</v>
      </c>
    </row>
    <row r="251" spans="1:32" x14ac:dyDescent="0.25">
      <c r="A251" s="8">
        <v>2019</v>
      </c>
      <c r="B251" s="3">
        <v>43647</v>
      </c>
      <c r="C251" s="3">
        <v>43830</v>
      </c>
      <c r="D251" t="s">
        <v>83</v>
      </c>
      <c r="E251" s="4" t="s">
        <v>396</v>
      </c>
      <c r="F251" s="4" t="s">
        <v>397</v>
      </c>
      <c r="G251" s="4" t="s">
        <v>397</v>
      </c>
      <c r="H251" s="4" t="s">
        <v>224</v>
      </c>
      <c r="I251" t="s">
        <v>808</v>
      </c>
      <c r="J251" t="s">
        <v>623</v>
      </c>
      <c r="K251" t="s">
        <v>400</v>
      </c>
      <c r="L251" t="s">
        <v>94</v>
      </c>
      <c r="M251">
        <v>4568.9800000000005</v>
      </c>
      <c r="N251" s="8" t="s">
        <v>220</v>
      </c>
      <c r="O251" s="5">
        <v>4484.9800000000005</v>
      </c>
      <c r="P251" s="8" t="s">
        <v>220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8" t="s">
        <v>221</v>
      </c>
      <c r="AE251" s="3">
        <v>43854</v>
      </c>
      <c r="AF251" s="3">
        <v>43830</v>
      </c>
    </row>
    <row r="252" spans="1:32" x14ac:dyDescent="0.25">
      <c r="A252" s="8">
        <v>2019</v>
      </c>
      <c r="B252" s="3">
        <v>43647</v>
      </c>
      <c r="C252" s="3">
        <v>43830</v>
      </c>
      <c r="D252" t="s">
        <v>83</v>
      </c>
      <c r="E252" s="4" t="s">
        <v>347</v>
      </c>
      <c r="F252" s="4" t="s">
        <v>348</v>
      </c>
      <c r="G252" s="4" t="s">
        <v>348</v>
      </c>
      <c r="H252" s="4" t="s">
        <v>216</v>
      </c>
      <c r="I252" t="s">
        <v>809</v>
      </c>
      <c r="J252" t="s">
        <v>623</v>
      </c>
      <c r="K252" t="s">
        <v>359</v>
      </c>
      <c r="L252" t="s">
        <v>94</v>
      </c>
      <c r="M252">
        <v>1644.16</v>
      </c>
      <c r="N252" s="8" t="s">
        <v>220</v>
      </c>
      <c r="O252" s="5">
        <v>1927.0400000000002</v>
      </c>
      <c r="P252" s="8" t="s">
        <v>220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8" t="s">
        <v>221</v>
      </c>
      <c r="AE252" s="3">
        <v>43854</v>
      </c>
      <c r="AF252" s="3">
        <v>43830</v>
      </c>
    </row>
    <row r="253" spans="1:32" x14ac:dyDescent="0.25">
      <c r="A253" s="8">
        <v>2019</v>
      </c>
      <c r="B253" s="3">
        <v>43647</v>
      </c>
      <c r="C253" s="3">
        <v>43830</v>
      </c>
      <c r="D253" t="s">
        <v>90</v>
      </c>
      <c r="E253" s="4" t="s">
        <v>347</v>
      </c>
      <c r="F253" s="4" t="s">
        <v>348</v>
      </c>
      <c r="G253" s="4" t="s">
        <v>348</v>
      </c>
      <c r="H253" s="4" t="s">
        <v>216</v>
      </c>
      <c r="I253" t="s">
        <v>810</v>
      </c>
      <c r="J253" t="s">
        <v>623</v>
      </c>
      <c r="K253" t="s">
        <v>811</v>
      </c>
      <c r="L253" t="s">
        <v>94</v>
      </c>
      <c r="M253">
        <v>6576.6399999999994</v>
      </c>
      <c r="N253" s="8" t="s">
        <v>220</v>
      </c>
      <c r="O253" s="5">
        <v>5838.7399999999989</v>
      </c>
      <c r="P253" s="8" t="s">
        <v>220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8" t="s">
        <v>221</v>
      </c>
      <c r="AE253" s="3">
        <v>43854</v>
      </c>
      <c r="AF253" s="3">
        <v>43830</v>
      </c>
    </row>
    <row r="254" spans="1:32" x14ac:dyDescent="0.25">
      <c r="A254" s="8">
        <v>2019</v>
      </c>
      <c r="B254" s="3">
        <v>43647</v>
      </c>
      <c r="C254" s="3">
        <v>43830</v>
      </c>
      <c r="D254" t="s">
        <v>83</v>
      </c>
      <c r="E254" s="4" t="s">
        <v>214</v>
      </c>
      <c r="F254" s="4" t="s">
        <v>215</v>
      </c>
      <c r="G254" s="4" t="s">
        <v>215</v>
      </c>
      <c r="H254" s="4" t="s">
        <v>375</v>
      </c>
      <c r="I254" t="s">
        <v>812</v>
      </c>
      <c r="J254" t="s">
        <v>813</v>
      </c>
      <c r="K254" t="s">
        <v>433</v>
      </c>
      <c r="L254" t="s">
        <v>93</v>
      </c>
      <c r="M254">
        <v>5702.88</v>
      </c>
      <c r="N254" s="8" t="s">
        <v>220</v>
      </c>
      <c r="O254" s="5">
        <v>5445.9</v>
      </c>
      <c r="P254" s="8" t="s">
        <v>220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8" t="s">
        <v>221</v>
      </c>
      <c r="AE254" s="3">
        <v>43854</v>
      </c>
      <c r="AF254" s="3">
        <v>43830</v>
      </c>
    </row>
    <row r="255" spans="1:32" x14ac:dyDescent="0.25">
      <c r="A255" s="8">
        <v>2019</v>
      </c>
      <c r="B255" s="3">
        <v>43647</v>
      </c>
      <c r="C255" s="3">
        <v>43830</v>
      </c>
      <c r="D255" t="s">
        <v>83</v>
      </c>
      <c r="E255" s="4" t="s">
        <v>463</v>
      </c>
      <c r="F255" s="4" t="s">
        <v>464</v>
      </c>
      <c r="G255" s="4" t="s">
        <v>464</v>
      </c>
      <c r="H255" s="4" t="s">
        <v>465</v>
      </c>
      <c r="I255" t="s">
        <v>814</v>
      </c>
      <c r="J255" t="s">
        <v>662</v>
      </c>
      <c r="K255" t="s">
        <v>815</v>
      </c>
      <c r="L255" t="s">
        <v>94</v>
      </c>
      <c r="M255">
        <v>3043.84</v>
      </c>
      <c r="N255" s="8" t="s">
        <v>220</v>
      </c>
      <c r="O255" s="5">
        <v>3179.1400000000003</v>
      </c>
      <c r="P255" s="8" t="s">
        <v>220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8" t="s">
        <v>221</v>
      </c>
      <c r="AE255" s="3">
        <v>43854</v>
      </c>
      <c r="AF255" s="3">
        <v>43830</v>
      </c>
    </row>
    <row r="256" spans="1:32" x14ac:dyDescent="0.25">
      <c r="A256" s="8">
        <v>2019</v>
      </c>
      <c r="B256" s="3">
        <v>43647</v>
      </c>
      <c r="C256" s="3">
        <v>43830</v>
      </c>
      <c r="D256" t="s">
        <v>90</v>
      </c>
      <c r="E256" s="4" t="s">
        <v>363</v>
      </c>
      <c r="F256" s="4" t="s">
        <v>364</v>
      </c>
      <c r="G256" s="4" t="s">
        <v>364</v>
      </c>
      <c r="H256" s="4" t="s">
        <v>500</v>
      </c>
      <c r="I256" t="s">
        <v>816</v>
      </c>
      <c r="J256" t="s">
        <v>662</v>
      </c>
      <c r="K256" t="s">
        <v>815</v>
      </c>
      <c r="L256" t="s">
        <v>93</v>
      </c>
      <c r="M256">
        <v>11797.949999999999</v>
      </c>
      <c r="N256" s="8" t="s">
        <v>220</v>
      </c>
      <c r="O256" s="5">
        <v>10207.91</v>
      </c>
      <c r="P256" s="8" t="s">
        <v>220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8" t="s">
        <v>221</v>
      </c>
      <c r="AE256" s="3">
        <v>43854</v>
      </c>
      <c r="AF256" s="3">
        <v>43830</v>
      </c>
    </row>
    <row r="257" spans="1:32" s="7" customFormat="1" x14ac:dyDescent="0.25">
      <c r="A257" s="8">
        <v>2019</v>
      </c>
      <c r="B257" s="3">
        <v>43647</v>
      </c>
      <c r="C257" s="3">
        <v>43830</v>
      </c>
      <c r="D257" s="7" t="s">
        <v>83</v>
      </c>
      <c r="E257" s="4" t="s">
        <v>228</v>
      </c>
      <c r="F257" s="4" t="s">
        <v>229</v>
      </c>
      <c r="G257" s="4" t="s">
        <v>229</v>
      </c>
      <c r="H257" s="4" t="s">
        <v>375</v>
      </c>
      <c r="I257" s="7" t="s">
        <v>1145</v>
      </c>
      <c r="J257" s="7" t="s">
        <v>662</v>
      </c>
      <c r="K257" s="7" t="s">
        <v>411</v>
      </c>
      <c r="L257" s="7" t="s">
        <v>94</v>
      </c>
      <c r="M257" s="7">
        <v>0</v>
      </c>
      <c r="N257" s="8" t="s">
        <v>220</v>
      </c>
      <c r="O257" s="5">
        <v>0</v>
      </c>
      <c r="P257" s="8" t="s">
        <v>220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8" t="s">
        <v>221</v>
      </c>
      <c r="AE257" s="3">
        <v>43854</v>
      </c>
      <c r="AF257" s="3">
        <v>43830</v>
      </c>
    </row>
    <row r="258" spans="1:32" x14ac:dyDescent="0.25">
      <c r="A258" s="8">
        <v>2019</v>
      </c>
      <c r="B258" s="3">
        <v>43647</v>
      </c>
      <c r="C258" s="3">
        <v>43830</v>
      </c>
      <c r="D258" t="s">
        <v>83</v>
      </c>
      <c r="E258" s="4" t="s">
        <v>247</v>
      </c>
      <c r="F258" s="4" t="s">
        <v>248</v>
      </c>
      <c r="G258" s="4" t="s">
        <v>248</v>
      </c>
      <c r="H258" s="4" t="s">
        <v>294</v>
      </c>
      <c r="I258" t="s">
        <v>817</v>
      </c>
      <c r="J258" t="s">
        <v>662</v>
      </c>
      <c r="K258" t="s">
        <v>818</v>
      </c>
      <c r="L258" t="s">
        <v>94</v>
      </c>
      <c r="M258">
        <v>5401.16</v>
      </c>
      <c r="N258" s="8" t="s">
        <v>220</v>
      </c>
      <c r="O258" s="5">
        <v>5184.16</v>
      </c>
      <c r="P258" s="8" t="s">
        <v>220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8" t="s">
        <v>221</v>
      </c>
      <c r="AE258" s="3">
        <v>43854</v>
      </c>
      <c r="AF258" s="3">
        <v>43830</v>
      </c>
    </row>
    <row r="259" spans="1:32" x14ac:dyDescent="0.25">
      <c r="A259" s="8">
        <v>2019</v>
      </c>
      <c r="B259" s="3">
        <v>43647</v>
      </c>
      <c r="C259" s="3">
        <v>43830</v>
      </c>
      <c r="D259" t="s">
        <v>83</v>
      </c>
      <c r="E259" s="4" t="s">
        <v>228</v>
      </c>
      <c r="F259" s="4" t="s">
        <v>229</v>
      </c>
      <c r="G259" s="4" t="s">
        <v>229</v>
      </c>
      <c r="H259" s="4" t="s">
        <v>500</v>
      </c>
      <c r="I259" t="s">
        <v>819</v>
      </c>
      <c r="J259" t="s">
        <v>257</v>
      </c>
      <c r="K259" t="s">
        <v>511</v>
      </c>
      <c r="L259" t="s">
        <v>94</v>
      </c>
      <c r="M259">
        <v>3402.88</v>
      </c>
      <c r="N259" s="8" t="s">
        <v>220</v>
      </c>
      <c r="O259" s="5">
        <v>3311.2200000000003</v>
      </c>
      <c r="P259" s="8" t="s">
        <v>220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8" t="s">
        <v>221</v>
      </c>
      <c r="AE259" s="3">
        <v>43854</v>
      </c>
      <c r="AF259" s="3">
        <v>43830</v>
      </c>
    </row>
    <row r="260" spans="1:32" x14ac:dyDescent="0.25">
      <c r="A260" s="8">
        <v>2019</v>
      </c>
      <c r="B260" s="3">
        <v>43647</v>
      </c>
      <c r="C260" s="3">
        <v>43830</v>
      </c>
      <c r="D260" t="s">
        <v>90</v>
      </c>
      <c r="E260" s="4" t="s">
        <v>234</v>
      </c>
      <c r="F260" s="4" t="s">
        <v>235</v>
      </c>
      <c r="G260" s="4" t="s">
        <v>235</v>
      </c>
      <c r="H260" s="4" t="s">
        <v>481</v>
      </c>
      <c r="I260" t="s">
        <v>820</v>
      </c>
      <c r="J260" t="s">
        <v>257</v>
      </c>
      <c r="K260" t="s">
        <v>821</v>
      </c>
      <c r="L260" t="s">
        <v>94</v>
      </c>
      <c r="M260">
        <v>8245.41</v>
      </c>
      <c r="N260" s="8" t="s">
        <v>220</v>
      </c>
      <c r="O260" s="5">
        <v>7355.91</v>
      </c>
      <c r="P260" s="8" t="s">
        <v>220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8" t="s">
        <v>221</v>
      </c>
      <c r="AE260" s="3">
        <v>43854</v>
      </c>
      <c r="AF260" s="3">
        <v>43830</v>
      </c>
    </row>
    <row r="261" spans="1:32" x14ac:dyDescent="0.25">
      <c r="A261" s="8">
        <v>2019</v>
      </c>
      <c r="B261" s="3">
        <v>43647</v>
      </c>
      <c r="C261" s="3">
        <v>43830</v>
      </c>
      <c r="D261" t="s">
        <v>83</v>
      </c>
      <c r="E261" s="4" t="s">
        <v>228</v>
      </c>
      <c r="F261" s="4" t="s">
        <v>229</v>
      </c>
      <c r="G261" s="4" t="s">
        <v>229</v>
      </c>
      <c r="H261" s="4" t="s">
        <v>249</v>
      </c>
      <c r="I261" t="s">
        <v>822</v>
      </c>
      <c r="J261" t="s">
        <v>460</v>
      </c>
      <c r="K261" t="s">
        <v>257</v>
      </c>
      <c r="L261" t="s">
        <v>94</v>
      </c>
      <c r="M261">
        <v>11910.08</v>
      </c>
      <c r="N261" s="8" t="s">
        <v>220</v>
      </c>
      <c r="O261" s="5">
        <v>10138.44</v>
      </c>
      <c r="P261" s="8" t="s">
        <v>220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8" t="s">
        <v>221</v>
      </c>
      <c r="AE261" s="3">
        <v>43854</v>
      </c>
      <c r="AF261" s="3">
        <v>43830</v>
      </c>
    </row>
    <row r="262" spans="1:32" s="7" customFormat="1" x14ac:dyDescent="0.25">
      <c r="A262" s="8">
        <v>2019</v>
      </c>
      <c r="B262" s="3">
        <v>43647</v>
      </c>
      <c r="C262" s="3">
        <v>43830</v>
      </c>
      <c r="D262" s="7" t="s">
        <v>83</v>
      </c>
      <c r="E262" s="4" t="s">
        <v>228</v>
      </c>
      <c r="F262" s="4" t="s">
        <v>229</v>
      </c>
      <c r="G262" s="4" t="s">
        <v>229</v>
      </c>
      <c r="H262" s="4" t="s">
        <v>281</v>
      </c>
      <c r="I262" s="7" t="s">
        <v>1146</v>
      </c>
      <c r="J262" s="7" t="s">
        <v>460</v>
      </c>
      <c r="K262" s="4" t="s">
        <v>894</v>
      </c>
      <c r="L262" s="8" t="s">
        <v>93</v>
      </c>
      <c r="M262" s="7">
        <v>0</v>
      </c>
      <c r="N262" s="8" t="s">
        <v>220</v>
      </c>
      <c r="O262" s="5">
        <v>0</v>
      </c>
      <c r="P262" s="8" t="s">
        <v>220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8" t="s">
        <v>221</v>
      </c>
      <c r="AE262" s="3">
        <v>43854</v>
      </c>
      <c r="AF262" s="3">
        <v>43830</v>
      </c>
    </row>
    <row r="263" spans="1:32" x14ac:dyDescent="0.25">
      <c r="A263" s="8">
        <v>2019</v>
      </c>
      <c r="B263" s="3">
        <v>43647</v>
      </c>
      <c r="C263" s="3">
        <v>43830</v>
      </c>
      <c r="D263" t="s">
        <v>84</v>
      </c>
      <c r="E263" s="4" t="s">
        <v>234</v>
      </c>
      <c r="F263" s="4" t="s">
        <v>235</v>
      </c>
      <c r="G263" s="4" t="s">
        <v>235</v>
      </c>
      <c r="H263" s="4" t="s">
        <v>224</v>
      </c>
      <c r="I263" s="4" t="s">
        <v>823</v>
      </c>
      <c r="J263" t="s">
        <v>460</v>
      </c>
      <c r="K263" t="s">
        <v>824</v>
      </c>
      <c r="L263" t="s">
        <v>94</v>
      </c>
      <c r="M263">
        <v>8245.42</v>
      </c>
      <c r="N263" s="8" t="s">
        <v>220</v>
      </c>
      <c r="O263" s="5">
        <v>7394.12</v>
      </c>
      <c r="P263" s="8" t="s">
        <v>220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8" t="s">
        <v>221</v>
      </c>
      <c r="AE263" s="3">
        <v>43854</v>
      </c>
      <c r="AF263" s="3">
        <v>43830</v>
      </c>
    </row>
    <row r="264" spans="1:32" x14ac:dyDescent="0.25">
      <c r="A264" s="8">
        <v>2019</v>
      </c>
      <c r="B264" s="3">
        <v>43647</v>
      </c>
      <c r="C264" s="3">
        <v>43830</v>
      </c>
      <c r="D264" t="s">
        <v>90</v>
      </c>
      <c r="E264" s="4" t="s">
        <v>279</v>
      </c>
      <c r="F264" s="4" t="s">
        <v>825</v>
      </c>
      <c r="G264" s="4" t="s">
        <v>825</v>
      </c>
      <c r="H264" s="4" t="s">
        <v>372</v>
      </c>
      <c r="I264" t="s">
        <v>826</v>
      </c>
      <c r="J264" t="s">
        <v>460</v>
      </c>
      <c r="K264" t="s">
        <v>824</v>
      </c>
      <c r="L264" t="s">
        <v>93</v>
      </c>
      <c r="M264">
        <v>13294.560000000001</v>
      </c>
      <c r="N264" s="8" t="s">
        <v>220</v>
      </c>
      <c r="O264" s="5">
        <v>11343.300000000001</v>
      </c>
      <c r="P264" s="8" t="s">
        <v>220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8" t="s">
        <v>221</v>
      </c>
      <c r="AE264" s="3">
        <v>43854</v>
      </c>
      <c r="AF264" s="3">
        <v>43830</v>
      </c>
    </row>
    <row r="265" spans="1:32" x14ac:dyDescent="0.25">
      <c r="A265" s="8">
        <v>2019</v>
      </c>
      <c r="B265" s="3">
        <v>43647</v>
      </c>
      <c r="C265" s="3">
        <v>43830</v>
      </c>
      <c r="D265" t="s">
        <v>83</v>
      </c>
      <c r="E265" s="4" t="s">
        <v>396</v>
      </c>
      <c r="F265" s="4" t="s">
        <v>397</v>
      </c>
      <c r="G265" s="4" t="s">
        <v>397</v>
      </c>
      <c r="H265" s="4" t="s">
        <v>224</v>
      </c>
      <c r="I265" t="s">
        <v>827</v>
      </c>
      <c r="J265" t="s">
        <v>718</v>
      </c>
      <c r="K265" t="s">
        <v>781</v>
      </c>
      <c r="L265" t="s">
        <v>93</v>
      </c>
      <c r="M265">
        <v>4568.9800000000005</v>
      </c>
      <c r="N265" s="8" t="s">
        <v>220</v>
      </c>
      <c r="O265" s="5">
        <v>4484.9800000000005</v>
      </c>
      <c r="P265" s="8" t="s">
        <v>220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8" t="s">
        <v>221</v>
      </c>
      <c r="AE265" s="3">
        <v>43854</v>
      </c>
      <c r="AF265" s="3">
        <v>43830</v>
      </c>
    </row>
    <row r="266" spans="1:32" x14ac:dyDescent="0.25">
      <c r="A266" s="8">
        <v>2019</v>
      </c>
      <c r="B266" s="3">
        <v>43647</v>
      </c>
      <c r="C266" s="3">
        <v>43830</v>
      </c>
      <c r="D266" t="s">
        <v>83</v>
      </c>
      <c r="E266" s="4" t="s">
        <v>234</v>
      </c>
      <c r="F266" s="4" t="s">
        <v>235</v>
      </c>
      <c r="G266" s="4" t="s">
        <v>235</v>
      </c>
      <c r="H266" s="4" t="s">
        <v>318</v>
      </c>
      <c r="I266" t="s">
        <v>828</v>
      </c>
      <c r="J266" t="s">
        <v>773</v>
      </c>
      <c r="K266" t="s">
        <v>304</v>
      </c>
      <c r="L266" t="s">
        <v>93</v>
      </c>
      <c r="M266">
        <v>8245.42</v>
      </c>
      <c r="N266" s="8" t="s">
        <v>220</v>
      </c>
      <c r="O266" s="5">
        <v>7355.92</v>
      </c>
      <c r="P266" s="8" t="s">
        <v>220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8" t="s">
        <v>221</v>
      </c>
      <c r="AE266" s="3">
        <v>43854</v>
      </c>
      <c r="AF266" s="3">
        <v>43830</v>
      </c>
    </row>
    <row r="267" spans="1:32" x14ac:dyDescent="0.25">
      <c r="A267" s="8">
        <v>2019</v>
      </c>
      <c r="B267" s="3">
        <v>43647</v>
      </c>
      <c r="C267" s="3">
        <v>43830</v>
      </c>
      <c r="D267" t="s">
        <v>90</v>
      </c>
      <c r="E267" s="4" t="s">
        <v>228</v>
      </c>
      <c r="F267" s="4" t="s">
        <v>229</v>
      </c>
      <c r="G267" s="4" t="s">
        <v>229</v>
      </c>
      <c r="H267" s="4" t="s">
        <v>249</v>
      </c>
      <c r="I267" t="s">
        <v>829</v>
      </c>
      <c r="J267" t="s">
        <v>830</v>
      </c>
      <c r="K267" t="s">
        <v>632</v>
      </c>
      <c r="L267" t="s">
        <v>94</v>
      </c>
      <c r="M267">
        <v>17014.400000000001</v>
      </c>
      <c r="N267" s="8" t="s">
        <v>220</v>
      </c>
      <c r="O267" s="5">
        <v>14044.68</v>
      </c>
      <c r="P267" s="8" t="s">
        <v>220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8" t="s">
        <v>221</v>
      </c>
      <c r="AE267" s="3">
        <v>43854</v>
      </c>
      <c r="AF267" s="3">
        <v>43830</v>
      </c>
    </row>
    <row r="268" spans="1:32" x14ac:dyDescent="0.25">
      <c r="A268" s="8">
        <v>2019</v>
      </c>
      <c r="B268" s="3">
        <v>43647</v>
      </c>
      <c r="C268" s="3">
        <v>43830</v>
      </c>
      <c r="D268" t="s">
        <v>83</v>
      </c>
      <c r="E268" s="4" t="s">
        <v>396</v>
      </c>
      <c r="F268" s="4" t="s">
        <v>397</v>
      </c>
      <c r="G268" s="4" t="s">
        <v>397</v>
      </c>
      <c r="H268" s="4" t="s">
        <v>244</v>
      </c>
      <c r="I268" t="s">
        <v>831</v>
      </c>
      <c r="J268" t="s">
        <v>832</v>
      </c>
      <c r="K268" t="s">
        <v>833</v>
      </c>
      <c r="L268" t="s">
        <v>94</v>
      </c>
      <c r="M268">
        <v>4568.9900000000007</v>
      </c>
      <c r="N268" s="8" t="s">
        <v>220</v>
      </c>
      <c r="O268" s="5">
        <v>4484.9900000000007</v>
      </c>
      <c r="P268" s="8" t="s">
        <v>220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8" t="s">
        <v>221</v>
      </c>
      <c r="AE268" s="3">
        <v>43854</v>
      </c>
      <c r="AF268" s="3">
        <v>43830</v>
      </c>
    </row>
    <row r="269" spans="1:32" x14ac:dyDescent="0.25">
      <c r="A269" s="8">
        <v>2019</v>
      </c>
      <c r="B269" s="3">
        <v>43647</v>
      </c>
      <c r="C269" s="3">
        <v>43830</v>
      </c>
      <c r="D269" t="s">
        <v>90</v>
      </c>
      <c r="E269" s="4" t="s">
        <v>228</v>
      </c>
      <c r="F269" s="4" t="s">
        <v>229</v>
      </c>
      <c r="G269" s="4" t="s">
        <v>229</v>
      </c>
      <c r="H269" s="4" t="s">
        <v>375</v>
      </c>
      <c r="I269" t="s">
        <v>834</v>
      </c>
      <c r="J269" t="s">
        <v>835</v>
      </c>
      <c r="K269" t="s">
        <v>836</v>
      </c>
      <c r="L269" t="s">
        <v>93</v>
      </c>
      <c r="M269">
        <v>8081.84</v>
      </c>
      <c r="N269" s="8" t="s">
        <v>220</v>
      </c>
      <c r="O269" s="5">
        <v>6612.16</v>
      </c>
      <c r="P269" s="8" t="s">
        <v>220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8" t="s">
        <v>221</v>
      </c>
      <c r="AE269" s="3">
        <v>43854</v>
      </c>
      <c r="AF269" s="3">
        <v>43830</v>
      </c>
    </row>
    <row r="270" spans="1:32" x14ac:dyDescent="0.25">
      <c r="A270" s="8">
        <v>2019</v>
      </c>
      <c r="B270" s="3">
        <v>43647</v>
      </c>
      <c r="C270" s="3">
        <v>43830</v>
      </c>
      <c r="D270" t="s">
        <v>83</v>
      </c>
      <c r="E270" s="4" t="s">
        <v>234</v>
      </c>
      <c r="F270" s="4" t="s">
        <v>235</v>
      </c>
      <c r="G270" s="4" t="s">
        <v>235</v>
      </c>
      <c r="H270" s="4" t="s">
        <v>262</v>
      </c>
      <c r="I270" t="s">
        <v>837</v>
      </c>
      <c r="J270" t="s">
        <v>838</v>
      </c>
      <c r="K270" t="s">
        <v>425</v>
      </c>
      <c r="L270" t="s">
        <v>93</v>
      </c>
      <c r="M270">
        <v>8245.380000000001</v>
      </c>
      <c r="N270" s="8" t="s">
        <v>220</v>
      </c>
      <c r="O270" s="5">
        <v>7355.9000000000005</v>
      </c>
      <c r="P270" s="8" t="s">
        <v>220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8" t="s">
        <v>221</v>
      </c>
      <c r="AE270" s="3">
        <v>43854</v>
      </c>
      <c r="AF270" s="3">
        <v>43830</v>
      </c>
    </row>
    <row r="271" spans="1:32" x14ac:dyDescent="0.25">
      <c r="A271" s="8">
        <v>2019</v>
      </c>
      <c r="B271" s="3">
        <v>43647</v>
      </c>
      <c r="C271" s="3">
        <v>43830</v>
      </c>
      <c r="D271" t="s">
        <v>90</v>
      </c>
      <c r="E271" s="4" t="s">
        <v>428</v>
      </c>
      <c r="F271" s="4" t="s">
        <v>429</v>
      </c>
      <c r="G271" s="4" t="s">
        <v>429</v>
      </c>
      <c r="H271" s="4" t="s">
        <v>224</v>
      </c>
      <c r="I271" t="s">
        <v>839</v>
      </c>
      <c r="J271" t="s">
        <v>840</v>
      </c>
      <c r="K271" t="s">
        <v>841</v>
      </c>
      <c r="L271" t="s">
        <v>94</v>
      </c>
      <c r="M271">
        <v>4342.72</v>
      </c>
      <c r="N271" s="8" t="s">
        <v>220</v>
      </c>
      <c r="O271" s="5">
        <v>4345.82</v>
      </c>
      <c r="P271" s="8" t="s">
        <v>220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8" t="s">
        <v>221</v>
      </c>
      <c r="AE271" s="3">
        <v>43854</v>
      </c>
      <c r="AF271" s="3">
        <v>43830</v>
      </c>
    </row>
    <row r="272" spans="1:32" x14ac:dyDescent="0.25">
      <c r="A272" s="8">
        <v>2019</v>
      </c>
      <c r="B272" s="3">
        <v>43647</v>
      </c>
      <c r="C272" s="3">
        <v>43830</v>
      </c>
      <c r="D272" t="s">
        <v>90</v>
      </c>
      <c r="E272" s="4" t="s">
        <v>228</v>
      </c>
      <c r="F272" s="4" t="s">
        <v>229</v>
      </c>
      <c r="G272" s="4" t="s">
        <v>229</v>
      </c>
      <c r="H272" s="4" t="s">
        <v>281</v>
      </c>
      <c r="I272" t="s">
        <v>842</v>
      </c>
      <c r="J272" t="s">
        <v>843</v>
      </c>
      <c r="K272" t="s">
        <v>576</v>
      </c>
      <c r="L272" t="s">
        <v>93</v>
      </c>
      <c r="M272">
        <v>17014.61</v>
      </c>
      <c r="N272" s="8" t="s">
        <v>220</v>
      </c>
      <c r="O272" s="5">
        <v>14165.51</v>
      </c>
      <c r="P272" s="8" t="s">
        <v>220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8" t="s">
        <v>221</v>
      </c>
      <c r="AE272" s="3">
        <v>43854</v>
      </c>
      <c r="AF272" s="3">
        <v>43830</v>
      </c>
    </row>
    <row r="273" spans="1:32" x14ac:dyDescent="0.25">
      <c r="A273" s="8">
        <v>2019</v>
      </c>
      <c r="B273" s="3">
        <v>43647</v>
      </c>
      <c r="C273" s="3">
        <v>43830</v>
      </c>
      <c r="D273" t="s">
        <v>83</v>
      </c>
      <c r="E273" s="4" t="s">
        <v>228</v>
      </c>
      <c r="F273" s="4" t="s">
        <v>229</v>
      </c>
      <c r="G273" s="4" t="s">
        <v>229</v>
      </c>
      <c r="H273" s="4" t="s">
        <v>249</v>
      </c>
      <c r="I273" t="s">
        <v>844</v>
      </c>
      <c r="J273" t="s">
        <v>845</v>
      </c>
      <c r="K273" t="s">
        <v>846</v>
      </c>
      <c r="L273" t="s">
        <v>93</v>
      </c>
      <c r="M273">
        <v>17014.400000000001</v>
      </c>
      <c r="N273" s="8" t="s">
        <v>220</v>
      </c>
      <c r="O273" s="5">
        <v>14044.68</v>
      </c>
      <c r="P273" s="8" t="s">
        <v>220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 t="s">
        <v>221</v>
      </c>
      <c r="AE273" s="3">
        <v>43854</v>
      </c>
      <c r="AF273" s="3">
        <v>43830</v>
      </c>
    </row>
    <row r="274" spans="1:32" x14ac:dyDescent="0.25">
      <c r="A274" s="8">
        <v>2019</v>
      </c>
      <c r="B274" s="3">
        <v>43647</v>
      </c>
      <c r="C274" s="3">
        <v>43830</v>
      </c>
      <c r="D274" t="s">
        <v>90</v>
      </c>
      <c r="E274" s="4" t="s">
        <v>228</v>
      </c>
      <c r="F274" s="4" t="s">
        <v>229</v>
      </c>
      <c r="G274" s="4" t="s">
        <v>229</v>
      </c>
      <c r="H274" s="4" t="s">
        <v>409</v>
      </c>
      <c r="I274" t="s">
        <v>847</v>
      </c>
      <c r="J274" t="s">
        <v>848</v>
      </c>
      <c r="K274" t="s">
        <v>849</v>
      </c>
      <c r="L274" t="s">
        <v>93</v>
      </c>
      <c r="M274">
        <v>14996.02</v>
      </c>
      <c r="N274" s="8" t="s">
        <v>220</v>
      </c>
      <c r="O274" s="5">
        <v>11910.060000000001</v>
      </c>
      <c r="P274" s="8" t="s">
        <v>220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 t="s">
        <v>221</v>
      </c>
      <c r="AE274" s="3">
        <v>43854</v>
      </c>
      <c r="AF274" s="3">
        <v>43830</v>
      </c>
    </row>
    <row r="275" spans="1:32" x14ac:dyDescent="0.25">
      <c r="A275" s="8">
        <v>2019</v>
      </c>
      <c r="B275" s="3">
        <v>43647</v>
      </c>
      <c r="C275" s="3">
        <v>43830</v>
      </c>
      <c r="D275" t="s">
        <v>90</v>
      </c>
      <c r="E275" s="4" t="s">
        <v>279</v>
      </c>
      <c r="F275" s="4" t="s">
        <v>280</v>
      </c>
      <c r="G275" s="4" t="s">
        <v>280</v>
      </c>
      <c r="H275" s="4" t="s">
        <v>493</v>
      </c>
      <c r="I275" t="s">
        <v>850</v>
      </c>
      <c r="J275" t="s">
        <v>851</v>
      </c>
      <c r="K275" t="s">
        <v>284</v>
      </c>
      <c r="L275" t="s">
        <v>93</v>
      </c>
      <c r="M275">
        <v>18227.060000000001</v>
      </c>
      <c r="N275" s="8" t="s">
        <v>220</v>
      </c>
      <c r="O275" s="5">
        <v>14964.660000000002</v>
      </c>
      <c r="P275" s="8" t="s">
        <v>220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 t="s">
        <v>221</v>
      </c>
      <c r="AE275" s="3">
        <v>43854</v>
      </c>
      <c r="AF275" s="3">
        <v>43830</v>
      </c>
    </row>
    <row r="276" spans="1:32" x14ac:dyDescent="0.25">
      <c r="A276" s="8">
        <v>2019</v>
      </c>
      <c r="B276" s="3">
        <v>43647</v>
      </c>
      <c r="C276" s="3">
        <v>43830</v>
      </c>
      <c r="D276" t="s">
        <v>82</v>
      </c>
      <c r="E276" s="4" t="s">
        <v>852</v>
      </c>
      <c r="F276" s="4" t="s">
        <v>853</v>
      </c>
      <c r="G276" s="4" t="s">
        <v>853</v>
      </c>
      <c r="H276" s="4" t="s">
        <v>854</v>
      </c>
      <c r="I276" t="s">
        <v>458</v>
      </c>
      <c r="J276" t="s">
        <v>851</v>
      </c>
      <c r="K276" t="s">
        <v>359</v>
      </c>
      <c r="L276" t="s">
        <v>94</v>
      </c>
      <c r="M276">
        <v>58747.240000000005</v>
      </c>
      <c r="N276" s="8" t="s">
        <v>220</v>
      </c>
      <c r="O276" s="5">
        <v>43697.560000000005</v>
      </c>
      <c r="P276" s="8" t="s">
        <v>220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 t="s">
        <v>221</v>
      </c>
      <c r="AE276" s="3">
        <v>43854</v>
      </c>
      <c r="AF276" s="3">
        <v>43830</v>
      </c>
    </row>
    <row r="277" spans="1:32" x14ac:dyDescent="0.25">
      <c r="A277" s="8">
        <v>2019</v>
      </c>
      <c r="B277" s="3">
        <v>43647</v>
      </c>
      <c r="C277" s="3">
        <v>43830</v>
      </c>
      <c r="D277" t="s">
        <v>90</v>
      </c>
      <c r="E277" s="4" t="s">
        <v>338</v>
      </c>
      <c r="F277" s="4" t="s">
        <v>339</v>
      </c>
      <c r="G277" s="4" t="s">
        <v>339</v>
      </c>
      <c r="H277" s="4" t="s">
        <v>216</v>
      </c>
      <c r="I277" t="s">
        <v>834</v>
      </c>
      <c r="J277" t="s">
        <v>855</v>
      </c>
      <c r="K277" t="s">
        <v>856</v>
      </c>
      <c r="L277" t="s">
        <v>93</v>
      </c>
      <c r="M277">
        <v>8547.49</v>
      </c>
      <c r="N277" s="8" t="s">
        <v>220</v>
      </c>
      <c r="O277" s="5">
        <v>7609.0099999999993</v>
      </c>
      <c r="P277" s="8" t="s">
        <v>220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 t="s">
        <v>221</v>
      </c>
      <c r="AE277" s="3">
        <v>43854</v>
      </c>
      <c r="AF277" s="3">
        <v>43830</v>
      </c>
    </row>
    <row r="278" spans="1:32" x14ac:dyDescent="0.25">
      <c r="A278" s="8">
        <v>2019</v>
      </c>
      <c r="B278" s="3">
        <v>43647</v>
      </c>
      <c r="C278" s="3">
        <v>43830</v>
      </c>
      <c r="D278" t="s">
        <v>83</v>
      </c>
      <c r="E278" s="4" t="s">
        <v>463</v>
      </c>
      <c r="F278" s="4" t="s">
        <v>464</v>
      </c>
      <c r="G278" s="4" t="s">
        <v>464</v>
      </c>
      <c r="H278" s="4" t="s">
        <v>465</v>
      </c>
      <c r="I278" t="s">
        <v>857</v>
      </c>
      <c r="J278" t="s">
        <v>855</v>
      </c>
      <c r="K278" t="s">
        <v>456</v>
      </c>
      <c r="L278" t="s">
        <v>94</v>
      </c>
      <c r="M278">
        <v>7609.6</v>
      </c>
      <c r="N278" s="8" t="s">
        <v>220</v>
      </c>
      <c r="O278" s="5">
        <v>6806.92</v>
      </c>
      <c r="P278" s="8" t="s">
        <v>220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 t="s">
        <v>221</v>
      </c>
      <c r="AE278" s="3">
        <v>43854</v>
      </c>
      <c r="AF278" s="3">
        <v>43830</v>
      </c>
    </row>
    <row r="279" spans="1:32" x14ac:dyDescent="0.25">
      <c r="A279" s="8">
        <v>2019</v>
      </c>
      <c r="B279" s="3">
        <v>43647</v>
      </c>
      <c r="C279" s="3">
        <v>43830</v>
      </c>
      <c r="D279" t="s">
        <v>90</v>
      </c>
      <c r="E279" s="4" t="s">
        <v>347</v>
      </c>
      <c r="F279" s="4" t="s">
        <v>348</v>
      </c>
      <c r="G279" s="4" t="s">
        <v>348</v>
      </c>
      <c r="H279" s="4" t="s">
        <v>404</v>
      </c>
      <c r="I279" t="s">
        <v>858</v>
      </c>
      <c r="J279" t="s">
        <v>786</v>
      </c>
      <c r="K279" t="s">
        <v>859</v>
      </c>
      <c r="L279" t="s">
        <v>93</v>
      </c>
      <c r="M279">
        <v>16442.009999999998</v>
      </c>
      <c r="N279" s="8" t="s">
        <v>220</v>
      </c>
      <c r="O279" s="5">
        <v>13731.109999999997</v>
      </c>
      <c r="P279" s="8" t="s">
        <v>220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 t="s">
        <v>221</v>
      </c>
      <c r="AE279" s="3">
        <v>43854</v>
      </c>
      <c r="AF279" s="3">
        <v>43830</v>
      </c>
    </row>
    <row r="280" spans="1:32" x14ac:dyDescent="0.25">
      <c r="A280" s="8">
        <v>2019</v>
      </c>
      <c r="B280" s="3">
        <v>43647</v>
      </c>
      <c r="C280" s="3">
        <v>43830</v>
      </c>
      <c r="D280" t="s">
        <v>90</v>
      </c>
      <c r="E280" s="4" t="s">
        <v>239</v>
      </c>
      <c r="F280" s="4" t="s">
        <v>240</v>
      </c>
      <c r="G280" s="4" t="s">
        <v>240</v>
      </c>
      <c r="H280" s="4" t="s">
        <v>224</v>
      </c>
      <c r="I280" t="s">
        <v>860</v>
      </c>
      <c r="J280" t="s">
        <v>269</v>
      </c>
      <c r="K280" t="s">
        <v>395</v>
      </c>
      <c r="L280" t="s">
        <v>94</v>
      </c>
      <c r="M280">
        <v>15227.47</v>
      </c>
      <c r="N280" s="8" t="s">
        <v>220</v>
      </c>
      <c r="O280" s="5">
        <v>12809.71</v>
      </c>
      <c r="P280" s="8" t="s">
        <v>220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8" t="s">
        <v>221</v>
      </c>
      <c r="AE280" s="3">
        <v>43854</v>
      </c>
      <c r="AF280" s="3">
        <v>43830</v>
      </c>
    </row>
    <row r="281" spans="1:32" x14ac:dyDescent="0.25">
      <c r="A281" s="8">
        <v>2019</v>
      </c>
      <c r="B281" s="3">
        <v>43647</v>
      </c>
      <c r="C281" s="3">
        <v>43830</v>
      </c>
      <c r="D281" t="s">
        <v>83</v>
      </c>
      <c r="E281" s="4" t="s">
        <v>428</v>
      </c>
      <c r="F281" s="4" t="s">
        <v>429</v>
      </c>
      <c r="G281" s="4" t="s">
        <v>429</v>
      </c>
      <c r="H281" s="4" t="s">
        <v>224</v>
      </c>
      <c r="I281" t="s">
        <v>621</v>
      </c>
      <c r="J281" t="s">
        <v>269</v>
      </c>
      <c r="K281" t="s">
        <v>395</v>
      </c>
      <c r="L281" t="s">
        <v>94</v>
      </c>
      <c r="M281">
        <v>4342.7300000000005</v>
      </c>
      <c r="N281" s="8" t="s">
        <v>220</v>
      </c>
      <c r="O281" s="5">
        <v>4307.3900000000003</v>
      </c>
      <c r="P281" s="8" t="s">
        <v>220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8" t="s">
        <v>221</v>
      </c>
      <c r="AE281" s="3">
        <v>43854</v>
      </c>
      <c r="AF281" s="3">
        <v>43830</v>
      </c>
    </row>
    <row r="282" spans="1:32" x14ac:dyDescent="0.25">
      <c r="A282" s="8">
        <v>2019</v>
      </c>
      <c r="B282" s="3">
        <v>43647</v>
      </c>
      <c r="C282" s="3">
        <v>43830</v>
      </c>
      <c r="D282" t="s">
        <v>83</v>
      </c>
      <c r="E282" s="4" t="s">
        <v>428</v>
      </c>
      <c r="F282" s="4" t="s">
        <v>429</v>
      </c>
      <c r="G282" s="4" t="s">
        <v>429</v>
      </c>
      <c r="H282" s="4" t="s">
        <v>224</v>
      </c>
      <c r="I282" t="s">
        <v>861</v>
      </c>
      <c r="J282" t="s">
        <v>269</v>
      </c>
      <c r="K282" t="s">
        <v>478</v>
      </c>
      <c r="L282" t="s">
        <v>94</v>
      </c>
      <c r="M282">
        <v>4342.7300000000005</v>
      </c>
      <c r="N282" s="8" t="s">
        <v>220</v>
      </c>
      <c r="O282" s="5">
        <v>4307.3900000000003</v>
      </c>
      <c r="P282" s="8" t="s">
        <v>220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8" t="s">
        <v>221</v>
      </c>
      <c r="AE282" s="3">
        <v>43854</v>
      </c>
      <c r="AF282" s="3">
        <v>43830</v>
      </c>
    </row>
    <row r="283" spans="1:32" x14ac:dyDescent="0.25">
      <c r="A283" s="8">
        <v>2019</v>
      </c>
      <c r="B283" s="3">
        <v>43647</v>
      </c>
      <c r="C283" s="3">
        <v>43830</v>
      </c>
      <c r="D283" t="s">
        <v>83</v>
      </c>
      <c r="E283" s="4" t="s">
        <v>292</v>
      </c>
      <c r="F283" s="4" t="s">
        <v>293</v>
      </c>
      <c r="G283" s="4" t="s">
        <v>293</v>
      </c>
      <c r="H283" s="4" t="s">
        <v>216</v>
      </c>
      <c r="I283" t="s">
        <v>862</v>
      </c>
      <c r="J283" t="s">
        <v>269</v>
      </c>
      <c r="K283" t="s">
        <v>714</v>
      </c>
      <c r="L283" t="s">
        <v>94</v>
      </c>
      <c r="M283">
        <v>15908.36</v>
      </c>
      <c r="N283" s="8" t="s">
        <v>220</v>
      </c>
      <c r="O283" s="5">
        <v>13326.279999999999</v>
      </c>
      <c r="P283" s="8" t="s">
        <v>220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8" t="s">
        <v>221</v>
      </c>
      <c r="AE283" s="3">
        <v>43854</v>
      </c>
      <c r="AF283" s="3">
        <v>43830</v>
      </c>
    </row>
    <row r="284" spans="1:32" x14ac:dyDescent="0.25">
      <c r="A284" s="8">
        <v>2019</v>
      </c>
      <c r="B284" s="3">
        <v>43647</v>
      </c>
      <c r="C284" s="3">
        <v>43830</v>
      </c>
      <c r="D284" t="s">
        <v>83</v>
      </c>
      <c r="E284" s="4" t="s">
        <v>228</v>
      </c>
      <c r="F284" s="4" t="s">
        <v>229</v>
      </c>
      <c r="G284" s="4" t="s">
        <v>229</v>
      </c>
      <c r="H284" s="4" t="s">
        <v>488</v>
      </c>
      <c r="I284" t="s">
        <v>863</v>
      </c>
      <c r="J284" t="s">
        <v>864</v>
      </c>
      <c r="K284" t="s">
        <v>238</v>
      </c>
      <c r="L284" t="s">
        <v>94</v>
      </c>
      <c r="M284">
        <v>8081.84</v>
      </c>
      <c r="N284" s="8" t="s">
        <v>220</v>
      </c>
      <c r="O284" s="5">
        <v>7252.88</v>
      </c>
      <c r="P284" s="8" t="s">
        <v>220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8" t="s">
        <v>221</v>
      </c>
      <c r="AE284" s="3">
        <v>43854</v>
      </c>
      <c r="AF284" s="3">
        <v>43830</v>
      </c>
    </row>
    <row r="285" spans="1:32" x14ac:dyDescent="0.25">
      <c r="A285" s="8">
        <v>2019</v>
      </c>
      <c r="B285" s="3">
        <v>43647</v>
      </c>
      <c r="C285" s="3">
        <v>43830</v>
      </c>
      <c r="D285" t="s">
        <v>83</v>
      </c>
      <c r="E285" s="4" t="s">
        <v>247</v>
      </c>
      <c r="F285" s="4" t="s">
        <v>248</v>
      </c>
      <c r="G285" s="4" t="s">
        <v>248</v>
      </c>
      <c r="H285" s="4" t="s">
        <v>241</v>
      </c>
      <c r="I285" t="s">
        <v>865</v>
      </c>
      <c r="J285" t="s">
        <v>740</v>
      </c>
      <c r="K285" t="s">
        <v>257</v>
      </c>
      <c r="L285" t="s">
        <v>94</v>
      </c>
      <c r="M285">
        <v>5401.17</v>
      </c>
      <c r="N285" s="8" t="s">
        <v>220</v>
      </c>
      <c r="O285" s="5">
        <v>5194.8500000000004</v>
      </c>
      <c r="P285" s="8" t="s">
        <v>220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8" t="s">
        <v>221</v>
      </c>
      <c r="AE285" s="3">
        <v>43854</v>
      </c>
      <c r="AF285" s="3">
        <v>43830</v>
      </c>
    </row>
    <row r="286" spans="1:32" x14ac:dyDescent="0.25">
      <c r="A286" s="8">
        <v>2019</v>
      </c>
      <c r="B286" s="3">
        <v>43647</v>
      </c>
      <c r="C286" s="3">
        <v>43830</v>
      </c>
      <c r="D286" t="s">
        <v>83</v>
      </c>
      <c r="E286" s="4" t="s">
        <v>428</v>
      </c>
      <c r="F286" s="4" t="s">
        <v>429</v>
      </c>
      <c r="G286" s="4" t="s">
        <v>429</v>
      </c>
      <c r="H286" s="4" t="s">
        <v>224</v>
      </c>
      <c r="I286" t="s">
        <v>376</v>
      </c>
      <c r="J286" t="s">
        <v>740</v>
      </c>
      <c r="K286" t="s">
        <v>616</v>
      </c>
      <c r="L286" t="s">
        <v>93</v>
      </c>
      <c r="M286">
        <v>4342.7300000000005</v>
      </c>
      <c r="N286" s="8" t="s">
        <v>220</v>
      </c>
      <c r="O286" s="5">
        <v>4307.3900000000003</v>
      </c>
      <c r="P286" s="8" t="s">
        <v>220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8" t="s">
        <v>221</v>
      </c>
      <c r="AE286" s="3">
        <v>43854</v>
      </c>
      <c r="AF286" s="3">
        <v>43830</v>
      </c>
    </row>
    <row r="287" spans="1:32" x14ac:dyDescent="0.25">
      <c r="A287" s="8">
        <v>2019</v>
      </c>
      <c r="B287" s="3">
        <v>43647</v>
      </c>
      <c r="C287" s="3">
        <v>43830</v>
      </c>
      <c r="D287" t="s">
        <v>83</v>
      </c>
      <c r="E287" s="4" t="s">
        <v>396</v>
      </c>
      <c r="F287" s="4" t="s">
        <v>397</v>
      </c>
      <c r="G287" s="4" t="s">
        <v>397</v>
      </c>
      <c r="H287" s="4" t="s">
        <v>503</v>
      </c>
      <c r="I287" t="s">
        <v>866</v>
      </c>
      <c r="J287" t="s">
        <v>740</v>
      </c>
      <c r="K287" t="s">
        <v>616</v>
      </c>
      <c r="L287" t="s">
        <v>93</v>
      </c>
      <c r="M287">
        <v>4569</v>
      </c>
      <c r="N287" s="8" t="s">
        <v>220</v>
      </c>
      <c r="O287" s="5">
        <v>4485</v>
      </c>
      <c r="P287" s="8" t="s">
        <v>220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8" t="s">
        <v>221</v>
      </c>
      <c r="AE287" s="3">
        <v>43854</v>
      </c>
      <c r="AF287" s="3">
        <v>43830</v>
      </c>
    </row>
    <row r="288" spans="1:32" x14ac:dyDescent="0.25">
      <c r="A288" s="8">
        <v>2019</v>
      </c>
      <c r="B288" s="3">
        <v>43647</v>
      </c>
      <c r="C288" s="3">
        <v>43830</v>
      </c>
      <c r="D288" t="s">
        <v>83</v>
      </c>
      <c r="E288" s="4" t="s">
        <v>228</v>
      </c>
      <c r="F288" s="4" t="s">
        <v>229</v>
      </c>
      <c r="G288" s="4" t="s">
        <v>229</v>
      </c>
      <c r="H288" s="4" t="s">
        <v>318</v>
      </c>
      <c r="I288" t="s">
        <v>867</v>
      </c>
      <c r="J288" t="s">
        <v>868</v>
      </c>
      <c r="K288" t="s">
        <v>734</v>
      </c>
      <c r="L288" t="s">
        <v>94</v>
      </c>
      <c r="M288">
        <v>5104.32</v>
      </c>
      <c r="N288" s="8" t="s">
        <v>220</v>
      </c>
      <c r="O288" s="5">
        <v>4711.88</v>
      </c>
      <c r="P288" s="8" t="s">
        <v>220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8" t="s">
        <v>221</v>
      </c>
      <c r="AE288" s="3">
        <v>43854</v>
      </c>
      <c r="AF288" s="3">
        <v>43830</v>
      </c>
    </row>
    <row r="289" spans="1:32" x14ac:dyDescent="0.25">
      <c r="A289" s="8">
        <v>2019</v>
      </c>
      <c r="B289" s="3">
        <v>43647</v>
      </c>
      <c r="C289" s="3">
        <v>43830</v>
      </c>
      <c r="D289" t="s">
        <v>83</v>
      </c>
      <c r="E289" s="4" t="s">
        <v>279</v>
      </c>
      <c r="F289" s="4" t="s">
        <v>280</v>
      </c>
      <c r="G289" s="4" t="s">
        <v>280</v>
      </c>
      <c r="H289" s="4" t="s">
        <v>343</v>
      </c>
      <c r="I289" t="s">
        <v>869</v>
      </c>
      <c r="J289" t="s">
        <v>870</v>
      </c>
      <c r="K289" t="s">
        <v>871</v>
      </c>
      <c r="L289" t="s">
        <v>94</v>
      </c>
      <c r="M289">
        <v>13294.580000000002</v>
      </c>
      <c r="N289" s="8" t="s">
        <v>220</v>
      </c>
      <c r="O289" s="5">
        <v>11394.100000000002</v>
      </c>
      <c r="P289" s="8" t="s">
        <v>220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8" t="s">
        <v>221</v>
      </c>
      <c r="AE289" s="3">
        <v>43854</v>
      </c>
      <c r="AF289" s="3">
        <v>43830</v>
      </c>
    </row>
    <row r="290" spans="1:32" x14ac:dyDescent="0.25">
      <c r="A290" s="8">
        <v>2019</v>
      </c>
      <c r="B290" s="3">
        <v>43647</v>
      </c>
      <c r="C290" s="3">
        <v>43830</v>
      </c>
      <c r="D290" t="s">
        <v>83</v>
      </c>
      <c r="E290" s="4" t="s">
        <v>234</v>
      </c>
      <c r="F290" s="4" t="s">
        <v>235</v>
      </c>
      <c r="G290" s="4" t="s">
        <v>235</v>
      </c>
      <c r="H290" s="4" t="s">
        <v>216</v>
      </c>
      <c r="I290" t="s">
        <v>872</v>
      </c>
      <c r="J290" t="s">
        <v>873</v>
      </c>
      <c r="K290" t="s">
        <v>448</v>
      </c>
      <c r="L290" t="s">
        <v>93</v>
      </c>
      <c r="M290">
        <v>8245.41</v>
      </c>
      <c r="N290" s="8" t="s">
        <v>220</v>
      </c>
      <c r="O290" s="5">
        <v>7355.91</v>
      </c>
      <c r="P290" s="8" t="s">
        <v>220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8" t="s">
        <v>221</v>
      </c>
      <c r="AE290" s="3">
        <v>43854</v>
      </c>
      <c r="AF290" s="3">
        <v>43830</v>
      </c>
    </row>
    <row r="291" spans="1:32" x14ac:dyDescent="0.25">
      <c r="A291" s="8">
        <v>2019</v>
      </c>
      <c r="B291" s="3">
        <v>43647</v>
      </c>
      <c r="C291" s="3">
        <v>43830</v>
      </c>
      <c r="D291" t="s">
        <v>83</v>
      </c>
      <c r="E291" s="4" t="s">
        <v>228</v>
      </c>
      <c r="F291" s="4" t="s">
        <v>229</v>
      </c>
      <c r="G291" s="4" t="s">
        <v>229</v>
      </c>
      <c r="H291" s="4" t="s">
        <v>230</v>
      </c>
      <c r="I291" t="s">
        <v>874</v>
      </c>
      <c r="J291" t="s">
        <v>301</v>
      </c>
      <c r="K291" t="s">
        <v>395</v>
      </c>
      <c r="L291" t="s">
        <v>93</v>
      </c>
      <c r="M291">
        <v>14996.01</v>
      </c>
      <c r="N291" s="8" t="s">
        <v>220</v>
      </c>
      <c r="O291" s="5">
        <v>12513.41</v>
      </c>
      <c r="P291" s="8" t="s">
        <v>220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8" t="s">
        <v>221</v>
      </c>
      <c r="AE291" s="3">
        <v>43854</v>
      </c>
      <c r="AF291" s="3">
        <v>43830</v>
      </c>
    </row>
    <row r="292" spans="1:32" x14ac:dyDescent="0.25">
      <c r="A292" s="8">
        <v>2019</v>
      </c>
      <c r="B292" s="3">
        <v>43647</v>
      </c>
      <c r="C292" s="3">
        <v>43830</v>
      </c>
      <c r="D292" t="s">
        <v>90</v>
      </c>
      <c r="E292" s="4" t="s">
        <v>228</v>
      </c>
      <c r="F292" s="4" t="s">
        <v>229</v>
      </c>
      <c r="G292" s="4" t="s">
        <v>229</v>
      </c>
      <c r="H292" s="4" t="s">
        <v>244</v>
      </c>
      <c r="I292" t="s">
        <v>875</v>
      </c>
      <c r="J292" t="s">
        <v>301</v>
      </c>
      <c r="K292" t="s">
        <v>876</v>
      </c>
      <c r="L292" t="s">
        <v>94</v>
      </c>
      <c r="M292">
        <v>13611.52</v>
      </c>
      <c r="N292" s="8" t="s">
        <v>220</v>
      </c>
      <c r="O292" s="5">
        <v>11634.52</v>
      </c>
      <c r="P292" s="8" t="s">
        <v>220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8" t="s">
        <v>221</v>
      </c>
      <c r="AE292" s="3">
        <v>43854</v>
      </c>
      <c r="AF292" s="3">
        <v>43830</v>
      </c>
    </row>
    <row r="293" spans="1:32" x14ac:dyDescent="0.25">
      <c r="A293" s="8">
        <v>2019</v>
      </c>
      <c r="B293" s="3">
        <v>43647</v>
      </c>
      <c r="C293" s="3">
        <v>43830</v>
      </c>
      <c r="D293" t="s">
        <v>83</v>
      </c>
      <c r="E293" s="4" t="s">
        <v>428</v>
      </c>
      <c r="F293" s="4" t="s">
        <v>429</v>
      </c>
      <c r="G293" s="4" t="s">
        <v>429</v>
      </c>
      <c r="H293" s="4" t="s">
        <v>224</v>
      </c>
      <c r="I293" t="s">
        <v>877</v>
      </c>
      <c r="J293" t="s">
        <v>301</v>
      </c>
      <c r="K293" t="s">
        <v>864</v>
      </c>
      <c r="L293" t="s">
        <v>93</v>
      </c>
      <c r="M293">
        <v>4342.7300000000005</v>
      </c>
      <c r="N293" s="8" t="s">
        <v>220</v>
      </c>
      <c r="O293" s="5">
        <v>4307.3900000000003</v>
      </c>
      <c r="P293" s="8" t="s">
        <v>220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8" t="s">
        <v>221</v>
      </c>
      <c r="AE293" s="3">
        <v>43854</v>
      </c>
      <c r="AF293" s="3">
        <v>43830</v>
      </c>
    </row>
    <row r="294" spans="1:32" x14ac:dyDescent="0.25">
      <c r="A294" s="8">
        <v>2019</v>
      </c>
      <c r="B294" s="3">
        <v>43647</v>
      </c>
      <c r="C294" s="3">
        <v>43830</v>
      </c>
      <c r="D294" t="s">
        <v>83</v>
      </c>
      <c r="E294" s="4" t="s">
        <v>463</v>
      </c>
      <c r="F294" s="4" t="s">
        <v>464</v>
      </c>
      <c r="G294" s="4" t="s">
        <v>464</v>
      </c>
      <c r="H294" s="4" t="s">
        <v>465</v>
      </c>
      <c r="I294" t="s">
        <v>878</v>
      </c>
      <c r="J294" t="s">
        <v>301</v>
      </c>
      <c r="K294" t="s">
        <v>492</v>
      </c>
      <c r="L294" t="s">
        <v>93</v>
      </c>
      <c r="M294">
        <v>17860.34</v>
      </c>
      <c r="N294" s="8" t="s">
        <v>220</v>
      </c>
      <c r="O294" s="5">
        <v>14686.44</v>
      </c>
      <c r="P294" s="8" t="s">
        <v>220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8" t="s">
        <v>221</v>
      </c>
      <c r="AE294" s="3">
        <v>43854</v>
      </c>
      <c r="AF294" s="3">
        <v>43830</v>
      </c>
    </row>
    <row r="295" spans="1:32" x14ac:dyDescent="0.25">
      <c r="A295" s="8">
        <v>2019</v>
      </c>
      <c r="B295" s="3">
        <v>43647</v>
      </c>
      <c r="C295" s="3">
        <v>43830</v>
      </c>
      <c r="D295" t="s">
        <v>83</v>
      </c>
      <c r="E295" s="4" t="s">
        <v>228</v>
      </c>
      <c r="F295" s="4" t="s">
        <v>229</v>
      </c>
      <c r="G295" s="4" t="s">
        <v>229</v>
      </c>
      <c r="H295" s="4" t="s">
        <v>275</v>
      </c>
      <c r="I295" t="s">
        <v>879</v>
      </c>
      <c r="J295" t="s">
        <v>704</v>
      </c>
      <c r="K295" t="s">
        <v>622</v>
      </c>
      <c r="L295" t="s">
        <v>93</v>
      </c>
      <c r="M295">
        <v>9357.92</v>
      </c>
      <c r="N295" s="8" t="s">
        <v>220</v>
      </c>
      <c r="O295" s="5">
        <v>8104.8000000000011</v>
      </c>
      <c r="P295" s="8" t="s">
        <v>220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8" t="s">
        <v>221</v>
      </c>
      <c r="AE295" s="3">
        <v>43854</v>
      </c>
      <c r="AF295" s="3">
        <v>43830</v>
      </c>
    </row>
    <row r="296" spans="1:32" x14ac:dyDescent="0.25">
      <c r="A296" s="8">
        <v>2019</v>
      </c>
      <c r="B296" s="3">
        <v>43647</v>
      </c>
      <c r="C296" s="3">
        <v>43830</v>
      </c>
      <c r="D296" t="s">
        <v>83</v>
      </c>
      <c r="E296" s="4" t="s">
        <v>234</v>
      </c>
      <c r="F296" s="4" t="s">
        <v>235</v>
      </c>
      <c r="G296" s="4" t="s">
        <v>235</v>
      </c>
      <c r="H296" s="4" t="s">
        <v>325</v>
      </c>
      <c r="I296" t="s">
        <v>880</v>
      </c>
      <c r="J296" t="s">
        <v>881</v>
      </c>
      <c r="K296" t="s">
        <v>632</v>
      </c>
      <c r="L296" t="s">
        <v>93</v>
      </c>
      <c r="M296">
        <v>10711.650000000001</v>
      </c>
      <c r="N296" s="8" t="s">
        <v>220</v>
      </c>
      <c r="O296" s="5">
        <v>9348.8500000000022</v>
      </c>
      <c r="P296" s="8" t="s">
        <v>220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8" t="s">
        <v>221</v>
      </c>
      <c r="AE296" s="3">
        <v>43854</v>
      </c>
      <c r="AF296" s="3">
        <v>43830</v>
      </c>
    </row>
    <row r="297" spans="1:32" x14ac:dyDescent="0.25">
      <c r="A297" s="8">
        <v>2019</v>
      </c>
      <c r="B297" s="3">
        <v>43647</v>
      </c>
      <c r="C297" s="3">
        <v>43830</v>
      </c>
      <c r="D297" t="s">
        <v>90</v>
      </c>
      <c r="E297" s="4" t="s">
        <v>338</v>
      </c>
      <c r="F297" s="4" t="s">
        <v>339</v>
      </c>
      <c r="G297" s="4" t="s">
        <v>339</v>
      </c>
      <c r="H297" s="4" t="s">
        <v>216</v>
      </c>
      <c r="I297" t="s">
        <v>882</v>
      </c>
      <c r="J297" t="s">
        <v>881</v>
      </c>
      <c r="K297" t="s">
        <v>632</v>
      </c>
      <c r="L297" t="s">
        <v>94</v>
      </c>
      <c r="M297">
        <v>4437.0700000000006</v>
      </c>
      <c r="N297" s="8" t="s">
        <v>220</v>
      </c>
      <c r="O297" s="5">
        <v>4393.4500000000007</v>
      </c>
      <c r="P297" s="8" t="s">
        <v>220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8" t="s">
        <v>221</v>
      </c>
      <c r="AE297" s="3">
        <v>43854</v>
      </c>
      <c r="AF297" s="3">
        <v>43830</v>
      </c>
    </row>
    <row r="298" spans="1:32" x14ac:dyDescent="0.25">
      <c r="A298" s="8">
        <v>2019</v>
      </c>
      <c r="B298" s="3">
        <v>43647</v>
      </c>
      <c r="C298" s="3">
        <v>43830</v>
      </c>
      <c r="D298" t="s">
        <v>83</v>
      </c>
      <c r="E298" s="4" t="s">
        <v>396</v>
      </c>
      <c r="F298" s="4" t="s">
        <v>397</v>
      </c>
      <c r="G298" s="4" t="s">
        <v>397</v>
      </c>
      <c r="H298" s="4" t="s">
        <v>315</v>
      </c>
      <c r="I298" t="s">
        <v>883</v>
      </c>
      <c r="J298" t="s">
        <v>881</v>
      </c>
      <c r="K298" t="s">
        <v>476</v>
      </c>
      <c r="L298" t="s">
        <v>93</v>
      </c>
      <c r="M298">
        <v>4568.9900000000007</v>
      </c>
      <c r="N298" s="8" t="s">
        <v>220</v>
      </c>
      <c r="O298" s="5">
        <v>4484.9900000000007</v>
      </c>
      <c r="P298" s="8" t="s">
        <v>220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8" t="s">
        <v>221</v>
      </c>
      <c r="AE298" s="3">
        <v>43854</v>
      </c>
      <c r="AF298" s="3">
        <v>43830</v>
      </c>
    </row>
    <row r="299" spans="1:32" x14ac:dyDescent="0.25">
      <c r="A299" s="8">
        <v>2019</v>
      </c>
      <c r="B299" s="3">
        <v>43647</v>
      </c>
      <c r="C299" s="3">
        <v>43830</v>
      </c>
      <c r="D299" t="s">
        <v>90</v>
      </c>
      <c r="E299" s="4" t="s">
        <v>379</v>
      </c>
      <c r="F299" s="4" t="s">
        <v>380</v>
      </c>
      <c r="G299" s="4" t="s">
        <v>380</v>
      </c>
      <c r="H299" s="4" t="s">
        <v>884</v>
      </c>
      <c r="I299" t="s">
        <v>885</v>
      </c>
      <c r="J299" t="s">
        <v>886</v>
      </c>
      <c r="K299" t="s">
        <v>616</v>
      </c>
      <c r="L299" t="s">
        <v>93</v>
      </c>
      <c r="M299">
        <v>34218.17</v>
      </c>
      <c r="N299" s="8" t="s">
        <v>220</v>
      </c>
      <c r="O299" s="5">
        <v>26991.61</v>
      </c>
      <c r="P299" s="8" t="s">
        <v>220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8" t="s">
        <v>221</v>
      </c>
      <c r="AE299" s="3">
        <v>43854</v>
      </c>
      <c r="AF299" s="3">
        <v>43830</v>
      </c>
    </row>
    <row r="300" spans="1:32" x14ac:dyDescent="0.25">
      <c r="A300" s="8">
        <v>2019</v>
      </c>
      <c r="B300" s="3">
        <v>43647</v>
      </c>
      <c r="C300" s="3">
        <v>43830</v>
      </c>
      <c r="D300" t="s">
        <v>90</v>
      </c>
      <c r="E300" s="4" t="s">
        <v>384</v>
      </c>
      <c r="F300" s="4" t="s">
        <v>334</v>
      </c>
      <c r="G300" s="4" t="s">
        <v>334</v>
      </c>
      <c r="H300" s="4" t="s">
        <v>488</v>
      </c>
      <c r="I300" t="s">
        <v>887</v>
      </c>
      <c r="J300" t="s">
        <v>888</v>
      </c>
      <c r="K300" t="s">
        <v>889</v>
      </c>
      <c r="L300" t="s">
        <v>94</v>
      </c>
      <c r="M300">
        <v>23468.930000000004</v>
      </c>
      <c r="N300" s="8" t="s">
        <v>220</v>
      </c>
      <c r="O300" s="5">
        <v>18937.390000000003</v>
      </c>
      <c r="P300" s="8" t="s">
        <v>220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8" t="s">
        <v>221</v>
      </c>
      <c r="AE300" s="3">
        <v>43854</v>
      </c>
      <c r="AF300" s="3">
        <v>43830</v>
      </c>
    </row>
    <row r="301" spans="1:32" x14ac:dyDescent="0.25">
      <c r="A301" s="8">
        <v>2019</v>
      </c>
      <c r="B301" s="3">
        <v>43647</v>
      </c>
      <c r="C301" s="3">
        <v>43830</v>
      </c>
      <c r="D301" t="s">
        <v>83</v>
      </c>
      <c r="E301" s="4" t="s">
        <v>228</v>
      </c>
      <c r="F301" s="4" t="s">
        <v>229</v>
      </c>
      <c r="G301" s="4" t="s">
        <v>229</v>
      </c>
      <c r="H301" s="4" t="s">
        <v>500</v>
      </c>
      <c r="I301" t="s">
        <v>890</v>
      </c>
      <c r="J301" t="s">
        <v>891</v>
      </c>
      <c r="K301" s="4" t="s">
        <v>892</v>
      </c>
      <c r="L301" t="s">
        <v>93</v>
      </c>
      <c r="M301">
        <v>5955.04</v>
      </c>
      <c r="N301" s="8" t="s">
        <v>220</v>
      </c>
      <c r="O301" s="5">
        <v>5699.2000000000007</v>
      </c>
      <c r="P301" s="8" t="s">
        <v>220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8" t="s">
        <v>221</v>
      </c>
      <c r="AE301" s="3">
        <v>43854</v>
      </c>
      <c r="AF301" s="3">
        <v>43830</v>
      </c>
    </row>
    <row r="302" spans="1:32" x14ac:dyDescent="0.25">
      <c r="A302" s="8">
        <v>2019</v>
      </c>
      <c r="B302" s="3">
        <v>43647</v>
      </c>
      <c r="C302" s="3">
        <v>43830</v>
      </c>
      <c r="D302" t="s">
        <v>83</v>
      </c>
      <c r="E302" s="4" t="s">
        <v>347</v>
      </c>
      <c r="F302" s="4" t="s">
        <v>348</v>
      </c>
      <c r="G302" s="4" t="s">
        <v>348</v>
      </c>
      <c r="H302" s="4" t="s">
        <v>352</v>
      </c>
      <c r="I302" t="s">
        <v>893</v>
      </c>
      <c r="J302" t="s">
        <v>894</v>
      </c>
      <c r="K302" t="s">
        <v>590</v>
      </c>
      <c r="L302" t="s">
        <v>94</v>
      </c>
      <c r="M302">
        <v>10276</v>
      </c>
      <c r="N302" s="8" t="s">
        <v>220</v>
      </c>
      <c r="O302" s="5">
        <v>8833.2400000000016</v>
      </c>
      <c r="P302" s="8" t="s">
        <v>220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8" t="s">
        <v>221</v>
      </c>
      <c r="AE302" s="3">
        <v>43854</v>
      </c>
      <c r="AF302" s="3">
        <v>43830</v>
      </c>
    </row>
    <row r="303" spans="1:32" x14ac:dyDescent="0.25">
      <c r="A303" s="8">
        <v>2019</v>
      </c>
      <c r="B303" s="3">
        <v>43647</v>
      </c>
      <c r="C303" s="3">
        <v>43830</v>
      </c>
      <c r="D303" t="s">
        <v>90</v>
      </c>
      <c r="E303" s="4" t="s">
        <v>384</v>
      </c>
      <c r="F303" s="4" t="s">
        <v>385</v>
      </c>
      <c r="G303" s="4" t="s">
        <v>385</v>
      </c>
      <c r="H303" s="4" t="s">
        <v>216</v>
      </c>
      <c r="I303" t="s">
        <v>895</v>
      </c>
      <c r="J303" t="s">
        <v>894</v>
      </c>
      <c r="K303" t="s">
        <v>786</v>
      </c>
      <c r="L303" t="s">
        <v>93</v>
      </c>
      <c r="M303">
        <v>23297.090000000004</v>
      </c>
      <c r="N303" s="8" t="s">
        <v>220</v>
      </c>
      <c r="O303" s="5">
        <v>18931.750000000004</v>
      </c>
      <c r="P303" s="8" t="s">
        <v>220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8" t="s">
        <v>221</v>
      </c>
      <c r="AE303" s="3">
        <v>43854</v>
      </c>
      <c r="AF303" s="3">
        <v>43830</v>
      </c>
    </row>
    <row r="304" spans="1:32" x14ac:dyDescent="0.25">
      <c r="A304" s="8">
        <v>2019</v>
      </c>
      <c r="B304" s="3">
        <v>43647</v>
      </c>
      <c r="C304" s="3">
        <v>43830</v>
      </c>
      <c r="D304" t="s">
        <v>83</v>
      </c>
      <c r="E304" s="4" t="s">
        <v>292</v>
      </c>
      <c r="F304" s="4" t="s">
        <v>293</v>
      </c>
      <c r="G304" s="4" t="s">
        <v>293</v>
      </c>
      <c r="H304" s="4" t="s">
        <v>262</v>
      </c>
      <c r="I304" t="s">
        <v>896</v>
      </c>
      <c r="J304" t="s">
        <v>897</v>
      </c>
      <c r="K304" t="s">
        <v>898</v>
      </c>
      <c r="L304" t="s">
        <v>93</v>
      </c>
      <c r="M304">
        <v>11797.949999999999</v>
      </c>
      <c r="N304" s="8" t="s">
        <v>220</v>
      </c>
      <c r="O304" s="5">
        <v>10207.91</v>
      </c>
      <c r="P304" s="8" t="s">
        <v>220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8" t="s">
        <v>221</v>
      </c>
      <c r="AE304" s="3">
        <v>43854</v>
      </c>
      <c r="AF304" s="3">
        <v>43830</v>
      </c>
    </row>
    <row r="305" spans="1:32" x14ac:dyDescent="0.25">
      <c r="A305" s="8">
        <v>2019</v>
      </c>
      <c r="B305" s="3">
        <v>43647</v>
      </c>
      <c r="C305" s="3">
        <v>43830</v>
      </c>
      <c r="D305" t="s">
        <v>83</v>
      </c>
      <c r="E305" s="4" t="s">
        <v>463</v>
      </c>
      <c r="F305" s="4" t="s">
        <v>464</v>
      </c>
      <c r="G305" s="4" t="s">
        <v>464</v>
      </c>
      <c r="H305" s="4" t="s">
        <v>465</v>
      </c>
      <c r="I305" t="s">
        <v>899</v>
      </c>
      <c r="J305" t="s">
        <v>321</v>
      </c>
      <c r="K305" t="s">
        <v>900</v>
      </c>
      <c r="L305" t="s">
        <v>94</v>
      </c>
      <c r="M305">
        <v>2282.8799999999997</v>
      </c>
      <c r="N305" s="8" t="s">
        <v>220</v>
      </c>
      <c r="O305" s="5">
        <v>2489.6999999999998</v>
      </c>
      <c r="P305" s="8" t="s">
        <v>220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8" t="s">
        <v>221</v>
      </c>
      <c r="AE305" s="3">
        <v>43854</v>
      </c>
      <c r="AF305" s="3">
        <v>43830</v>
      </c>
    </row>
    <row r="306" spans="1:32" x14ac:dyDescent="0.25">
      <c r="A306" s="8">
        <v>2019</v>
      </c>
      <c r="B306" s="3">
        <v>43647</v>
      </c>
      <c r="C306" s="3">
        <v>43830</v>
      </c>
      <c r="D306" t="s">
        <v>90</v>
      </c>
      <c r="E306" s="4" t="s">
        <v>292</v>
      </c>
      <c r="F306" s="4" t="s">
        <v>293</v>
      </c>
      <c r="G306" s="4" t="s">
        <v>293</v>
      </c>
      <c r="H306" s="4" t="s">
        <v>415</v>
      </c>
      <c r="I306" t="s">
        <v>901</v>
      </c>
      <c r="J306" t="s">
        <v>715</v>
      </c>
      <c r="K306" t="s">
        <v>559</v>
      </c>
      <c r="L306" t="s">
        <v>94</v>
      </c>
      <c r="M306">
        <v>11797.949999999999</v>
      </c>
      <c r="N306" s="8" t="s">
        <v>220</v>
      </c>
      <c r="O306" s="5">
        <v>10207.91</v>
      </c>
      <c r="P306" s="8" t="s">
        <v>220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8" t="s">
        <v>221</v>
      </c>
      <c r="AE306" s="3">
        <v>43854</v>
      </c>
      <c r="AF306" s="3">
        <v>43830</v>
      </c>
    </row>
    <row r="307" spans="1:32" x14ac:dyDescent="0.25">
      <c r="A307" s="8">
        <v>2019</v>
      </c>
      <c r="B307" s="3">
        <v>43647</v>
      </c>
      <c r="C307" s="3">
        <v>43830</v>
      </c>
      <c r="D307" t="s">
        <v>83</v>
      </c>
      <c r="E307" s="4" t="s">
        <v>228</v>
      </c>
      <c r="F307" s="4" t="s">
        <v>229</v>
      </c>
      <c r="G307" s="4" t="s">
        <v>229</v>
      </c>
      <c r="H307" s="4" t="s">
        <v>244</v>
      </c>
      <c r="I307" t="s">
        <v>902</v>
      </c>
      <c r="J307" t="s">
        <v>903</v>
      </c>
      <c r="K307" t="s">
        <v>587</v>
      </c>
      <c r="L307" t="s">
        <v>93</v>
      </c>
      <c r="M307">
        <v>3402.88</v>
      </c>
      <c r="N307" s="8" t="s">
        <v>220</v>
      </c>
      <c r="O307" s="5">
        <v>3531.12</v>
      </c>
      <c r="P307" s="8" t="s">
        <v>220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8" t="s">
        <v>221</v>
      </c>
      <c r="AE307" s="3">
        <v>43854</v>
      </c>
      <c r="AF307" s="3">
        <v>43830</v>
      </c>
    </row>
    <row r="308" spans="1:32" x14ac:dyDescent="0.25">
      <c r="A308" s="8">
        <v>2019</v>
      </c>
      <c r="B308" s="3">
        <v>43647</v>
      </c>
      <c r="C308" s="3">
        <v>43830</v>
      </c>
      <c r="D308" t="s">
        <v>83</v>
      </c>
      <c r="E308" s="4" t="s">
        <v>214</v>
      </c>
      <c r="F308" s="4" t="s">
        <v>215</v>
      </c>
      <c r="G308" s="4" t="s">
        <v>215</v>
      </c>
      <c r="H308" s="4" t="s">
        <v>224</v>
      </c>
      <c r="I308" t="s">
        <v>904</v>
      </c>
      <c r="J308" t="s">
        <v>408</v>
      </c>
      <c r="K308" t="s">
        <v>455</v>
      </c>
      <c r="L308" t="s">
        <v>94</v>
      </c>
      <c r="M308">
        <v>5702.88</v>
      </c>
      <c r="N308" s="8" t="s">
        <v>220</v>
      </c>
      <c r="O308" s="5">
        <v>5445.9</v>
      </c>
      <c r="P308" s="8" t="s">
        <v>220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8" t="s">
        <v>221</v>
      </c>
      <c r="AE308" s="3">
        <v>43854</v>
      </c>
      <c r="AF308" s="3">
        <v>43830</v>
      </c>
    </row>
    <row r="309" spans="1:32" x14ac:dyDescent="0.25">
      <c r="A309" s="8">
        <v>2019</v>
      </c>
      <c r="B309" s="3">
        <v>43647</v>
      </c>
      <c r="C309" s="3">
        <v>43830</v>
      </c>
      <c r="D309" t="s">
        <v>83</v>
      </c>
      <c r="E309" s="4" t="s">
        <v>428</v>
      </c>
      <c r="F309" s="4" t="s">
        <v>429</v>
      </c>
      <c r="G309" s="4" t="s">
        <v>429</v>
      </c>
      <c r="H309" s="4" t="s">
        <v>224</v>
      </c>
      <c r="I309" t="s">
        <v>905</v>
      </c>
      <c r="J309" t="s">
        <v>408</v>
      </c>
      <c r="K309" t="s">
        <v>906</v>
      </c>
      <c r="L309" t="s">
        <v>94</v>
      </c>
      <c r="M309">
        <v>4342.7300000000005</v>
      </c>
      <c r="N309" s="8" t="s">
        <v>220</v>
      </c>
      <c r="O309" s="5">
        <v>4307.3900000000003</v>
      </c>
      <c r="P309" s="8" t="s">
        <v>220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8" t="s">
        <v>221</v>
      </c>
      <c r="AE309" s="3">
        <v>43854</v>
      </c>
      <c r="AF309" s="3">
        <v>43830</v>
      </c>
    </row>
    <row r="310" spans="1:32" x14ac:dyDescent="0.25">
      <c r="A310" s="8">
        <v>2019</v>
      </c>
      <c r="B310" s="3">
        <v>43647</v>
      </c>
      <c r="C310" s="3">
        <v>43830</v>
      </c>
      <c r="D310" t="s">
        <v>90</v>
      </c>
      <c r="E310" s="4" t="s">
        <v>234</v>
      </c>
      <c r="F310" s="4" t="s">
        <v>235</v>
      </c>
      <c r="G310" s="4" t="s">
        <v>235</v>
      </c>
      <c r="H310" s="4" t="s">
        <v>493</v>
      </c>
      <c r="I310" t="s">
        <v>907</v>
      </c>
      <c r="J310" t="s">
        <v>408</v>
      </c>
      <c r="K310" t="s">
        <v>802</v>
      </c>
      <c r="L310" t="s">
        <v>94</v>
      </c>
      <c r="M310">
        <v>10711.650000000001</v>
      </c>
      <c r="N310" s="8" t="s">
        <v>220</v>
      </c>
      <c r="O310" s="5">
        <v>9064.69</v>
      </c>
      <c r="P310" s="8" t="s">
        <v>220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8" t="s">
        <v>221</v>
      </c>
      <c r="AE310" s="3">
        <v>43854</v>
      </c>
      <c r="AF310" s="3">
        <v>43830</v>
      </c>
    </row>
    <row r="311" spans="1:32" x14ac:dyDescent="0.25">
      <c r="A311" s="8">
        <v>2019</v>
      </c>
      <c r="B311" s="3">
        <v>43647</v>
      </c>
      <c r="C311" s="3">
        <v>43830</v>
      </c>
      <c r="D311" t="s">
        <v>83</v>
      </c>
      <c r="E311" s="4" t="s">
        <v>228</v>
      </c>
      <c r="F311" s="4" t="s">
        <v>229</v>
      </c>
      <c r="G311" s="4" t="s">
        <v>229</v>
      </c>
      <c r="H311" s="4" t="s">
        <v>375</v>
      </c>
      <c r="I311" t="s">
        <v>908</v>
      </c>
      <c r="J311" t="s">
        <v>408</v>
      </c>
      <c r="K311" s="4" t="s">
        <v>909</v>
      </c>
      <c r="L311" t="s">
        <v>93</v>
      </c>
      <c r="M311">
        <v>4253.5999999999995</v>
      </c>
      <c r="N311" s="8" t="s">
        <v>220</v>
      </c>
      <c r="O311" s="5">
        <v>4283.1799999999994</v>
      </c>
      <c r="P311" s="8" t="s">
        <v>220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8" t="s">
        <v>221</v>
      </c>
      <c r="AE311" s="3">
        <v>43854</v>
      </c>
      <c r="AF311" s="3">
        <v>43830</v>
      </c>
    </row>
    <row r="312" spans="1:32" x14ac:dyDescent="0.25">
      <c r="A312" s="8">
        <v>2019</v>
      </c>
      <c r="B312" s="3">
        <v>43647</v>
      </c>
      <c r="C312" s="3">
        <v>43830</v>
      </c>
      <c r="D312" t="s">
        <v>83</v>
      </c>
      <c r="E312" s="4" t="s">
        <v>228</v>
      </c>
      <c r="F312" s="4" t="s">
        <v>229</v>
      </c>
      <c r="G312" s="4" t="s">
        <v>229</v>
      </c>
      <c r="H312" s="4" t="s">
        <v>409</v>
      </c>
      <c r="I312" t="s">
        <v>910</v>
      </c>
      <c r="J312" t="s">
        <v>911</v>
      </c>
      <c r="K312" t="s">
        <v>912</v>
      </c>
      <c r="L312" t="s">
        <v>94</v>
      </c>
      <c r="M312">
        <v>3402.88</v>
      </c>
      <c r="N312" s="8" t="s">
        <v>220</v>
      </c>
      <c r="O312" s="5">
        <v>3531.44</v>
      </c>
      <c r="P312" s="8" t="s">
        <v>220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8" t="s">
        <v>221</v>
      </c>
      <c r="AE312" s="3">
        <v>43854</v>
      </c>
      <c r="AF312" s="3">
        <v>43830</v>
      </c>
    </row>
    <row r="313" spans="1:32" x14ac:dyDescent="0.25">
      <c r="A313" s="8">
        <v>2019</v>
      </c>
      <c r="B313" s="3">
        <v>43647</v>
      </c>
      <c r="C313" s="3">
        <v>43830</v>
      </c>
      <c r="D313" t="s">
        <v>83</v>
      </c>
      <c r="E313" s="4" t="s">
        <v>228</v>
      </c>
      <c r="F313" s="4" t="s">
        <v>229</v>
      </c>
      <c r="G313" s="4" t="s">
        <v>229</v>
      </c>
      <c r="H313" s="4" t="s">
        <v>507</v>
      </c>
      <c r="I313" t="s">
        <v>913</v>
      </c>
      <c r="J313" t="s">
        <v>431</v>
      </c>
      <c r="K313" s="4" t="s">
        <v>914</v>
      </c>
      <c r="L313" t="s">
        <v>94</v>
      </c>
      <c r="M313">
        <v>8507.1999999999989</v>
      </c>
      <c r="N313" s="8" t="s">
        <v>220</v>
      </c>
      <c r="O313" s="5">
        <v>7620.1599999999989</v>
      </c>
      <c r="P313" s="8" t="s">
        <v>220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8" t="s">
        <v>221</v>
      </c>
      <c r="AE313" s="3">
        <v>43854</v>
      </c>
      <c r="AF313" s="3">
        <v>43830</v>
      </c>
    </row>
    <row r="314" spans="1:32" x14ac:dyDescent="0.25">
      <c r="A314" s="8">
        <v>2019</v>
      </c>
      <c r="B314" s="3">
        <v>43647</v>
      </c>
      <c r="C314" s="3">
        <v>43830</v>
      </c>
      <c r="D314" t="s">
        <v>90</v>
      </c>
      <c r="E314" s="4" t="s">
        <v>363</v>
      </c>
      <c r="F314" s="4" t="s">
        <v>364</v>
      </c>
      <c r="G314" s="4" t="s">
        <v>364</v>
      </c>
      <c r="H314" s="4" t="s">
        <v>236</v>
      </c>
      <c r="I314" t="s">
        <v>915</v>
      </c>
      <c r="J314" t="s">
        <v>795</v>
      </c>
      <c r="K314" t="s">
        <v>470</v>
      </c>
      <c r="L314" t="s">
        <v>94</v>
      </c>
      <c r="M314">
        <v>11797.949999999999</v>
      </c>
      <c r="N314" s="8" t="s">
        <v>220</v>
      </c>
      <c r="O314" s="5">
        <v>10207.91</v>
      </c>
      <c r="P314" s="8" t="s">
        <v>220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8" t="s">
        <v>221</v>
      </c>
      <c r="AE314" s="3">
        <v>43854</v>
      </c>
      <c r="AF314" s="3">
        <v>43830</v>
      </c>
    </row>
    <row r="315" spans="1:32" x14ac:dyDescent="0.25">
      <c r="A315" s="8">
        <v>2019</v>
      </c>
      <c r="B315" s="3">
        <v>43647</v>
      </c>
      <c r="C315" s="3">
        <v>43830</v>
      </c>
      <c r="D315" t="s">
        <v>83</v>
      </c>
      <c r="E315" s="4" t="s">
        <v>234</v>
      </c>
      <c r="F315" s="4" t="s">
        <v>235</v>
      </c>
      <c r="G315" s="4" t="s">
        <v>235</v>
      </c>
      <c r="H315" s="4" t="s">
        <v>275</v>
      </c>
      <c r="I315" t="s">
        <v>916</v>
      </c>
      <c r="J315" t="s">
        <v>433</v>
      </c>
      <c r="K315" t="s">
        <v>299</v>
      </c>
      <c r="L315" t="s">
        <v>93</v>
      </c>
      <c r="M315">
        <v>8245.41</v>
      </c>
      <c r="N315" s="8" t="s">
        <v>220</v>
      </c>
      <c r="O315" s="5">
        <v>7355.91</v>
      </c>
      <c r="P315" s="8" t="s">
        <v>220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8" t="s">
        <v>221</v>
      </c>
      <c r="AE315" s="3">
        <v>43854</v>
      </c>
      <c r="AF315" s="3">
        <v>43830</v>
      </c>
    </row>
    <row r="316" spans="1:32" x14ac:dyDescent="0.25">
      <c r="A316" s="8">
        <v>2019</v>
      </c>
      <c r="B316" s="3">
        <v>43647</v>
      </c>
      <c r="C316" s="3">
        <v>43830</v>
      </c>
      <c r="D316" t="s">
        <v>83</v>
      </c>
      <c r="E316" s="4" t="s">
        <v>279</v>
      </c>
      <c r="F316" s="4" t="s">
        <v>280</v>
      </c>
      <c r="G316" s="4" t="s">
        <v>280</v>
      </c>
      <c r="H316" s="4" t="s">
        <v>311</v>
      </c>
      <c r="I316" t="s">
        <v>917</v>
      </c>
      <c r="J316" t="s">
        <v>433</v>
      </c>
      <c r="K316" t="s">
        <v>566</v>
      </c>
      <c r="L316" t="s">
        <v>94</v>
      </c>
      <c r="M316">
        <v>13294.580000000002</v>
      </c>
      <c r="N316" s="8" t="s">
        <v>220</v>
      </c>
      <c r="O316" s="5">
        <v>11343.320000000002</v>
      </c>
      <c r="P316" s="8" t="s">
        <v>220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8" t="s">
        <v>221</v>
      </c>
      <c r="AE316" s="3">
        <v>43854</v>
      </c>
      <c r="AF316" s="3">
        <v>43830</v>
      </c>
    </row>
    <row r="317" spans="1:32" x14ac:dyDescent="0.25">
      <c r="A317" s="8">
        <v>2019</v>
      </c>
      <c r="B317" s="3">
        <v>43647</v>
      </c>
      <c r="C317" s="3">
        <v>43830</v>
      </c>
      <c r="D317" t="s">
        <v>90</v>
      </c>
      <c r="E317" s="4" t="s">
        <v>292</v>
      </c>
      <c r="F317" s="4" t="s">
        <v>293</v>
      </c>
      <c r="G317" s="4" t="s">
        <v>293</v>
      </c>
      <c r="H317" s="4" t="s">
        <v>415</v>
      </c>
      <c r="I317" t="s">
        <v>918</v>
      </c>
      <c r="J317" t="s">
        <v>433</v>
      </c>
      <c r="K317" t="s">
        <v>666</v>
      </c>
      <c r="L317" t="s">
        <v>94</v>
      </c>
      <c r="M317">
        <v>11797.96</v>
      </c>
      <c r="N317" s="8" t="s">
        <v>220</v>
      </c>
      <c r="O317" s="5">
        <v>10207.92</v>
      </c>
      <c r="P317" s="8" t="s">
        <v>220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8" t="s">
        <v>221</v>
      </c>
      <c r="AE317" s="3">
        <v>43854</v>
      </c>
      <c r="AF317" s="3">
        <v>43830</v>
      </c>
    </row>
    <row r="318" spans="1:32" x14ac:dyDescent="0.25">
      <c r="A318" s="8">
        <v>2019</v>
      </c>
      <c r="B318" s="3">
        <v>43647</v>
      </c>
      <c r="C318" s="3">
        <v>43830</v>
      </c>
      <c r="D318" t="s">
        <v>83</v>
      </c>
      <c r="E318" s="4" t="s">
        <v>279</v>
      </c>
      <c r="F318" s="4" t="s">
        <v>280</v>
      </c>
      <c r="G318" s="4" t="s">
        <v>280</v>
      </c>
      <c r="H318" s="4" t="s">
        <v>281</v>
      </c>
      <c r="I318" t="s">
        <v>919</v>
      </c>
      <c r="J318" t="s">
        <v>433</v>
      </c>
      <c r="K318" t="s">
        <v>920</v>
      </c>
      <c r="L318" t="s">
        <v>93</v>
      </c>
      <c r="M318">
        <v>13294.580000000002</v>
      </c>
      <c r="N318" s="8" t="s">
        <v>220</v>
      </c>
      <c r="O318" s="5">
        <v>11343.320000000002</v>
      </c>
      <c r="P318" s="8" t="s">
        <v>220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8" t="s">
        <v>221</v>
      </c>
      <c r="AE318" s="3">
        <v>43854</v>
      </c>
      <c r="AF318" s="3">
        <v>43830</v>
      </c>
    </row>
    <row r="319" spans="1:32" x14ac:dyDescent="0.25">
      <c r="A319" s="8">
        <v>2019</v>
      </c>
      <c r="B319" s="3">
        <v>43647</v>
      </c>
      <c r="C319" s="3">
        <v>43830</v>
      </c>
      <c r="D319" t="s">
        <v>83</v>
      </c>
      <c r="E319" s="4" t="s">
        <v>347</v>
      </c>
      <c r="F319" s="4" t="s">
        <v>348</v>
      </c>
      <c r="G319" s="4" t="s">
        <v>348</v>
      </c>
      <c r="H319" s="4" t="s">
        <v>216</v>
      </c>
      <c r="I319" t="s">
        <v>631</v>
      </c>
      <c r="J319" t="s">
        <v>604</v>
      </c>
      <c r="K319" t="s">
        <v>921</v>
      </c>
      <c r="L319" t="s">
        <v>94</v>
      </c>
      <c r="M319">
        <v>16441.599999999999</v>
      </c>
      <c r="N319" s="8" t="s">
        <v>220</v>
      </c>
      <c r="O319" s="5">
        <v>13730.82</v>
      </c>
      <c r="P319" s="8" t="s">
        <v>220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8" t="s">
        <v>221</v>
      </c>
      <c r="AE319" s="3">
        <v>43854</v>
      </c>
      <c r="AF319" s="3">
        <v>43830</v>
      </c>
    </row>
    <row r="320" spans="1:32" x14ac:dyDescent="0.25">
      <c r="A320" s="8">
        <v>2019</v>
      </c>
      <c r="B320" s="3">
        <v>43647</v>
      </c>
      <c r="C320" s="3">
        <v>43830</v>
      </c>
      <c r="D320" t="s">
        <v>83</v>
      </c>
      <c r="E320" s="4" t="s">
        <v>292</v>
      </c>
      <c r="F320" s="4" t="s">
        <v>293</v>
      </c>
      <c r="G320" s="4" t="s">
        <v>293</v>
      </c>
      <c r="H320" s="4" t="s">
        <v>258</v>
      </c>
      <c r="I320" t="s">
        <v>922</v>
      </c>
      <c r="J320" t="s">
        <v>604</v>
      </c>
      <c r="K320" s="4" t="s">
        <v>333</v>
      </c>
      <c r="L320" t="s">
        <v>93</v>
      </c>
      <c r="M320">
        <v>11797.96</v>
      </c>
      <c r="N320" s="8" t="s">
        <v>220</v>
      </c>
      <c r="O320" s="5">
        <v>10257</v>
      </c>
      <c r="P320" s="8" t="s">
        <v>220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8" t="s">
        <v>221</v>
      </c>
      <c r="AE320" s="3">
        <v>43854</v>
      </c>
      <c r="AF320" s="3">
        <v>43830</v>
      </c>
    </row>
    <row r="321" spans="1:32" x14ac:dyDescent="0.25">
      <c r="A321" s="8">
        <v>2019</v>
      </c>
      <c r="B321" s="3">
        <v>43647</v>
      </c>
      <c r="C321" s="3">
        <v>43830</v>
      </c>
      <c r="D321" t="s">
        <v>90</v>
      </c>
      <c r="E321" s="4" t="s">
        <v>292</v>
      </c>
      <c r="F321" s="4" t="s">
        <v>293</v>
      </c>
      <c r="G321" s="4" t="s">
        <v>293</v>
      </c>
      <c r="H321" s="4" t="s">
        <v>329</v>
      </c>
      <c r="I321" t="s">
        <v>923</v>
      </c>
      <c r="J321" t="s">
        <v>604</v>
      </c>
      <c r="K321" t="s">
        <v>924</v>
      </c>
      <c r="L321" t="s">
        <v>94</v>
      </c>
      <c r="M321">
        <v>11797.949999999999</v>
      </c>
      <c r="N321" s="8" t="s">
        <v>220</v>
      </c>
      <c r="O321" s="5">
        <v>10207.91</v>
      </c>
      <c r="P321" s="8" t="s">
        <v>220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8" t="s">
        <v>221</v>
      </c>
      <c r="AE321" s="3">
        <v>43854</v>
      </c>
      <c r="AF321" s="3">
        <v>43830</v>
      </c>
    </row>
    <row r="322" spans="1:32" x14ac:dyDescent="0.25">
      <c r="A322" s="8">
        <v>2019</v>
      </c>
      <c r="B322" s="3">
        <v>43647</v>
      </c>
      <c r="C322" s="3">
        <v>43830</v>
      </c>
      <c r="D322" t="s">
        <v>90</v>
      </c>
      <c r="E322" s="4" t="s">
        <v>354</v>
      </c>
      <c r="F322" s="4" t="s">
        <v>355</v>
      </c>
      <c r="G322" s="4" t="s">
        <v>355</v>
      </c>
      <c r="H322" s="4" t="s">
        <v>343</v>
      </c>
      <c r="I322" t="s">
        <v>925</v>
      </c>
      <c r="J322" t="s">
        <v>604</v>
      </c>
      <c r="K322" t="s">
        <v>246</v>
      </c>
      <c r="L322" t="s">
        <v>93</v>
      </c>
      <c r="M322">
        <v>10741.49</v>
      </c>
      <c r="N322" s="8" t="s">
        <v>220</v>
      </c>
      <c r="O322" s="5">
        <v>9372.51</v>
      </c>
      <c r="P322" s="8" t="s">
        <v>220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8" t="s">
        <v>221</v>
      </c>
      <c r="AE322" s="3">
        <v>43854</v>
      </c>
      <c r="AF322" s="3">
        <v>43830</v>
      </c>
    </row>
    <row r="323" spans="1:32" x14ac:dyDescent="0.25">
      <c r="A323" s="8">
        <v>2019</v>
      </c>
      <c r="B323" s="3">
        <v>43647</v>
      </c>
      <c r="C323" s="3">
        <v>43830</v>
      </c>
      <c r="D323" t="s">
        <v>83</v>
      </c>
      <c r="E323" s="4" t="s">
        <v>228</v>
      </c>
      <c r="F323" s="4" t="s">
        <v>229</v>
      </c>
      <c r="G323" s="4" t="s">
        <v>229</v>
      </c>
      <c r="H323" s="4" t="s">
        <v>500</v>
      </c>
      <c r="I323" t="s">
        <v>926</v>
      </c>
      <c r="J323" t="s">
        <v>927</v>
      </c>
      <c r="K323" t="s">
        <v>478</v>
      </c>
      <c r="L323" t="s">
        <v>94</v>
      </c>
      <c r="M323">
        <v>10208.64</v>
      </c>
      <c r="N323" s="8" t="s">
        <v>220</v>
      </c>
      <c r="O323" s="5">
        <v>8773.9</v>
      </c>
      <c r="P323" s="8" t="s">
        <v>220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8" t="s">
        <v>221</v>
      </c>
      <c r="AE323" s="3">
        <v>43854</v>
      </c>
      <c r="AF323" s="3">
        <v>43830</v>
      </c>
    </row>
    <row r="324" spans="1:32" x14ac:dyDescent="0.25">
      <c r="A324" s="8">
        <v>2019</v>
      </c>
      <c r="B324" s="3">
        <v>43647</v>
      </c>
      <c r="C324" s="3">
        <v>43830</v>
      </c>
      <c r="D324" t="s">
        <v>83</v>
      </c>
      <c r="E324" s="4" t="s">
        <v>228</v>
      </c>
      <c r="F324" s="4" t="s">
        <v>229</v>
      </c>
      <c r="G324" s="4" t="s">
        <v>229</v>
      </c>
      <c r="H324" s="4" t="s">
        <v>488</v>
      </c>
      <c r="I324" t="s">
        <v>928</v>
      </c>
      <c r="J324" t="s">
        <v>929</v>
      </c>
      <c r="K324" t="s">
        <v>751</v>
      </c>
      <c r="L324" t="s">
        <v>93</v>
      </c>
      <c r="M324">
        <v>14616.32</v>
      </c>
      <c r="N324" s="8" t="s">
        <v>220</v>
      </c>
      <c r="O324" s="5">
        <v>12346.06</v>
      </c>
      <c r="P324" s="8" t="s">
        <v>220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8" t="s">
        <v>221</v>
      </c>
      <c r="AE324" s="3">
        <v>43854</v>
      </c>
      <c r="AF324" s="3">
        <v>43830</v>
      </c>
    </row>
    <row r="325" spans="1:32" x14ac:dyDescent="0.25">
      <c r="A325" s="8">
        <v>2019</v>
      </c>
      <c r="B325" s="3">
        <v>43647</v>
      </c>
      <c r="C325" s="3">
        <v>43830</v>
      </c>
      <c r="D325" t="s">
        <v>83</v>
      </c>
      <c r="E325" s="4" t="s">
        <v>214</v>
      </c>
      <c r="F325" s="4" t="s">
        <v>215</v>
      </c>
      <c r="G325" s="4" t="s">
        <v>215</v>
      </c>
      <c r="H325" s="4" t="s">
        <v>343</v>
      </c>
      <c r="I325" t="s">
        <v>930</v>
      </c>
      <c r="J325" t="s">
        <v>359</v>
      </c>
      <c r="K325" t="s">
        <v>931</v>
      </c>
      <c r="L325" t="s">
        <v>94</v>
      </c>
      <c r="M325">
        <v>5702.88</v>
      </c>
      <c r="N325" s="8" t="s">
        <v>220</v>
      </c>
      <c r="O325" s="5">
        <v>5445.9</v>
      </c>
      <c r="P325" s="8" t="s">
        <v>220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8" t="s">
        <v>221</v>
      </c>
      <c r="AE325" s="3">
        <v>43854</v>
      </c>
      <c r="AF325" s="3">
        <v>43830</v>
      </c>
    </row>
    <row r="326" spans="1:32" x14ac:dyDescent="0.25">
      <c r="A326" s="8">
        <v>2019</v>
      </c>
      <c r="B326" s="3">
        <v>43647</v>
      </c>
      <c r="C326" s="3">
        <v>43830</v>
      </c>
      <c r="D326" t="s">
        <v>83</v>
      </c>
      <c r="E326" s="4" t="s">
        <v>214</v>
      </c>
      <c r="F326" s="4" t="s">
        <v>215</v>
      </c>
      <c r="G326" s="4" t="s">
        <v>215</v>
      </c>
      <c r="H326" s="4" t="s">
        <v>343</v>
      </c>
      <c r="I326" t="s">
        <v>932</v>
      </c>
      <c r="J326" t="s">
        <v>359</v>
      </c>
      <c r="K326" t="s">
        <v>453</v>
      </c>
      <c r="L326" t="s">
        <v>93</v>
      </c>
      <c r="M326">
        <v>7347.04</v>
      </c>
      <c r="N326" s="8" t="s">
        <v>220</v>
      </c>
      <c r="O326" s="5">
        <v>6580.2</v>
      </c>
      <c r="P326" s="8" t="s">
        <v>220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8" t="s">
        <v>221</v>
      </c>
      <c r="AE326" s="3">
        <v>43854</v>
      </c>
      <c r="AF326" s="3">
        <v>43830</v>
      </c>
    </row>
    <row r="327" spans="1:32" x14ac:dyDescent="0.25">
      <c r="A327" s="8">
        <v>2019</v>
      </c>
      <c r="B327" s="3">
        <v>43647</v>
      </c>
      <c r="C327" s="3">
        <v>43830</v>
      </c>
      <c r="D327" t="s">
        <v>90</v>
      </c>
      <c r="E327" s="4" t="s">
        <v>279</v>
      </c>
      <c r="F327" s="4" t="s">
        <v>280</v>
      </c>
      <c r="G327" s="4" t="s">
        <v>280</v>
      </c>
      <c r="H327" s="4" t="s">
        <v>404</v>
      </c>
      <c r="I327" t="s">
        <v>933</v>
      </c>
      <c r="J327" t="s">
        <v>359</v>
      </c>
      <c r="K327" t="s">
        <v>496</v>
      </c>
      <c r="L327" t="s">
        <v>93</v>
      </c>
      <c r="M327">
        <v>13294.57</v>
      </c>
      <c r="N327" s="8" t="s">
        <v>220</v>
      </c>
      <c r="O327" s="5">
        <v>11343.31</v>
      </c>
      <c r="P327" s="8" t="s">
        <v>220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8" t="s">
        <v>221</v>
      </c>
      <c r="AE327" s="3">
        <v>43854</v>
      </c>
      <c r="AF327" s="3">
        <v>43830</v>
      </c>
    </row>
    <row r="328" spans="1:32" x14ac:dyDescent="0.25">
      <c r="A328" s="8">
        <v>2019</v>
      </c>
      <c r="B328" s="3">
        <v>43647</v>
      </c>
      <c r="C328" s="3">
        <v>43830</v>
      </c>
      <c r="D328" t="s">
        <v>90</v>
      </c>
      <c r="E328" s="4" t="s">
        <v>338</v>
      </c>
      <c r="F328" s="4" t="s">
        <v>339</v>
      </c>
      <c r="G328" s="4" t="s">
        <v>339</v>
      </c>
      <c r="H328" s="4" t="s">
        <v>488</v>
      </c>
      <c r="I328" t="s">
        <v>934</v>
      </c>
      <c r="J328" t="s">
        <v>359</v>
      </c>
      <c r="K328" t="s">
        <v>714</v>
      </c>
      <c r="L328" t="s">
        <v>94</v>
      </c>
      <c r="M328">
        <v>9369.5700000000015</v>
      </c>
      <c r="N328" s="8" t="s">
        <v>220</v>
      </c>
      <c r="O328" s="5">
        <v>8298.5500000000011</v>
      </c>
      <c r="P328" s="8" t="s">
        <v>220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8" t="s">
        <v>221</v>
      </c>
      <c r="AE328" s="3">
        <v>43854</v>
      </c>
      <c r="AF328" s="3">
        <v>43830</v>
      </c>
    </row>
    <row r="329" spans="1:32" x14ac:dyDescent="0.25">
      <c r="A329" s="8">
        <v>2019</v>
      </c>
      <c r="B329" s="3">
        <v>43647</v>
      </c>
      <c r="C329" s="3">
        <v>43830</v>
      </c>
      <c r="D329" t="s">
        <v>83</v>
      </c>
      <c r="E329" s="4" t="s">
        <v>279</v>
      </c>
      <c r="F329" s="4" t="s">
        <v>280</v>
      </c>
      <c r="G329" s="4" t="s">
        <v>280</v>
      </c>
      <c r="H329" s="4" t="s">
        <v>381</v>
      </c>
      <c r="I329" t="s">
        <v>935</v>
      </c>
      <c r="J329" t="s">
        <v>359</v>
      </c>
      <c r="K329" t="s">
        <v>936</v>
      </c>
      <c r="L329" t="s">
        <v>94</v>
      </c>
      <c r="M329">
        <v>13294.57</v>
      </c>
      <c r="N329" s="8" t="s">
        <v>220</v>
      </c>
      <c r="O329" s="5">
        <v>11343.31</v>
      </c>
      <c r="P329" s="8" t="s">
        <v>220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8" t="s">
        <v>221</v>
      </c>
      <c r="AE329" s="3">
        <v>43854</v>
      </c>
      <c r="AF329" s="3">
        <v>43830</v>
      </c>
    </row>
    <row r="330" spans="1:32" x14ac:dyDescent="0.25">
      <c r="A330" s="8">
        <v>2019</v>
      </c>
      <c r="B330" s="3">
        <v>43647</v>
      </c>
      <c r="C330" s="3">
        <v>43830</v>
      </c>
      <c r="D330" t="s">
        <v>83</v>
      </c>
      <c r="E330" s="4" t="s">
        <v>228</v>
      </c>
      <c r="F330" s="4" t="s">
        <v>229</v>
      </c>
      <c r="G330" s="4" t="s">
        <v>229</v>
      </c>
      <c r="H330" s="4" t="s">
        <v>318</v>
      </c>
      <c r="I330" t="s">
        <v>937</v>
      </c>
      <c r="J330" t="s">
        <v>359</v>
      </c>
      <c r="K330" t="s">
        <v>802</v>
      </c>
      <c r="L330" t="s">
        <v>94</v>
      </c>
      <c r="M330">
        <v>7656.48</v>
      </c>
      <c r="N330" s="8" t="s">
        <v>220</v>
      </c>
      <c r="O330" s="5">
        <v>6637.2599999999993</v>
      </c>
      <c r="P330" s="8" t="s">
        <v>220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8" t="s">
        <v>221</v>
      </c>
      <c r="AE330" s="3">
        <v>43854</v>
      </c>
      <c r="AF330" s="3">
        <v>43830</v>
      </c>
    </row>
    <row r="331" spans="1:32" x14ac:dyDescent="0.25">
      <c r="A331" s="8">
        <v>2019</v>
      </c>
      <c r="B331" s="3">
        <v>43647</v>
      </c>
      <c r="C331" s="3">
        <v>43830</v>
      </c>
      <c r="D331" t="s">
        <v>83</v>
      </c>
      <c r="E331" s="4" t="s">
        <v>228</v>
      </c>
      <c r="F331" s="4" t="s">
        <v>229</v>
      </c>
      <c r="G331" s="4" t="s">
        <v>229</v>
      </c>
      <c r="H331" s="4" t="s">
        <v>230</v>
      </c>
      <c r="I331" t="s">
        <v>938</v>
      </c>
      <c r="J331" t="s">
        <v>359</v>
      </c>
      <c r="K331" t="s">
        <v>433</v>
      </c>
      <c r="L331" t="s">
        <v>93</v>
      </c>
      <c r="M331">
        <v>10208.64</v>
      </c>
      <c r="N331" s="8" t="s">
        <v>220</v>
      </c>
      <c r="O331" s="5">
        <v>8996.6</v>
      </c>
      <c r="P331" s="8" t="s">
        <v>220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8" t="s">
        <v>221</v>
      </c>
      <c r="AE331" s="3">
        <v>43854</v>
      </c>
      <c r="AF331" s="3">
        <v>43830</v>
      </c>
    </row>
    <row r="332" spans="1:32" x14ac:dyDescent="0.25">
      <c r="A332" s="8">
        <v>2019</v>
      </c>
      <c r="B332" s="3">
        <v>43647</v>
      </c>
      <c r="C332" s="3">
        <v>43830</v>
      </c>
      <c r="D332" t="s">
        <v>90</v>
      </c>
      <c r="E332" s="4" t="s">
        <v>384</v>
      </c>
      <c r="F332" s="4" t="s">
        <v>334</v>
      </c>
      <c r="G332" s="4" t="s">
        <v>334</v>
      </c>
      <c r="H332" s="4" t="s">
        <v>230</v>
      </c>
      <c r="I332" t="s">
        <v>939</v>
      </c>
      <c r="J332" t="s">
        <v>359</v>
      </c>
      <c r="K332" t="s">
        <v>666</v>
      </c>
      <c r="L332" t="s">
        <v>93</v>
      </c>
      <c r="M332">
        <v>20916.759999999998</v>
      </c>
      <c r="N332" s="8" t="s">
        <v>220</v>
      </c>
      <c r="O332" s="5">
        <v>17125.88</v>
      </c>
      <c r="P332" s="8" t="s">
        <v>220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8" t="s">
        <v>221</v>
      </c>
      <c r="AE332" s="3">
        <v>43854</v>
      </c>
      <c r="AF332" s="3">
        <v>43830</v>
      </c>
    </row>
    <row r="333" spans="1:32" x14ac:dyDescent="0.25">
      <c r="A333" s="8">
        <v>2019</v>
      </c>
      <c r="B333" s="3">
        <v>43647</v>
      </c>
      <c r="C333" s="3">
        <v>43830</v>
      </c>
      <c r="D333" t="s">
        <v>83</v>
      </c>
      <c r="E333" s="4" t="s">
        <v>396</v>
      </c>
      <c r="F333" s="4" t="s">
        <v>397</v>
      </c>
      <c r="G333" s="4" t="s">
        <v>397</v>
      </c>
      <c r="H333" s="4" t="s">
        <v>224</v>
      </c>
      <c r="I333" t="s">
        <v>940</v>
      </c>
      <c r="J333" t="s">
        <v>359</v>
      </c>
      <c r="K333" t="s">
        <v>616</v>
      </c>
      <c r="L333" t="s">
        <v>94</v>
      </c>
      <c r="M333">
        <v>4568.9800000000005</v>
      </c>
      <c r="N333" s="8" t="s">
        <v>220</v>
      </c>
      <c r="O333" s="5">
        <v>4484.9800000000005</v>
      </c>
      <c r="P333" s="8" t="s">
        <v>220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8" t="s">
        <v>221</v>
      </c>
      <c r="AE333" s="3">
        <v>43854</v>
      </c>
      <c r="AF333" s="3">
        <v>43830</v>
      </c>
    </row>
    <row r="334" spans="1:32" x14ac:dyDescent="0.25">
      <c r="A334" s="8">
        <v>2019</v>
      </c>
      <c r="B334" s="3">
        <v>43647</v>
      </c>
      <c r="C334" s="3">
        <v>43830</v>
      </c>
      <c r="D334" t="s">
        <v>83</v>
      </c>
      <c r="E334" s="4" t="s">
        <v>234</v>
      </c>
      <c r="F334" s="4" t="s">
        <v>235</v>
      </c>
      <c r="G334" s="4" t="s">
        <v>235</v>
      </c>
      <c r="H334" s="4" t="s">
        <v>493</v>
      </c>
      <c r="I334" t="s">
        <v>941</v>
      </c>
      <c r="J334" t="s">
        <v>942</v>
      </c>
      <c r="K334" t="s">
        <v>616</v>
      </c>
      <c r="L334" t="s">
        <v>93</v>
      </c>
      <c r="M334">
        <v>8245.41</v>
      </c>
      <c r="N334" s="8" t="s">
        <v>220</v>
      </c>
      <c r="O334" s="5">
        <v>7355.91</v>
      </c>
      <c r="P334" s="8" t="s">
        <v>220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8" t="s">
        <v>221</v>
      </c>
      <c r="AE334" s="3">
        <v>43854</v>
      </c>
      <c r="AF334" s="3">
        <v>43830</v>
      </c>
    </row>
    <row r="335" spans="1:32" x14ac:dyDescent="0.25">
      <c r="A335" s="8">
        <v>2019</v>
      </c>
      <c r="B335" s="3">
        <v>43647</v>
      </c>
      <c r="C335" s="3">
        <v>43830</v>
      </c>
      <c r="D335" t="s">
        <v>83</v>
      </c>
      <c r="E335" s="4" t="s">
        <v>292</v>
      </c>
      <c r="F335" s="4" t="s">
        <v>293</v>
      </c>
      <c r="G335" s="4" t="s">
        <v>293</v>
      </c>
      <c r="H335" s="4" t="s">
        <v>266</v>
      </c>
      <c r="I335" t="s">
        <v>943</v>
      </c>
      <c r="J335" t="s">
        <v>811</v>
      </c>
      <c r="K335" t="s">
        <v>944</v>
      </c>
      <c r="L335" t="s">
        <v>94</v>
      </c>
      <c r="M335">
        <v>11797.96</v>
      </c>
      <c r="N335" s="8" t="s">
        <v>220</v>
      </c>
      <c r="O335" s="5">
        <v>10207.92</v>
      </c>
      <c r="P335" s="8" t="s">
        <v>220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8" t="s">
        <v>221</v>
      </c>
      <c r="AE335" s="3">
        <v>43854</v>
      </c>
      <c r="AF335" s="3">
        <v>43830</v>
      </c>
    </row>
    <row r="336" spans="1:32" x14ac:dyDescent="0.25">
      <c r="A336" s="8">
        <v>2019</v>
      </c>
      <c r="B336" s="3">
        <v>43647</v>
      </c>
      <c r="C336" s="3">
        <v>43830</v>
      </c>
      <c r="D336" t="s">
        <v>83</v>
      </c>
      <c r="E336" s="4" t="s">
        <v>347</v>
      </c>
      <c r="F336" s="4" t="s">
        <v>348</v>
      </c>
      <c r="G336" s="4" t="s">
        <v>348</v>
      </c>
      <c r="H336" s="4" t="s">
        <v>216</v>
      </c>
      <c r="I336" t="s">
        <v>945</v>
      </c>
      <c r="J336" t="s">
        <v>265</v>
      </c>
      <c r="K336" t="s">
        <v>433</v>
      </c>
      <c r="L336" t="s">
        <v>94</v>
      </c>
      <c r="M336">
        <v>18227.04</v>
      </c>
      <c r="N336" s="8" t="s">
        <v>220</v>
      </c>
      <c r="O336" s="5">
        <v>14964.66</v>
      </c>
      <c r="P336" s="8" t="s">
        <v>220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8" t="s">
        <v>221</v>
      </c>
      <c r="AE336" s="3">
        <v>43854</v>
      </c>
      <c r="AF336" s="3">
        <v>43830</v>
      </c>
    </row>
    <row r="337" spans="1:32" x14ac:dyDescent="0.25">
      <c r="A337" s="8">
        <v>2019</v>
      </c>
      <c r="B337" s="3">
        <v>43647</v>
      </c>
      <c r="C337" s="3">
        <v>43830</v>
      </c>
      <c r="D337" t="s">
        <v>83</v>
      </c>
      <c r="E337" s="4" t="s">
        <v>292</v>
      </c>
      <c r="F337" s="4" t="s">
        <v>293</v>
      </c>
      <c r="G337" s="4" t="s">
        <v>293</v>
      </c>
      <c r="H337" s="4" t="s">
        <v>318</v>
      </c>
      <c r="I337" t="s">
        <v>946</v>
      </c>
      <c r="J337" t="s">
        <v>947</v>
      </c>
      <c r="K337" t="s">
        <v>291</v>
      </c>
      <c r="L337" t="s">
        <v>94</v>
      </c>
      <c r="M337">
        <v>11797.96</v>
      </c>
      <c r="N337" s="8" t="s">
        <v>220</v>
      </c>
      <c r="O337" s="5">
        <v>10207.92</v>
      </c>
      <c r="P337" s="8" t="s">
        <v>220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8" t="s">
        <v>221</v>
      </c>
      <c r="AE337" s="3">
        <v>43854</v>
      </c>
      <c r="AF337" s="3">
        <v>43830</v>
      </c>
    </row>
    <row r="338" spans="1:32" x14ac:dyDescent="0.25">
      <c r="A338" s="8">
        <v>2019</v>
      </c>
      <c r="B338" s="3">
        <v>43647</v>
      </c>
      <c r="C338" s="3">
        <v>43830</v>
      </c>
      <c r="D338" t="s">
        <v>83</v>
      </c>
      <c r="E338" s="4" t="s">
        <v>228</v>
      </c>
      <c r="F338" s="4" t="s">
        <v>229</v>
      </c>
      <c r="G338" s="4" t="s">
        <v>229</v>
      </c>
      <c r="H338" s="4" t="s">
        <v>507</v>
      </c>
      <c r="I338" t="s">
        <v>948</v>
      </c>
      <c r="J338" t="s">
        <v>788</v>
      </c>
      <c r="K338" t="s">
        <v>290</v>
      </c>
      <c r="L338" t="s">
        <v>94</v>
      </c>
      <c r="M338">
        <v>3828.24</v>
      </c>
      <c r="N338" s="8" t="s">
        <v>220</v>
      </c>
      <c r="O338" s="5">
        <v>3895.16</v>
      </c>
      <c r="P338" s="8" t="s">
        <v>220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8" t="s">
        <v>221</v>
      </c>
      <c r="AE338" s="3">
        <v>43854</v>
      </c>
      <c r="AF338" s="3">
        <v>43830</v>
      </c>
    </row>
    <row r="339" spans="1:32" x14ac:dyDescent="0.25">
      <c r="A339" s="8">
        <v>2019</v>
      </c>
      <c r="B339" s="3">
        <v>43647</v>
      </c>
      <c r="C339" s="3">
        <v>43830</v>
      </c>
      <c r="D339" t="s">
        <v>90</v>
      </c>
      <c r="E339" s="4" t="s">
        <v>396</v>
      </c>
      <c r="F339" s="4" t="s">
        <v>397</v>
      </c>
      <c r="G339" s="4" t="s">
        <v>397</v>
      </c>
      <c r="H339" s="4" t="s">
        <v>488</v>
      </c>
      <c r="I339" t="s">
        <v>949</v>
      </c>
      <c r="J339" t="s">
        <v>788</v>
      </c>
      <c r="K339" t="s">
        <v>950</v>
      </c>
      <c r="L339" t="s">
        <v>93</v>
      </c>
      <c r="M339">
        <v>4568.9900000000007</v>
      </c>
      <c r="N339" s="8" t="s">
        <v>220</v>
      </c>
      <c r="O339" s="5">
        <v>4484.9900000000007</v>
      </c>
      <c r="P339" s="8" t="s">
        <v>220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8" t="s">
        <v>221</v>
      </c>
      <c r="AE339" s="3">
        <v>43854</v>
      </c>
      <c r="AF339" s="3">
        <v>43830</v>
      </c>
    </row>
    <row r="340" spans="1:32" x14ac:dyDescent="0.25">
      <c r="A340" s="8">
        <v>2019</v>
      </c>
      <c r="B340" s="3">
        <v>43647</v>
      </c>
      <c r="C340" s="3">
        <v>43830</v>
      </c>
      <c r="D340" t="s">
        <v>83</v>
      </c>
      <c r="E340" s="4" t="s">
        <v>214</v>
      </c>
      <c r="F340" s="4" t="s">
        <v>215</v>
      </c>
      <c r="G340" s="4" t="s">
        <v>215</v>
      </c>
      <c r="H340" s="4" t="s">
        <v>325</v>
      </c>
      <c r="I340" t="s">
        <v>951</v>
      </c>
      <c r="J340" t="s">
        <v>952</v>
      </c>
      <c r="K340" t="s">
        <v>911</v>
      </c>
      <c r="L340" t="s">
        <v>93</v>
      </c>
      <c r="M340">
        <v>5702.88</v>
      </c>
      <c r="N340" s="8" t="s">
        <v>220</v>
      </c>
      <c r="O340" s="5">
        <v>5445.9</v>
      </c>
      <c r="P340" s="8" t="s">
        <v>220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8" t="s">
        <v>221</v>
      </c>
      <c r="AE340" s="3">
        <v>43854</v>
      </c>
      <c r="AF340" s="3">
        <v>43830</v>
      </c>
    </row>
    <row r="341" spans="1:32" x14ac:dyDescent="0.25">
      <c r="A341" s="8">
        <v>2019</v>
      </c>
      <c r="B341" s="3">
        <v>43647</v>
      </c>
      <c r="C341" s="3">
        <v>43830</v>
      </c>
      <c r="D341" t="s">
        <v>83</v>
      </c>
      <c r="E341" s="4" t="s">
        <v>247</v>
      </c>
      <c r="F341" s="4" t="s">
        <v>248</v>
      </c>
      <c r="G341" s="4" t="s">
        <v>248</v>
      </c>
      <c r="H341" s="4" t="s">
        <v>392</v>
      </c>
      <c r="I341" t="s">
        <v>953</v>
      </c>
      <c r="J341" t="s">
        <v>544</v>
      </c>
      <c r="K341" t="s">
        <v>450</v>
      </c>
      <c r="L341" t="s">
        <v>94</v>
      </c>
      <c r="M341">
        <v>5401.16</v>
      </c>
      <c r="N341" s="8" t="s">
        <v>220</v>
      </c>
      <c r="O341" s="5">
        <v>5218.74</v>
      </c>
      <c r="P341" s="8" t="s">
        <v>220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8" t="s">
        <v>221</v>
      </c>
      <c r="AE341" s="3">
        <v>43854</v>
      </c>
      <c r="AF341" s="3">
        <v>43830</v>
      </c>
    </row>
    <row r="342" spans="1:32" x14ac:dyDescent="0.25">
      <c r="A342" s="8">
        <v>2019</v>
      </c>
      <c r="B342" s="3">
        <v>43647</v>
      </c>
      <c r="C342" s="3">
        <v>43830</v>
      </c>
      <c r="D342" t="s">
        <v>83</v>
      </c>
      <c r="E342" s="4" t="s">
        <v>228</v>
      </c>
      <c r="F342" s="4" t="s">
        <v>229</v>
      </c>
      <c r="G342" s="4" t="s">
        <v>229</v>
      </c>
      <c r="H342" s="4" t="s">
        <v>275</v>
      </c>
      <c r="I342" t="s">
        <v>954</v>
      </c>
      <c r="J342" t="s">
        <v>544</v>
      </c>
      <c r="K342" t="s">
        <v>955</v>
      </c>
      <c r="L342" t="s">
        <v>94</v>
      </c>
      <c r="M342">
        <v>3402.88</v>
      </c>
      <c r="N342" s="8" t="s">
        <v>220</v>
      </c>
      <c r="O342" s="5">
        <v>3066.1400000000003</v>
      </c>
      <c r="P342" s="8" t="s">
        <v>220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8" t="s">
        <v>221</v>
      </c>
      <c r="AE342" s="3">
        <v>43854</v>
      </c>
      <c r="AF342" s="3">
        <v>43830</v>
      </c>
    </row>
    <row r="343" spans="1:32" x14ac:dyDescent="0.25">
      <c r="A343" s="8">
        <v>2019</v>
      </c>
      <c r="B343" s="3">
        <v>43647</v>
      </c>
      <c r="C343" s="3">
        <v>43830</v>
      </c>
      <c r="D343" t="s">
        <v>83</v>
      </c>
      <c r="E343" s="4" t="s">
        <v>234</v>
      </c>
      <c r="F343" s="4" t="s">
        <v>235</v>
      </c>
      <c r="G343" s="4" t="s">
        <v>235</v>
      </c>
      <c r="H343" s="4" t="s">
        <v>343</v>
      </c>
      <c r="I343" t="s">
        <v>956</v>
      </c>
      <c r="J343" t="s">
        <v>957</v>
      </c>
      <c r="K343" t="s">
        <v>662</v>
      </c>
      <c r="L343" t="s">
        <v>94</v>
      </c>
      <c r="M343">
        <v>8245.41</v>
      </c>
      <c r="N343" s="8" t="s">
        <v>220</v>
      </c>
      <c r="O343" s="5">
        <v>7355.91</v>
      </c>
      <c r="P343" s="8" t="s">
        <v>220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8" t="s">
        <v>221</v>
      </c>
      <c r="AE343" s="3">
        <v>43854</v>
      </c>
      <c r="AF343" s="3">
        <v>43830</v>
      </c>
    </row>
    <row r="344" spans="1:32" x14ac:dyDescent="0.25">
      <c r="A344" s="8">
        <v>2019</v>
      </c>
      <c r="B344" s="3">
        <v>43647</v>
      </c>
      <c r="C344" s="3">
        <v>43830</v>
      </c>
      <c r="D344" t="s">
        <v>83</v>
      </c>
      <c r="E344" s="4" t="s">
        <v>228</v>
      </c>
      <c r="F344" s="4" t="s">
        <v>229</v>
      </c>
      <c r="G344" s="4" t="s">
        <v>229</v>
      </c>
      <c r="H344" s="4" t="s">
        <v>230</v>
      </c>
      <c r="I344" t="s">
        <v>958</v>
      </c>
      <c r="J344" t="s">
        <v>959</v>
      </c>
      <c r="K344" t="s">
        <v>475</v>
      </c>
      <c r="L344" t="s">
        <v>93</v>
      </c>
      <c r="M344">
        <v>7656.4800000000005</v>
      </c>
      <c r="N344" s="8" t="s">
        <v>220</v>
      </c>
      <c r="O344" s="5">
        <v>6784.68</v>
      </c>
      <c r="P344" s="8" t="s">
        <v>220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8" t="s">
        <v>221</v>
      </c>
      <c r="AE344" s="3">
        <v>43854</v>
      </c>
      <c r="AF344" s="3">
        <v>43830</v>
      </c>
    </row>
    <row r="345" spans="1:32" x14ac:dyDescent="0.25">
      <c r="A345" s="8">
        <v>2019</v>
      </c>
      <c r="B345" s="3">
        <v>43647</v>
      </c>
      <c r="C345" s="3">
        <v>43830</v>
      </c>
      <c r="D345" t="s">
        <v>83</v>
      </c>
      <c r="E345" s="4" t="s">
        <v>228</v>
      </c>
      <c r="F345" s="4" t="s">
        <v>229</v>
      </c>
      <c r="G345" s="4" t="s">
        <v>229</v>
      </c>
      <c r="H345" s="4" t="s">
        <v>500</v>
      </c>
      <c r="I345" t="s">
        <v>960</v>
      </c>
      <c r="J345" t="s">
        <v>961</v>
      </c>
      <c r="K345" t="s">
        <v>331</v>
      </c>
      <c r="L345" t="s">
        <v>93</v>
      </c>
      <c r="M345">
        <v>3402.88</v>
      </c>
      <c r="N345" s="8" t="s">
        <v>220</v>
      </c>
      <c r="O345" s="5">
        <v>3408.02</v>
      </c>
      <c r="P345" s="8" t="s">
        <v>220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8" t="s">
        <v>221</v>
      </c>
      <c r="AE345" s="3">
        <v>43854</v>
      </c>
      <c r="AF345" s="3">
        <v>43830</v>
      </c>
    </row>
    <row r="346" spans="1:32" x14ac:dyDescent="0.25">
      <c r="A346" s="8">
        <v>2019</v>
      </c>
      <c r="B346" s="3">
        <v>43647</v>
      </c>
      <c r="C346" s="3">
        <v>43830</v>
      </c>
      <c r="D346" t="s">
        <v>83</v>
      </c>
      <c r="E346" s="4" t="s">
        <v>292</v>
      </c>
      <c r="F346" s="4" t="s">
        <v>293</v>
      </c>
      <c r="G346" s="4" t="s">
        <v>293</v>
      </c>
      <c r="H346" s="4" t="s">
        <v>311</v>
      </c>
      <c r="I346" t="s">
        <v>750</v>
      </c>
      <c r="J346" t="s">
        <v>557</v>
      </c>
      <c r="K346" t="s">
        <v>525</v>
      </c>
      <c r="L346" t="s">
        <v>94</v>
      </c>
      <c r="M346">
        <v>11797.949999999999</v>
      </c>
      <c r="N346" s="8" t="s">
        <v>220</v>
      </c>
      <c r="O346" s="5">
        <v>10207.91</v>
      </c>
      <c r="P346" s="8" t="s">
        <v>220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8" t="s">
        <v>221</v>
      </c>
      <c r="AE346" s="3">
        <v>43854</v>
      </c>
      <c r="AF346" s="3">
        <v>43830</v>
      </c>
    </row>
    <row r="347" spans="1:32" x14ac:dyDescent="0.25">
      <c r="A347" s="8">
        <v>2019</v>
      </c>
      <c r="B347" s="3">
        <v>43647</v>
      </c>
      <c r="C347" s="3">
        <v>43830</v>
      </c>
      <c r="D347" t="s">
        <v>90</v>
      </c>
      <c r="E347" s="4" t="s">
        <v>239</v>
      </c>
      <c r="F347" s="4" t="s">
        <v>240</v>
      </c>
      <c r="G347" s="4" t="s">
        <v>240</v>
      </c>
      <c r="H347" s="4" t="s">
        <v>329</v>
      </c>
      <c r="I347" t="s">
        <v>962</v>
      </c>
      <c r="J347" t="s">
        <v>963</v>
      </c>
      <c r="K347" t="s">
        <v>742</v>
      </c>
      <c r="L347" t="s">
        <v>93</v>
      </c>
      <c r="M347">
        <v>15227.47</v>
      </c>
      <c r="N347" s="8" t="s">
        <v>220</v>
      </c>
      <c r="O347" s="5">
        <v>12809.71</v>
      </c>
      <c r="P347" s="8" t="s">
        <v>220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8" t="s">
        <v>221</v>
      </c>
      <c r="AE347" s="3">
        <v>43854</v>
      </c>
      <c r="AF347" s="3">
        <v>43830</v>
      </c>
    </row>
    <row r="348" spans="1:32" x14ac:dyDescent="0.25">
      <c r="A348" s="8">
        <v>2019</v>
      </c>
      <c r="B348" s="3">
        <v>43647</v>
      </c>
      <c r="C348" s="3">
        <v>43830</v>
      </c>
      <c r="D348" t="s">
        <v>90</v>
      </c>
      <c r="E348" s="4" t="s">
        <v>234</v>
      </c>
      <c r="F348" s="4" t="s">
        <v>235</v>
      </c>
      <c r="G348" s="4" t="s">
        <v>235</v>
      </c>
      <c r="H348" s="4" t="s">
        <v>275</v>
      </c>
      <c r="I348" t="s">
        <v>964</v>
      </c>
      <c r="J348" t="s">
        <v>965</v>
      </c>
      <c r="K348" t="s">
        <v>257</v>
      </c>
      <c r="L348" t="s">
        <v>94</v>
      </c>
      <c r="M348">
        <v>8245.42</v>
      </c>
      <c r="N348" s="8" t="s">
        <v>220</v>
      </c>
      <c r="O348" s="5">
        <v>7355.92</v>
      </c>
      <c r="P348" s="8" t="s">
        <v>220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8" t="s">
        <v>221</v>
      </c>
      <c r="AE348" s="3">
        <v>43854</v>
      </c>
      <c r="AF348" s="3">
        <v>43830</v>
      </c>
    </row>
    <row r="349" spans="1:32" x14ac:dyDescent="0.25">
      <c r="A349" s="8">
        <v>2019</v>
      </c>
      <c r="B349" s="3">
        <v>43647</v>
      </c>
      <c r="C349" s="3">
        <v>43830</v>
      </c>
      <c r="D349" t="s">
        <v>83</v>
      </c>
      <c r="E349" s="4" t="s">
        <v>691</v>
      </c>
      <c r="F349" s="4" t="s">
        <v>966</v>
      </c>
      <c r="G349" s="4" t="s">
        <v>966</v>
      </c>
      <c r="H349" s="4" t="s">
        <v>325</v>
      </c>
      <c r="I349" t="s">
        <v>967</v>
      </c>
      <c r="J349" t="s">
        <v>968</v>
      </c>
      <c r="K349" t="s">
        <v>450</v>
      </c>
      <c r="L349" t="s">
        <v>94</v>
      </c>
      <c r="M349">
        <v>4122.7</v>
      </c>
      <c r="N349" s="8" t="s">
        <v>220</v>
      </c>
      <c r="O349" s="5">
        <v>4141.7</v>
      </c>
      <c r="P349" s="8" t="s">
        <v>220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8" t="s">
        <v>221</v>
      </c>
      <c r="AE349" s="3">
        <v>43854</v>
      </c>
      <c r="AF349" s="3">
        <v>43830</v>
      </c>
    </row>
    <row r="350" spans="1:32" x14ac:dyDescent="0.25">
      <c r="A350" s="8">
        <v>2019</v>
      </c>
      <c r="B350" s="3">
        <v>43647</v>
      </c>
      <c r="C350" s="3">
        <v>43830</v>
      </c>
      <c r="D350" t="s">
        <v>83</v>
      </c>
      <c r="E350" s="4" t="s">
        <v>214</v>
      </c>
      <c r="F350" s="4" t="s">
        <v>215</v>
      </c>
      <c r="G350" s="4" t="s">
        <v>215</v>
      </c>
      <c r="H350" s="4" t="s">
        <v>281</v>
      </c>
      <c r="I350" t="s">
        <v>969</v>
      </c>
      <c r="J350" t="s">
        <v>968</v>
      </c>
      <c r="K350" t="s">
        <v>456</v>
      </c>
      <c r="L350" t="s">
        <v>93</v>
      </c>
      <c r="M350">
        <v>5702.88</v>
      </c>
      <c r="N350" s="8" t="s">
        <v>220</v>
      </c>
      <c r="O350" s="5">
        <v>5445.9</v>
      </c>
      <c r="P350" s="8" t="s">
        <v>220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8" t="s">
        <v>221</v>
      </c>
      <c r="AE350" s="3">
        <v>43854</v>
      </c>
      <c r="AF350" s="3">
        <v>43830</v>
      </c>
    </row>
    <row r="351" spans="1:32" x14ac:dyDescent="0.25">
      <c r="A351" s="8">
        <v>2019</v>
      </c>
      <c r="B351" s="3">
        <v>43647</v>
      </c>
      <c r="C351" s="3">
        <v>43830</v>
      </c>
      <c r="D351" t="s">
        <v>83</v>
      </c>
      <c r="E351" s="4" t="s">
        <v>228</v>
      </c>
      <c r="F351" s="4" t="s">
        <v>229</v>
      </c>
      <c r="G351" s="4" t="s">
        <v>229</v>
      </c>
      <c r="H351" s="4" t="s">
        <v>503</v>
      </c>
      <c r="I351" t="s">
        <v>970</v>
      </c>
      <c r="J351" t="s">
        <v>971</v>
      </c>
      <c r="K351" t="s">
        <v>972</v>
      </c>
      <c r="L351" t="s">
        <v>94</v>
      </c>
      <c r="M351">
        <v>4253.5999999999995</v>
      </c>
      <c r="N351" s="8" t="s">
        <v>220</v>
      </c>
      <c r="O351" s="5">
        <v>4161.9399999999996</v>
      </c>
      <c r="P351" s="8" t="s">
        <v>220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8" t="s">
        <v>221</v>
      </c>
      <c r="AE351" s="3">
        <v>43854</v>
      </c>
      <c r="AF351" s="3">
        <v>43830</v>
      </c>
    </row>
    <row r="352" spans="1:32" x14ac:dyDescent="0.25">
      <c r="A352" s="8">
        <v>2019</v>
      </c>
      <c r="B352" s="3">
        <v>43647</v>
      </c>
      <c r="C352" s="3">
        <v>43830</v>
      </c>
      <c r="D352" t="s">
        <v>83</v>
      </c>
      <c r="E352" s="4" t="s">
        <v>347</v>
      </c>
      <c r="F352" s="4" t="s">
        <v>348</v>
      </c>
      <c r="G352" s="4" t="s">
        <v>348</v>
      </c>
      <c r="H352" s="4" t="s">
        <v>216</v>
      </c>
      <c r="I352" t="s">
        <v>973</v>
      </c>
      <c r="J352" t="s">
        <v>971</v>
      </c>
      <c r="K352" t="s">
        <v>974</v>
      </c>
      <c r="L352" t="s">
        <v>93</v>
      </c>
      <c r="M352">
        <v>16030.560000000001</v>
      </c>
      <c r="N352" s="8" t="s">
        <v>220</v>
      </c>
      <c r="O352" s="5">
        <v>13418.960000000001</v>
      </c>
      <c r="P352" s="8" t="s">
        <v>220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8" t="s">
        <v>221</v>
      </c>
      <c r="AE352" s="3">
        <v>43854</v>
      </c>
      <c r="AF352" s="3">
        <v>43830</v>
      </c>
    </row>
    <row r="353" spans="1:32" x14ac:dyDescent="0.25">
      <c r="A353" s="8">
        <v>2019</v>
      </c>
      <c r="B353" s="3">
        <v>43647</v>
      </c>
      <c r="C353" s="3">
        <v>43830</v>
      </c>
      <c r="D353" t="s">
        <v>83</v>
      </c>
      <c r="E353" s="4" t="s">
        <v>347</v>
      </c>
      <c r="F353" s="4" t="s">
        <v>348</v>
      </c>
      <c r="G353" s="4" t="s">
        <v>348</v>
      </c>
      <c r="H353" s="4" t="s">
        <v>216</v>
      </c>
      <c r="I353" t="s">
        <v>975</v>
      </c>
      <c r="J353" t="s">
        <v>971</v>
      </c>
      <c r="K353" t="s">
        <v>666</v>
      </c>
      <c r="L353" t="s">
        <v>93</v>
      </c>
      <c r="M353">
        <v>16441.599999999999</v>
      </c>
      <c r="N353" s="8" t="s">
        <v>220</v>
      </c>
      <c r="O353" s="5">
        <v>13730.82</v>
      </c>
      <c r="P353" s="8" t="s">
        <v>220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8" t="s">
        <v>221</v>
      </c>
      <c r="AE353" s="3">
        <v>43854</v>
      </c>
      <c r="AF353" s="3">
        <v>43830</v>
      </c>
    </row>
    <row r="354" spans="1:32" x14ac:dyDescent="0.25">
      <c r="A354" s="8">
        <v>2019</v>
      </c>
      <c r="B354" s="3">
        <v>43647</v>
      </c>
      <c r="C354" s="3">
        <v>43830</v>
      </c>
      <c r="D354" t="s">
        <v>83</v>
      </c>
      <c r="E354" s="4" t="s">
        <v>228</v>
      </c>
      <c r="F354" s="4" t="s">
        <v>229</v>
      </c>
      <c r="G354" s="4" t="s">
        <v>229</v>
      </c>
      <c r="H354" s="4" t="s">
        <v>262</v>
      </c>
      <c r="I354" t="s">
        <v>976</v>
      </c>
      <c r="J354" t="s">
        <v>977</v>
      </c>
      <c r="K354" t="s">
        <v>453</v>
      </c>
      <c r="L354" t="s">
        <v>93</v>
      </c>
      <c r="M354">
        <v>8507.1999999999989</v>
      </c>
      <c r="N354" s="8" t="s">
        <v>220</v>
      </c>
      <c r="O354" s="5">
        <v>7581.8199999999979</v>
      </c>
      <c r="P354" s="8" t="s">
        <v>220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8" t="s">
        <v>221</v>
      </c>
      <c r="AE354" s="3">
        <v>43854</v>
      </c>
      <c r="AF354" s="3">
        <v>43830</v>
      </c>
    </row>
    <row r="355" spans="1:32" x14ac:dyDescent="0.25">
      <c r="A355" s="8">
        <v>2019</v>
      </c>
      <c r="B355" s="3">
        <v>43647</v>
      </c>
      <c r="C355" s="3">
        <v>43830</v>
      </c>
      <c r="D355" t="s">
        <v>90</v>
      </c>
      <c r="E355" s="4" t="s">
        <v>228</v>
      </c>
      <c r="F355" s="4" t="s">
        <v>229</v>
      </c>
      <c r="G355" s="4" t="s">
        <v>229</v>
      </c>
      <c r="H355" s="4" t="s">
        <v>500</v>
      </c>
      <c r="I355" t="s">
        <v>978</v>
      </c>
      <c r="J355" t="s">
        <v>979</v>
      </c>
      <c r="K355" t="s">
        <v>238</v>
      </c>
      <c r="L355" t="s">
        <v>94</v>
      </c>
      <c r="M355">
        <v>18398.900000000001</v>
      </c>
      <c r="N355" s="8" t="s">
        <v>220</v>
      </c>
      <c r="O355" s="5">
        <v>15095.040000000003</v>
      </c>
      <c r="P355" s="8" t="s">
        <v>220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8" t="s">
        <v>221</v>
      </c>
      <c r="AE355" s="3">
        <v>43854</v>
      </c>
      <c r="AF355" s="3">
        <v>43830</v>
      </c>
    </row>
    <row r="356" spans="1:32" x14ac:dyDescent="0.25">
      <c r="A356" s="8">
        <v>2019</v>
      </c>
      <c r="B356" s="3">
        <v>43647</v>
      </c>
      <c r="C356" s="3">
        <v>43830</v>
      </c>
      <c r="D356" t="s">
        <v>83</v>
      </c>
      <c r="E356" s="4" t="s">
        <v>396</v>
      </c>
      <c r="F356" s="4" t="s">
        <v>397</v>
      </c>
      <c r="G356" s="4" t="s">
        <v>397</v>
      </c>
      <c r="H356" s="4" t="s">
        <v>381</v>
      </c>
      <c r="I356" t="s">
        <v>831</v>
      </c>
      <c r="J356" t="s">
        <v>673</v>
      </c>
      <c r="K356" t="s">
        <v>980</v>
      </c>
      <c r="L356" t="s">
        <v>94</v>
      </c>
      <c r="M356">
        <v>4568.9900000000007</v>
      </c>
      <c r="N356" s="8" t="s">
        <v>220</v>
      </c>
      <c r="O356" s="5">
        <v>4484.9900000000007</v>
      </c>
      <c r="P356" s="8" t="s">
        <v>220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8" t="s">
        <v>221</v>
      </c>
      <c r="AE356" s="3">
        <v>43854</v>
      </c>
      <c r="AF356" s="3">
        <v>43830</v>
      </c>
    </row>
    <row r="357" spans="1:32" x14ac:dyDescent="0.25">
      <c r="A357" s="8">
        <v>2019</v>
      </c>
      <c r="B357" s="3">
        <v>43647</v>
      </c>
      <c r="C357" s="3">
        <v>43830</v>
      </c>
      <c r="D357" t="s">
        <v>83</v>
      </c>
      <c r="E357" s="4" t="s">
        <v>396</v>
      </c>
      <c r="F357" s="4" t="s">
        <v>397</v>
      </c>
      <c r="G357" s="4" t="s">
        <v>397</v>
      </c>
      <c r="H357" s="4" t="s">
        <v>249</v>
      </c>
      <c r="I357" t="s">
        <v>981</v>
      </c>
      <c r="J357" t="s">
        <v>673</v>
      </c>
      <c r="K357" t="s">
        <v>433</v>
      </c>
      <c r="L357" t="s">
        <v>93</v>
      </c>
      <c r="M357">
        <v>4569</v>
      </c>
      <c r="N357" s="8" t="s">
        <v>220</v>
      </c>
      <c r="O357" s="5">
        <v>4485</v>
      </c>
      <c r="P357" s="8" t="s">
        <v>220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8" t="s">
        <v>221</v>
      </c>
      <c r="AE357" s="3">
        <v>43854</v>
      </c>
      <c r="AF357" s="3">
        <v>43830</v>
      </c>
    </row>
    <row r="358" spans="1:32" x14ac:dyDescent="0.25">
      <c r="A358" s="8">
        <v>2019</v>
      </c>
      <c r="B358" s="3">
        <v>43647</v>
      </c>
      <c r="C358" s="3">
        <v>43830</v>
      </c>
      <c r="D358" t="s">
        <v>90</v>
      </c>
      <c r="E358" s="4" t="s">
        <v>239</v>
      </c>
      <c r="F358" s="4" t="s">
        <v>240</v>
      </c>
      <c r="G358" s="4" t="s">
        <v>240</v>
      </c>
      <c r="H358" s="4" t="s">
        <v>343</v>
      </c>
      <c r="I358" t="s">
        <v>982</v>
      </c>
      <c r="J358" t="s">
        <v>983</v>
      </c>
      <c r="K358" t="s">
        <v>238</v>
      </c>
      <c r="L358" t="s">
        <v>93</v>
      </c>
      <c r="M358">
        <v>15227.47</v>
      </c>
      <c r="N358" s="8" t="s">
        <v>220</v>
      </c>
      <c r="O358" s="5">
        <v>12809.71</v>
      </c>
      <c r="P358" s="8" t="s">
        <v>220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8" t="s">
        <v>221</v>
      </c>
      <c r="AE358" s="3">
        <v>43854</v>
      </c>
      <c r="AF358" s="3">
        <v>43830</v>
      </c>
    </row>
    <row r="359" spans="1:32" x14ac:dyDescent="0.25">
      <c r="A359" s="8">
        <v>2019</v>
      </c>
      <c r="B359" s="3">
        <v>43647</v>
      </c>
      <c r="C359" s="3">
        <v>43830</v>
      </c>
      <c r="D359" t="s">
        <v>83</v>
      </c>
      <c r="E359" s="4" t="s">
        <v>253</v>
      </c>
      <c r="F359" s="4" t="s">
        <v>254</v>
      </c>
      <c r="G359" s="4" t="s">
        <v>254</v>
      </c>
      <c r="H359" s="4" t="s">
        <v>224</v>
      </c>
      <c r="I359" t="s">
        <v>984</v>
      </c>
      <c r="J359" t="s">
        <v>983</v>
      </c>
      <c r="K359" t="s">
        <v>983</v>
      </c>
      <c r="L359" t="s">
        <v>93</v>
      </c>
      <c r="M359">
        <v>6455.03</v>
      </c>
      <c r="N359" s="8" t="s">
        <v>220</v>
      </c>
      <c r="O359" s="5">
        <v>6057.85</v>
      </c>
      <c r="P359" s="8" t="s">
        <v>220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8" t="s">
        <v>221</v>
      </c>
      <c r="AE359" s="3">
        <v>43854</v>
      </c>
      <c r="AF359" s="3">
        <v>43830</v>
      </c>
    </row>
    <row r="360" spans="1:32" x14ac:dyDescent="0.25">
      <c r="A360" s="8">
        <v>2019</v>
      </c>
      <c r="B360" s="3">
        <v>43647</v>
      </c>
      <c r="C360" s="3">
        <v>43830</v>
      </c>
      <c r="D360" t="s">
        <v>83</v>
      </c>
      <c r="E360" s="4" t="s">
        <v>292</v>
      </c>
      <c r="F360" s="4" t="s">
        <v>293</v>
      </c>
      <c r="G360" s="4" t="s">
        <v>293</v>
      </c>
      <c r="H360" s="4" t="s">
        <v>311</v>
      </c>
      <c r="I360" t="s">
        <v>985</v>
      </c>
      <c r="J360" t="s">
        <v>986</v>
      </c>
      <c r="K360" t="s">
        <v>987</v>
      </c>
      <c r="L360" t="s">
        <v>94</v>
      </c>
      <c r="M360">
        <v>11797.949999999999</v>
      </c>
      <c r="N360" s="8" t="s">
        <v>220</v>
      </c>
      <c r="O360" s="5">
        <v>10207.91</v>
      </c>
      <c r="P360" s="8" t="s">
        <v>220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8" t="s">
        <v>221</v>
      </c>
      <c r="AE360" s="3">
        <v>43854</v>
      </c>
      <c r="AF360" s="3">
        <v>43830</v>
      </c>
    </row>
    <row r="361" spans="1:32" x14ac:dyDescent="0.25">
      <c r="A361" s="8">
        <v>2019</v>
      </c>
      <c r="B361" s="3">
        <v>43647</v>
      </c>
      <c r="C361" s="3">
        <v>43830</v>
      </c>
      <c r="D361" t="s">
        <v>90</v>
      </c>
      <c r="E361" s="4" t="s">
        <v>239</v>
      </c>
      <c r="F361" s="4" t="s">
        <v>240</v>
      </c>
      <c r="G361" s="4" t="s">
        <v>240</v>
      </c>
      <c r="H361" s="4" t="s">
        <v>311</v>
      </c>
      <c r="I361" t="s">
        <v>988</v>
      </c>
      <c r="J361" t="s">
        <v>989</v>
      </c>
      <c r="K361" t="s">
        <v>576</v>
      </c>
      <c r="L361" t="s">
        <v>93</v>
      </c>
      <c r="M361">
        <v>15227.47</v>
      </c>
      <c r="N361" s="8" t="s">
        <v>220</v>
      </c>
      <c r="O361" s="5">
        <v>12809.71</v>
      </c>
      <c r="P361" s="8" t="s">
        <v>220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8" t="s">
        <v>221</v>
      </c>
      <c r="AE361" s="3">
        <v>43854</v>
      </c>
      <c r="AF361" s="3">
        <v>43830</v>
      </c>
    </row>
    <row r="362" spans="1:32" x14ac:dyDescent="0.25">
      <c r="A362" s="8">
        <v>2019</v>
      </c>
      <c r="B362" s="3">
        <v>43647</v>
      </c>
      <c r="C362" s="3">
        <v>43830</v>
      </c>
      <c r="D362" t="s">
        <v>83</v>
      </c>
      <c r="E362" s="4" t="s">
        <v>338</v>
      </c>
      <c r="F362" s="4" t="s">
        <v>339</v>
      </c>
      <c r="G362" s="4" t="s">
        <v>339</v>
      </c>
      <c r="H362" s="4" t="s">
        <v>381</v>
      </c>
      <c r="I362" t="s">
        <v>990</v>
      </c>
      <c r="J362" t="s">
        <v>991</v>
      </c>
      <c r="K362" t="s">
        <v>992</v>
      </c>
      <c r="L362" t="s">
        <v>94</v>
      </c>
      <c r="M362">
        <v>4437.0999999999995</v>
      </c>
      <c r="N362" s="8" t="s">
        <v>220</v>
      </c>
      <c r="O362" s="5">
        <v>4410.579999999999</v>
      </c>
      <c r="P362" s="8" t="s">
        <v>220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8" t="s">
        <v>221</v>
      </c>
      <c r="AE362" s="3">
        <v>43854</v>
      </c>
      <c r="AF362" s="3">
        <v>43830</v>
      </c>
    </row>
    <row r="363" spans="1:32" x14ac:dyDescent="0.25">
      <c r="A363" s="8">
        <v>2019</v>
      </c>
      <c r="B363" s="3">
        <v>43647</v>
      </c>
      <c r="C363" s="3">
        <v>43830</v>
      </c>
      <c r="D363" t="s">
        <v>83</v>
      </c>
      <c r="E363" s="4" t="s">
        <v>214</v>
      </c>
      <c r="F363" s="4" t="s">
        <v>215</v>
      </c>
      <c r="G363" s="4" t="s">
        <v>215</v>
      </c>
      <c r="H363" s="4" t="s">
        <v>325</v>
      </c>
      <c r="I363" t="s">
        <v>728</v>
      </c>
      <c r="J363" t="s">
        <v>781</v>
      </c>
      <c r="K363" t="s">
        <v>993</v>
      </c>
      <c r="L363" t="s">
        <v>93</v>
      </c>
      <c r="M363">
        <v>5702.88</v>
      </c>
      <c r="N363" s="8" t="s">
        <v>220</v>
      </c>
      <c r="O363" s="5">
        <v>5445.9</v>
      </c>
      <c r="P363" s="8" t="s">
        <v>220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8" t="s">
        <v>221</v>
      </c>
      <c r="AE363" s="3">
        <v>43854</v>
      </c>
      <c r="AF363" s="3">
        <v>43830</v>
      </c>
    </row>
    <row r="364" spans="1:32" x14ac:dyDescent="0.25">
      <c r="A364" s="8">
        <v>2019</v>
      </c>
      <c r="B364" s="3">
        <v>43647</v>
      </c>
      <c r="C364" s="3">
        <v>43830</v>
      </c>
      <c r="D364" t="s">
        <v>90</v>
      </c>
      <c r="E364" s="4" t="s">
        <v>309</v>
      </c>
      <c r="F364" s="4" t="s">
        <v>310</v>
      </c>
      <c r="G364" s="4" t="s">
        <v>310</v>
      </c>
      <c r="H364" s="4" t="s">
        <v>415</v>
      </c>
      <c r="I364" t="s">
        <v>994</v>
      </c>
      <c r="J364" t="s">
        <v>781</v>
      </c>
      <c r="K364" t="s">
        <v>993</v>
      </c>
      <c r="L364" t="s">
        <v>93</v>
      </c>
      <c r="M364">
        <v>9376.8599999999988</v>
      </c>
      <c r="N364" s="8" t="s">
        <v>220</v>
      </c>
      <c r="O364" s="5">
        <v>8282.659999999998</v>
      </c>
      <c r="P364" s="8" t="s">
        <v>220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8" t="s">
        <v>221</v>
      </c>
      <c r="AE364" s="3">
        <v>43854</v>
      </c>
      <c r="AF364" s="3">
        <v>43830</v>
      </c>
    </row>
    <row r="365" spans="1:32" x14ac:dyDescent="0.25">
      <c r="A365" s="8">
        <v>2019</v>
      </c>
      <c r="B365" s="3">
        <v>43647</v>
      </c>
      <c r="C365" s="3">
        <v>43830</v>
      </c>
      <c r="D365" t="s">
        <v>90</v>
      </c>
      <c r="E365" s="4" t="s">
        <v>363</v>
      </c>
      <c r="F365" s="4" t="s">
        <v>364</v>
      </c>
      <c r="G365" s="4" t="s">
        <v>364</v>
      </c>
      <c r="H365" s="4" t="s">
        <v>404</v>
      </c>
      <c r="I365" t="s">
        <v>995</v>
      </c>
      <c r="J365" t="s">
        <v>781</v>
      </c>
      <c r="K365" t="s">
        <v>804</v>
      </c>
      <c r="L365" t="s">
        <v>93</v>
      </c>
      <c r="M365">
        <v>11797.949999999999</v>
      </c>
      <c r="N365" s="8" t="s">
        <v>220</v>
      </c>
      <c r="O365" s="5">
        <v>10207.91</v>
      </c>
      <c r="P365" s="8" t="s">
        <v>220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8" t="s">
        <v>221</v>
      </c>
      <c r="AE365" s="3">
        <v>43854</v>
      </c>
      <c r="AF365" s="3">
        <v>43830</v>
      </c>
    </row>
    <row r="366" spans="1:32" x14ac:dyDescent="0.25">
      <c r="A366" s="8">
        <v>2019</v>
      </c>
      <c r="B366" s="3">
        <v>43647</v>
      </c>
      <c r="C366" s="3">
        <v>43830</v>
      </c>
      <c r="D366" t="s">
        <v>83</v>
      </c>
      <c r="E366" s="4" t="s">
        <v>228</v>
      </c>
      <c r="F366" s="4" t="s">
        <v>229</v>
      </c>
      <c r="G366" s="4" t="s">
        <v>229</v>
      </c>
      <c r="H366" s="4" t="s">
        <v>262</v>
      </c>
      <c r="I366" t="s">
        <v>996</v>
      </c>
      <c r="J366" t="s">
        <v>781</v>
      </c>
      <c r="K366" t="s">
        <v>997</v>
      </c>
      <c r="L366" t="s">
        <v>93</v>
      </c>
      <c r="M366">
        <v>8507.1999999999989</v>
      </c>
      <c r="N366" s="8" t="s">
        <v>220</v>
      </c>
      <c r="O366" s="5">
        <v>7620.1599999999989</v>
      </c>
      <c r="P366" s="8" t="s">
        <v>220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8" t="s">
        <v>221</v>
      </c>
      <c r="AE366" s="3">
        <v>43854</v>
      </c>
      <c r="AF366" s="3">
        <v>43830</v>
      </c>
    </row>
    <row r="367" spans="1:32" x14ac:dyDescent="0.25">
      <c r="A367" s="8">
        <v>2019</v>
      </c>
      <c r="B367" s="3">
        <v>43647</v>
      </c>
      <c r="C367" s="3">
        <v>43830</v>
      </c>
      <c r="D367" t="s">
        <v>83</v>
      </c>
      <c r="E367" s="4" t="s">
        <v>463</v>
      </c>
      <c r="F367" s="4" t="s">
        <v>464</v>
      </c>
      <c r="G367" s="4" t="s">
        <v>464</v>
      </c>
      <c r="H367" s="4" t="s">
        <v>465</v>
      </c>
      <c r="I367" t="s">
        <v>998</v>
      </c>
      <c r="J367" t="s">
        <v>710</v>
      </c>
      <c r="K367" t="s">
        <v>815</v>
      </c>
      <c r="L367" t="s">
        <v>94</v>
      </c>
      <c r="M367">
        <v>15219.2</v>
      </c>
      <c r="N367" s="8" t="s">
        <v>220</v>
      </c>
      <c r="O367" s="5">
        <v>12815.92</v>
      </c>
      <c r="P367" s="8" t="s">
        <v>220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8" t="s">
        <v>221</v>
      </c>
      <c r="AE367" s="3">
        <v>43854</v>
      </c>
      <c r="AF367" s="3">
        <v>43830</v>
      </c>
    </row>
    <row r="368" spans="1:32" x14ac:dyDescent="0.25">
      <c r="A368" s="8">
        <v>2019</v>
      </c>
      <c r="B368" s="3">
        <v>43647</v>
      </c>
      <c r="C368" s="3">
        <v>43830</v>
      </c>
      <c r="D368" t="s">
        <v>83</v>
      </c>
      <c r="E368" s="4" t="s">
        <v>247</v>
      </c>
      <c r="F368" s="4" t="s">
        <v>248</v>
      </c>
      <c r="G368" s="4" t="s">
        <v>248</v>
      </c>
      <c r="H368" s="4" t="s">
        <v>305</v>
      </c>
      <c r="I368" t="s">
        <v>999</v>
      </c>
      <c r="J368" t="s">
        <v>570</v>
      </c>
      <c r="K368" t="s">
        <v>570</v>
      </c>
      <c r="L368" t="s">
        <v>93</v>
      </c>
      <c r="M368">
        <v>5401.16</v>
      </c>
      <c r="N368" s="8" t="s">
        <v>220</v>
      </c>
      <c r="O368" s="5">
        <v>5184.16</v>
      </c>
      <c r="P368" s="8" t="s">
        <v>220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8" t="s">
        <v>221</v>
      </c>
      <c r="AE368" s="3">
        <v>43854</v>
      </c>
      <c r="AF368" s="3">
        <v>43830</v>
      </c>
    </row>
    <row r="369" spans="1:32" x14ac:dyDescent="0.25">
      <c r="A369" s="8">
        <v>2019</v>
      </c>
      <c r="B369" s="3">
        <v>43647</v>
      </c>
      <c r="C369" s="3">
        <v>43830</v>
      </c>
      <c r="D369" t="s">
        <v>83</v>
      </c>
      <c r="E369" s="4" t="s">
        <v>396</v>
      </c>
      <c r="F369" s="4" t="s">
        <v>397</v>
      </c>
      <c r="G369" s="4" t="s">
        <v>397</v>
      </c>
      <c r="H369" s="4" t="s">
        <v>224</v>
      </c>
      <c r="I369" t="s">
        <v>1000</v>
      </c>
      <c r="J369" t="s">
        <v>570</v>
      </c>
      <c r="K369" t="s">
        <v>570</v>
      </c>
      <c r="L369" t="s">
        <v>94</v>
      </c>
      <c r="M369">
        <v>4568.9800000000005</v>
      </c>
      <c r="N369" s="8" t="s">
        <v>220</v>
      </c>
      <c r="O369" s="5">
        <v>4484.9800000000005</v>
      </c>
      <c r="P369" s="8" t="s">
        <v>220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8" t="s">
        <v>221</v>
      </c>
      <c r="AE369" s="3">
        <v>43854</v>
      </c>
      <c r="AF369" s="3">
        <v>43830</v>
      </c>
    </row>
    <row r="370" spans="1:32" x14ac:dyDescent="0.25">
      <c r="A370" s="8">
        <v>2019</v>
      </c>
      <c r="B370" s="3">
        <v>43647</v>
      </c>
      <c r="C370" s="3">
        <v>43830</v>
      </c>
      <c r="D370" t="s">
        <v>83</v>
      </c>
      <c r="E370" s="4" t="s">
        <v>214</v>
      </c>
      <c r="F370" s="4" t="s">
        <v>215</v>
      </c>
      <c r="G370" s="4" t="s">
        <v>215</v>
      </c>
      <c r="H370" s="4" t="s">
        <v>325</v>
      </c>
      <c r="I370" t="s">
        <v>1001</v>
      </c>
      <c r="J370" t="s">
        <v>570</v>
      </c>
      <c r="K370" t="s">
        <v>1002</v>
      </c>
      <c r="L370" t="s">
        <v>94</v>
      </c>
      <c r="M370">
        <v>5702.88</v>
      </c>
      <c r="N370" s="8" t="s">
        <v>220</v>
      </c>
      <c r="O370" s="5">
        <v>5445.9</v>
      </c>
      <c r="P370" s="8" t="s">
        <v>220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8" t="s">
        <v>221</v>
      </c>
      <c r="AE370" s="3">
        <v>43854</v>
      </c>
      <c r="AF370" s="3">
        <v>43830</v>
      </c>
    </row>
    <row r="371" spans="1:32" x14ac:dyDescent="0.25">
      <c r="A371" s="8">
        <v>2019</v>
      </c>
      <c r="B371" s="3">
        <v>43647</v>
      </c>
      <c r="C371" s="3">
        <v>43830</v>
      </c>
      <c r="D371" t="s">
        <v>83</v>
      </c>
      <c r="E371" s="4" t="s">
        <v>292</v>
      </c>
      <c r="F371" s="4" t="s">
        <v>293</v>
      </c>
      <c r="G371" s="4" t="s">
        <v>293</v>
      </c>
      <c r="H371" s="4" t="s">
        <v>381</v>
      </c>
      <c r="I371" t="s">
        <v>1003</v>
      </c>
      <c r="J371" t="s">
        <v>1004</v>
      </c>
      <c r="K371" t="s">
        <v>227</v>
      </c>
      <c r="L371" t="s">
        <v>94</v>
      </c>
      <c r="M371">
        <v>11797.949999999999</v>
      </c>
      <c r="N371" s="8" t="s">
        <v>220</v>
      </c>
      <c r="O371" s="5">
        <v>10207.91</v>
      </c>
      <c r="P371" s="8" t="s">
        <v>220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8" t="s">
        <v>221</v>
      </c>
      <c r="AE371" s="3">
        <v>43854</v>
      </c>
      <c r="AF371" s="3">
        <v>43830</v>
      </c>
    </row>
    <row r="372" spans="1:32" x14ac:dyDescent="0.25">
      <c r="A372" s="8">
        <v>2019</v>
      </c>
      <c r="B372" s="3">
        <v>43647</v>
      </c>
      <c r="C372" s="3">
        <v>43830</v>
      </c>
      <c r="D372" t="s">
        <v>83</v>
      </c>
      <c r="E372" s="4" t="s">
        <v>463</v>
      </c>
      <c r="F372" s="4" t="s">
        <v>464</v>
      </c>
      <c r="G372" s="4" t="s">
        <v>464</v>
      </c>
      <c r="H372" s="4" t="s">
        <v>465</v>
      </c>
      <c r="I372" t="s">
        <v>1005</v>
      </c>
      <c r="J372" t="s">
        <v>666</v>
      </c>
      <c r="K372" t="s">
        <v>1006</v>
      </c>
      <c r="L372" t="s">
        <v>93</v>
      </c>
      <c r="M372">
        <v>4835.04</v>
      </c>
      <c r="N372" s="8" t="s">
        <v>220</v>
      </c>
      <c r="O372" s="5">
        <v>4727.8399999999992</v>
      </c>
      <c r="P372" s="8" t="s">
        <v>220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8" t="s">
        <v>221</v>
      </c>
      <c r="AE372" s="3">
        <v>43854</v>
      </c>
      <c r="AF372" s="3">
        <v>43830</v>
      </c>
    </row>
    <row r="373" spans="1:32" x14ac:dyDescent="0.25">
      <c r="A373" s="8">
        <v>2019</v>
      </c>
      <c r="B373" s="3">
        <v>43647</v>
      </c>
      <c r="C373" s="3">
        <v>43830</v>
      </c>
      <c r="D373" t="s">
        <v>83</v>
      </c>
      <c r="E373" s="4" t="s">
        <v>214</v>
      </c>
      <c r="F373" s="4" t="s">
        <v>215</v>
      </c>
      <c r="G373" s="4" t="s">
        <v>215</v>
      </c>
      <c r="H373" s="4" t="s">
        <v>216</v>
      </c>
      <c r="I373" t="s">
        <v>1007</v>
      </c>
      <c r="J373" t="s">
        <v>666</v>
      </c>
      <c r="K373" t="s">
        <v>1008</v>
      </c>
      <c r="L373" t="s">
        <v>93</v>
      </c>
      <c r="M373">
        <v>5702.88</v>
      </c>
      <c r="N373" s="8" t="s">
        <v>220</v>
      </c>
      <c r="O373" s="5">
        <v>5445.9</v>
      </c>
      <c r="P373" s="8" t="s">
        <v>220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8" t="s">
        <v>221</v>
      </c>
      <c r="AE373" s="3">
        <v>43854</v>
      </c>
      <c r="AF373" s="3">
        <v>43830</v>
      </c>
    </row>
    <row r="374" spans="1:32" x14ac:dyDescent="0.25">
      <c r="A374" s="8">
        <v>2019</v>
      </c>
      <c r="B374" s="3">
        <v>43647</v>
      </c>
      <c r="C374" s="3">
        <v>43830</v>
      </c>
      <c r="D374" t="s">
        <v>90</v>
      </c>
      <c r="E374" s="4" t="s">
        <v>279</v>
      </c>
      <c r="F374" s="4" t="s">
        <v>280</v>
      </c>
      <c r="G374" s="4" t="s">
        <v>280</v>
      </c>
      <c r="H374" s="4" t="s">
        <v>224</v>
      </c>
      <c r="I374" t="s">
        <v>1009</v>
      </c>
      <c r="J374" t="s">
        <v>666</v>
      </c>
      <c r="K374" t="s">
        <v>520</v>
      </c>
      <c r="L374" t="s">
        <v>94</v>
      </c>
      <c r="M374">
        <v>13294.57</v>
      </c>
      <c r="N374" s="8" t="s">
        <v>220</v>
      </c>
      <c r="O374" s="5">
        <v>11343.31</v>
      </c>
      <c r="P374" s="8" t="s">
        <v>220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8" t="s">
        <v>221</v>
      </c>
      <c r="AE374" s="3">
        <v>43854</v>
      </c>
      <c r="AF374" s="3">
        <v>43830</v>
      </c>
    </row>
    <row r="375" spans="1:32" x14ac:dyDescent="0.25">
      <c r="A375" s="8">
        <v>2019</v>
      </c>
      <c r="B375" s="3">
        <v>43647</v>
      </c>
      <c r="C375" s="3">
        <v>43830</v>
      </c>
      <c r="D375" t="s">
        <v>83</v>
      </c>
      <c r="E375" s="4" t="s">
        <v>234</v>
      </c>
      <c r="F375" s="4" t="s">
        <v>235</v>
      </c>
      <c r="G375" s="4" t="s">
        <v>235</v>
      </c>
      <c r="H375" s="4" t="s">
        <v>241</v>
      </c>
      <c r="I375" t="s">
        <v>1010</v>
      </c>
      <c r="J375" t="s">
        <v>666</v>
      </c>
      <c r="K375" t="s">
        <v>588</v>
      </c>
      <c r="L375" t="s">
        <v>94</v>
      </c>
      <c r="M375">
        <v>8245.41</v>
      </c>
      <c r="N375" s="8" t="s">
        <v>220</v>
      </c>
      <c r="O375" s="5">
        <v>7375.89</v>
      </c>
      <c r="P375" s="8" t="s">
        <v>220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8" t="s">
        <v>221</v>
      </c>
      <c r="AE375" s="3">
        <v>43854</v>
      </c>
      <c r="AF375" s="3">
        <v>43830</v>
      </c>
    </row>
    <row r="376" spans="1:32" x14ac:dyDescent="0.25">
      <c r="A376" s="8">
        <v>2019</v>
      </c>
      <c r="B376" s="3">
        <v>43647</v>
      </c>
      <c r="C376" s="3">
        <v>43830</v>
      </c>
      <c r="D376" t="s">
        <v>83</v>
      </c>
      <c r="E376" s="4" t="s">
        <v>228</v>
      </c>
      <c r="F376" s="4" t="s">
        <v>229</v>
      </c>
      <c r="G376" s="4" t="s">
        <v>229</v>
      </c>
      <c r="H376" s="4" t="s">
        <v>375</v>
      </c>
      <c r="I376" t="s">
        <v>1011</v>
      </c>
      <c r="J376" t="s">
        <v>666</v>
      </c>
      <c r="K376" t="s">
        <v>570</v>
      </c>
      <c r="L376" t="s">
        <v>93</v>
      </c>
      <c r="M376">
        <v>5104.32</v>
      </c>
      <c r="N376" s="8" t="s">
        <v>220</v>
      </c>
      <c r="O376" s="5">
        <v>4711.88</v>
      </c>
      <c r="P376" s="8" t="s">
        <v>220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8" t="s">
        <v>221</v>
      </c>
      <c r="AE376" s="3">
        <v>43854</v>
      </c>
      <c r="AF376" s="3">
        <v>43830</v>
      </c>
    </row>
    <row r="377" spans="1:32" x14ac:dyDescent="0.25">
      <c r="A377" s="8">
        <v>2019</v>
      </c>
      <c r="B377" s="3">
        <v>43647</v>
      </c>
      <c r="C377" s="3">
        <v>43830</v>
      </c>
      <c r="D377" t="s">
        <v>83</v>
      </c>
      <c r="E377" s="4" t="s">
        <v>292</v>
      </c>
      <c r="F377" s="4" t="s">
        <v>293</v>
      </c>
      <c r="G377" s="4" t="s">
        <v>293</v>
      </c>
      <c r="H377" s="4" t="s">
        <v>281</v>
      </c>
      <c r="I377" t="s">
        <v>1012</v>
      </c>
      <c r="J377" t="s">
        <v>666</v>
      </c>
      <c r="K377" t="s">
        <v>570</v>
      </c>
      <c r="L377" t="s">
        <v>93</v>
      </c>
      <c r="M377">
        <v>11797.96</v>
      </c>
      <c r="N377" s="8" t="s">
        <v>220</v>
      </c>
      <c r="O377" s="5">
        <v>10207.92</v>
      </c>
      <c r="P377" s="8" t="s">
        <v>220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8" t="s">
        <v>221</v>
      </c>
      <c r="AE377" s="3">
        <v>43854</v>
      </c>
      <c r="AF377" s="3">
        <v>43830</v>
      </c>
    </row>
    <row r="378" spans="1:32" x14ac:dyDescent="0.25">
      <c r="A378" s="8">
        <v>2019</v>
      </c>
      <c r="B378" s="3">
        <v>43647</v>
      </c>
      <c r="C378" s="3">
        <v>43830</v>
      </c>
      <c r="D378" t="s">
        <v>90</v>
      </c>
      <c r="E378" s="4" t="s">
        <v>239</v>
      </c>
      <c r="F378" s="4" t="s">
        <v>240</v>
      </c>
      <c r="G378" s="4" t="s">
        <v>240</v>
      </c>
      <c r="H378" s="4" t="s">
        <v>854</v>
      </c>
      <c r="I378" t="s">
        <v>1013</v>
      </c>
      <c r="J378" t="s">
        <v>666</v>
      </c>
      <c r="K378" t="s">
        <v>570</v>
      </c>
      <c r="L378" t="s">
        <v>94</v>
      </c>
      <c r="M378">
        <v>15227.47</v>
      </c>
      <c r="N378" s="8" t="s">
        <v>220</v>
      </c>
      <c r="O378" s="5">
        <v>12809.689999999999</v>
      </c>
      <c r="P378" s="8" t="s">
        <v>220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8" t="s">
        <v>221</v>
      </c>
      <c r="AE378" s="3">
        <v>43854</v>
      </c>
      <c r="AF378" s="3">
        <v>43830</v>
      </c>
    </row>
    <row r="379" spans="1:32" x14ac:dyDescent="0.25">
      <c r="A379" s="8">
        <v>2019</v>
      </c>
      <c r="B379" s="3">
        <v>43647</v>
      </c>
      <c r="C379" s="3">
        <v>43830</v>
      </c>
      <c r="D379" t="s">
        <v>83</v>
      </c>
      <c r="E379" s="4" t="s">
        <v>228</v>
      </c>
      <c r="F379" s="4" t="s">
        <v>229</v>
      </c>
      <c r="G379" s="4" t="s">
        <v>229</v>
      </c>
      <c r="H379" s="4" t="s">
        <v>493</v>
      </c>
      <c r="I379" t="s">
        <v>1014</v>
      </c>
      <c r="J379" t="s">
        <v>760</v>
      </c>
      <c r="K379" t="s">
        <v>472</v>
      </c>
      <c r="L379" t="s">
        <v>93</v>
      </c>
      <c r="M379">
        <v>850.75</v>
      </c>
      <c r="N379" s="8" t="s">
        <v>220</v>
      </c>
      <c r="O379" s="5">
        <v>1183.55</v>
      </c>
      <c r="P379" s="8" t="s">
        <v>220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8" t="s">
        <v>221</v>
      </c>
      <c r="AE379" s="3">
        <v>43854</v>
      </c>
      <c r="AF379" s="3">
        <v>43830</v>
      </c>
    </row>
    <row r="380" spans="1:32" x14ac:dyDescent="0.25">
      <c r="A380" s="8">
        <v>2019</v>
      </c>
      <c r="B380" s="3">
        <v>43647</v>
      </c>
      <c r="C380" s="3">
        <v>43830</v>
      </c>
      <c r="D380" t="s">
        <v>83</v>
      </c>
      <c r="E380" s="4" t="s">
        <v>228</v>
      </c>
      <c r="F380" s="4" t="s">
        <v>229</v>
      </c>
      <c r="G380" s="4" t="s">
        <v>229</v>
      </c>
      <c r="H380" s="4" t="s">
        <v>409</v>
      </c>
      <c r="I380" t="s">
        <v>1015</v>
      </c>
      <c r="J380" t="s">
        <v>1016</v>
      </c>
      <c r="K380" t="s">
        <v>651</v>
      </c>
      <c r="L380" t="s">
        <v>93</v>
      </c>
      <c r="M380">
        <v>10208.64</v>
      </c>
      <c r="N380" s="8" t="s">
        <v>220</v>
      </c>
      <c r="O380" s="5">
        <v>8670.4199999999983</v>
      </c>
      <c r="P380" s="8" t="s">
        <v>220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8" t="s">
        <v>221</v>
      </c>
      <c r="AE380" s="3">
        <v>43854</v>
      </c>
      <c r="AF380" s="3">
        <v>43830</v>
      </c>
    </row>
    <row r="381" spans="1:32" x14ac:dyDescent="0.25">
      <c r="A381" s="8">
        <v>2019</v>
      </c>
      <c r="B381" s="3">
        <v>43647</v>
      </c>
      <c r="C381" s="3">
        <v>43830</v>
      </c>
      <c r="D381" t="s">
        <v>83</v>
      </c>
      <c r="E381" s="4" t="s">
        <v>347</v>
      </c>
      <c r="F381" s="4" t="s">
        <v>348</v>
      </c>
      <c r="G381" s="4" t="s">
        <v>348</v>
      </c>
      <c r="H381" s="4" t="s">
        <v>352</v>
      </c>
      <c r="I381" t="s">
        <v>1017</v>
      </c>
      <c r="J381" t="s">
        <v>760</v>
      </c>
      <c r="K381" t="s">
        <v>965</v>
      </c>
      <c r="L381" t="s">
        <v>93</v>
      </c>
      <c r="M381">
        <v>4521.4400000000005</v>
      </c>
      <c r="N381" s="8" t="s">
        <v>220</v>
      </c>
      <c r="O381" s="5">
        <v>4316.84</v>
      </c>
      <c r="P381" s="8" t="s">
        <v>220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8" t="s">
        <v>221</v>
      </c>
      <c r="AE381" s="3">
        <v>43854</v>
      </c>
      <c r="AF381" s="3">
        <v>43830</v>
      </c>
    </row>
    <row r="382" spans="1:32" x14ac:dyDescent="0.25">
      <c r="A382" s="8">
        <v>2019</v>
      </c>
      <c r="B382" s="3">
        <v>43647</v>
      </c>
      <c r="C382" s="3">
        <v>43830</v>
      </c>
      <c r="D382" t="s">
        <v>90</v>
      </c>
      <c r="E382" s="4" t="s">
        <v>292</v>
      </c>
      <c r="F382" s="4" t="s">
        <v>293</v>
      </c>
      <c r="G382" s="4" t="s">
        <v>293</v>
      </c>
      <c r="H382" s="4" t="s">
        <v>404</v>
      </c>
      <c r="I382" t="s">
        <v>1018</v>
      </c>
      <c r="J382" t="s">
        <v>697</v>
      </c>
      <c r="K382" t="s">
        <v>548</v>
      </c>
      <c r="L382" t="s">
        <v>93</v>
      </c>
      <c r="M382">
        <v>11797.88</v>
      </c>
      <c r="N382" s="8" t="s">
        <v>220</v>
      </c>
      <c r="O382" s="5">
        <v>10207.84</v>
      </c>
      <c r="P382" s="8" t="s">
        <v>220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8" t="s">
        <v>221</v>
      </c>
      <c r="AE382" s="3">
        <v>43854</v>
      </c>
      <c r="AF382" s="3">
        <v>43830</v>
      </c>
    </row>
    <row r="383" spans="1:32" x14ac:dyDescent="0.25">
      <c r="A383" s="8">
        <v>2019</v>
      </c>
      <c r="B383" s="3">
        <v>43647</v>
      </c>
      <c r="C383" s="3">
        <v>43830</v>
      </c>
      <c r="D383" t="s">
        <v>83</v>
      </c>
      <c r="E383" s="4" t="s">
        <v>214</v>
      </c>
      <c r="F383" s="4" t="s">
        <v>215</v>
      </c>
      <c r="G383" s="4" t="s">
        <v>215</v>
      </c>
      <c r="H383" s="4" t="s">
        <v>493</v>
      </c>
      <c r="I383" t="s">
        <v>1019</v>
      </c>
      <c r="J383" t="s">
        <v>1020</v>
      </c>
      <c r="K383" t="s">
        <v>1021</v>
      </c>
      <c r="L383" t="s">
        <v>94</v>
      </c>
      <c r="M383">
        <v>5702.88</v>
      </c>
      <c r="N383" s="8" t="s">
        <v>220</v>
      </c>
      <c r="O383" s="5">
        <v>5445.9</v>
      </c>
      <c r="P383" s="8" t="s">
        <v>220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8" t="s">
        <v>221</v>
      </c>
      <c r="AE383" s="3">
        <v>43854</v>
      </c>
      <c r="AF383" s="3">
        <v>43830</v>
      </c>
    </row>
    <row r="384" spans="1:32" x14ac:dyDescent="0.25">
      <c r="A384" s="8">
        <v>2019</v>
      </c>
      <c r="B384" s="3">
        <v>43647</v>
      </c>
      <c r="C384" s="3">
        <v>43830</v>
      </c>
      <c r="D384" t="s">
        <v>83</v>
      </c>
      <c r="E384" s="4" t="s">
        <v>247</v>
      </c>
      <c r="F384" s="4" t="s">
        <v>248</v>
      </c>
      <c r="G384" s="4" t="s">
        <v>248</v>
      </c>
      <c r="H384" s="4" t="s">
        <v>343</v>
      </c>
      <c r="I384" t="s">
        <v>1022</v>
      </c>
      <c r="J384" t="s">
        <v>1020</v>
      </c>
      <c r="K384" t="s">
        <v>573</v>
      </c>
      <c r="L384" t="s">
        <v>94</v>
      </c>
      <c r="M384">
        <v>5401.16</v>
      </c>
      <c r="N384" s="8" t="s">
        <v>220</v>
      </c>
      <c r="O384" s="5">
        <v>5184.16</v>
      </c>
      <c r="P384" s="8" t="s">
        <v>220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8" t="s">
        <v>221</v>
      </c>
      <c r="AE384" s="3">
        <v>43854</v>
      </c>
      <c r="AF384" s="3">
        <v>43830</v>
      </c>
    </row>
    <row r="385" spans="1:32" x14ac:dyDescent="0.25">
      <c r="A385" s="8">
        <v>2019</v>
      </c>
      <c r="B385" s="3">
        <v>43647</v>
      </c>
      <c r="C385" s="3">
        <v>43830</v>
      </c>
      <c r="D385" t="s">
        <v>90</v>
      </c>
      <c r="E385" s="4" t="s">
        <v>384</v>
      </c>
      <c r="F385" s="4" t="s">
        <v>240</v>
      </c>
      <c r="G385" s="4" t="s">
        <v>240</v>
      </c>
      <c r="H385" s="4" t="s">
        <v>415</v>
      </c>
      <c r="I385" t="s">
        <v>1023</v>
      </c>
      <c r="J385" t="s">
        <v>246</v>
      </c>
      <c r="K385" t="s">
        <v>256</v>
      </c>
      <c r="L385" t="s">
        <v>93</v>
      </c>
      <c r="M385">
        <v>18364.63</v>
      </c>
      <c r="N385" s="8" t="s">
        <v>220</v>
      </c>
      <c r="O385" s="5">
        <v>15189.710000000003</v>
      </c>
      <c r="P385" s="8" t="s">
        <v>220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8" t="s">
        <v>221</v>
      </c>
      <c r="AE385" s="3">
        <v>43854</v>
      </c>
      <c r="AF385" s="3">
        <v>43830</v>
      </c>
    </row>
    <row r="386" spans="1:32" x14ac:dyDescent="0.25">
      <c r="A386" s="8">
        <v>2019</v>
      </c>
      <c r="B386" s="3">
        <v>43647</v>
      </c>
      <c r="C386" s="3">
        <v>43830</v>
      </c>
      <c r="D386" t="s">
        <v>83</v>
      </c>
      <c r="E386" s="4" t="s">
        <v>228</v>
      </c>
      <c r="F386" s="4" t="s">
        <v>229</v>
      </c>
      <c r="G386" s="4" t="s">
        <v>229</v>
      </c>
      <c r="H386" s="4" t="s">
        <v>375</v>
      </c>
      <c r="I386" t="s">
        <v>1024</v>
      </c>
      <c r="J386" t="s">
        <v>246</v>
      </c>
      <c r="K386" t="s">
        <v>256</v>
      </c>
      <c r="L386" t="s">
        <v>93</v>
      </c>
      <c r="M386">
        <v>17014.400000000001</v>
      </c>
      <c r="N386" s="8" t="s">
        <v>220</v>
      </c>
      <c r="O386" s="5">
        <v>14044.68</v>
      </c>
      <c r="P386" s="8" t="s">
        <v>220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8" t="s">
        <v>221</v>
      </c>
      <c r="AE386" s="3">
        <v>43854</v>
      </c>
      <c r="AF386" s="3">
        <v>43830</v>
      </c>
    </row>
    <row r="387" spans="1:32" x14ac:dyDescent="0.25">
      <c r="A387" s="8">
        <v>2019</v>
      </c>
      <c r="B387" s="3">
        <v>43647</v>
      </c>
      <c r="C387" s="3">
        <v>43830</v>
      </c>
      <c r="D387" t="s">
        <v>83</v>
      </c>
      <c r="E387" s="4" t="s">
        <v>463</v>
      </c>
      <c r="F387" s="4" t="s">
        <v>464</v>
      </c>
      <c r="G387" s="4" t="s">
        <v>464</v>
      </c>
      <c r="H387" s="4" t="s">
        <v>465</v>
      </c>
      <c r="I387" t="s">
        <v>1025</v>
      </c>
      <c r="J387" t="s">
        <v>246</v>
      </c>
      <c r="K387" t="s">
        <v>450</v>
      </c>
      <c r="L387" t="s">
        <v>93</v>
      </c>
      <c r="M387">
        <v>2663.36</v>
      </c>
      <c r="N387" s="8" t="s">
        <v>220</v>
      </c>
      <c r="O387" s="5">
        <v>2836.7799999999997</v>
      </c>
      <c r="P387" s="8" t="s">
        <v>220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8" t="s">
        <v>221</v>
      </c>
      <c r="AE387" s="3">
        <v>43854</v>
      </c>
      <c r="AF387" s="3">
        <v>43830</v>
      </c>
    </row>
    <row r="388" spans="1:32" x14ac:dyDescent="0.25">
      <c r="A388" s="8">
        <v>2019</v>
      </c>
      <c r="B388" s="3">
        <v>43647</v>
      </c>
      <c r="C388" s="3">
        <v>43830</v>
      </c>
      <c r="D388" t="s">
        <v>83</v>
      </c>
      <c r="E388" s="4" t="s">
        <v>228</v>
      </c>
      <c r="F388" s="4" t="s">
        <v>229</v>
      </c>
      <c r="G388" s="4" t="s">
        <v>229</v>
      </c>
      <c r="H388" s="4" t="s">
        <v>409</v>
      </c>
      <c r="I388" t="s">
        <v>1026</v>
      </c>
      <c r="J388" t="s">
        <v>246</v>
      </c>
      <c r="K388" t="s">
        <v>622</v>
      </c>
      <c r="L388" t="s">
        <v>93</v>
      </c>
      <c r="M388">
        <v>17014.28</v>
      </c>
      <c r="N388" s="8" t="s">
        <v>220</v>
      </c>
      <c r="O388" s="5">
        <v>14044.579999999998</v>
      </c>
      <c r="P388" s="8" t="s">
        <v>220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8" t="s">
        <v>221</v>
      </c>
      <c r="AE388" s="3">
        <v>43854</v>
      </c>
      <c r="AF388" s="3">
        <v>43830</v>
      </c>
    </row>
    <row r="389" spans="1:32" x14ac:dyDescent="0.25">
      <c r="A389" s="8">
        <v>2019</v>
      </c>
      <c r="B389" s="3">
        <v>43647</v>
      </c>
      <c r="C389" s="3">
        <v>43830</v>
      </c>
      <c r="D389" t="s">
        <v>83</v>
      </c>
      <c r="E389" s="4" t="s">
        <v>234</v>
      </c>
      <c r="F389" s="4" t="s">
        <v>235</v>
      </c>
      <c r="G389" s="4" t="s">
        <v>235</v>
      </c>
      <c r="H389" s="4" t="s">
        <v>343</v>
      </c>
      <c r="I389" t="s">
        <v>1027</v>
      </c>
      <c r="J389" t="s">
        <v>246</v>
      </c>
      <c r="K389" t="s">
        <v>881</v>
      </c>
      <c r="L389" t="s">
        <v>94</v>
      </c>
      <c r="M389">
        <v>8245.41</v>
      </c>
      <c r="N389" s="8" t="s">
        <v>220</v>
      </c>
      <c r="O389" s="5">
        <v>7355.91</v>
      </c>
      <c r="P389" s="8" t="s">
        <v>220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8" t="s">
        <v>221</v>
      </c>
      <c r="AE389" s="3">
        <v>43854</v>
      </c>
      <c r="AF389" s="3">
        <v>43830</v>
      </c>
    </row>
    <row r="390" spans="1:32" x14ac:dyDescent="0.25">
      <c r="A390" s="8">
        <v>2019</v>
      </c>
      <c r="B390" s="3">
        <v>43647</v>
      </c>
      <c r="C390" s="3">
        <v>43830</v>
      </c>
      <c r="D390" t="s">
        <v>83</v>
      </c>
      <c r="E390" s="4" t="s">
        <v>363</v>
      </c>
      <c r="F390" s="4" t="s">
        <v>364</v>
      </c>
      <c r="G390" s="4" t="s">
        <v>364</v>
      </c>
      <c r="H390" s="4" t="s">
        <v>618</v>
      </c>
      <c r="I390" t="s">
        <v>896</v>
      </c>
      <c r="J390" t="s">
        <v>246</v>
      </c>
      <c r="K390" t="s">
        <v>1028</v>
      </c>
      <c r="L390" t="s">
        <v>93</v>
      </c>
      <c r="M390">
        <v>11797.949999999999</v>
      </c>
      <c r="N390" s="8" t="s">
        <v>220</v>
      </c>
      <c r="O390" s="5">
        <v>10207.91</v>
      </c>
      <c r="P390" s="8" t="s">
        <v>220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8" t="s">
        <v>221</v>
      </c>
      <c r="AE390" s="3">
        <v>43854</v>
      </c>
      <c r="AF390" s="3">
        <v>43830</v>
      </c>
    </row>
    <row r="391" spans="1:32" x14ac:dyDescent="0.25">
      <c r="A391" s="8">
        <v>2019</v>
      </c>
      <c r="B391" s="3">
        <v>43647</v>
      </c>
      <c r="C391" s="3">
        <v>43830</v>
      </c>
      <c r="D391" t="s">
        <v>90</v>
      </c>
      <c r="E391" s="4" t="s">
        <v>234</v>
      </c>
      <c r="F391" s="4" t="s">
        <v>235</v>
      </c>
      <c r="G391" s="4" t="s">
        <v>235</v>
      </c>
      <c r="H391" s="4" t="s">
        <v>415</v>
      </c>
      <c r="I391" t="s">
        <v>1029</v>
      </c>
      <c r="J391" t="s">
        <v>246</v>
      </c>
      <c r="K391" t="s">
        <v>246</v>
      </c>
      <c r="L391" t="s">
        <v>93</v>
      </c>
      <c r="M391">
        <v>8245.42</v>
      </c>
      <c r="N391" s="8" t="s">
        <v>220</v>
      </c>
      <c r="O391" s="5">
        <v>7355.92</v>
      </c>
      <c r="P391" s="8" t="s">
        <v>220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8" t="s">
        <v>221</v>
      </c>
      <c r="AE391" s="3">
        <v>43854</v>
      </c>
      <c r="AF391" s="3">
        <v>43830</v>
      </c>
    </row>
    <row r="392" spans="1:32" x14ac:dyDescent="0.25">
      <c r="A392" s="8">
        <v>2019</v>
      </c>
      <c r="B392" s="3">
        <v>43647</v>
      </c>
      <c r="C392" s="3">
        <v>43830</v>
      </c>
      <c r="D392" t="s">
        <v>90</v>
      </c>
      <c r="E392" s="4" t="s">
        <v>384</v>
      </c>
      <c r="F392" s="4" t="s">
        <v>334</v>
      </c>
      <c r="G392" s="4" t="s">
        <v>334</v>
      </c>
      <c r="H392" s="4" t="s">
        <v>275</v>
      </c>
      <c r="I392" t="s">
        <v>1030</v>
      </c>
      <c r="J392" t="s">
        <v>476</v>
      </c>
      <c r="K392" t="s">
        <v>446</v>
      </c>
      <c r="L392" t="s">
        <v>93</v>
      </c>
      <c r="M392">
        <v>18364.599999999999</v>
      </c>
      <c r="N392" s="8" t="s">
        <v>220</v>
      </c>
      <c r="O392" s="5">
        <v>15189.68</v>
      </c>
      <c r="P392" s="8" t="s">
        <v>220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8" t="s">
        <v>221</v>
      </c>
      <c r="AE392" s="3">
        <v>43854</v>
      </c>
      <c r="AF392" s="3">
        <v>43830</v>
      </c>
    </row>
    <row r="393" spans="1:32" x14ac:dyDescent="0.25">
      <c r="A393" s="8">
        <v>2019</v>
      </c>
      <c r="B393" s="3">
        <v>43647</v>
      </c>
      <c r="C393" s="3">
        <v>43830</v>
      </c>
      <c r="D393" t="s">
        <v>83</v>
      </c>
      <c r="E393" s="4" t="s">
        <v>234</v>
      </c>
      <c r="F393" s="4" t="s">
        <v>235</v>
      </c>
      <c r="G393" s="4" t="s">
        <v>235</v>
      </c>
      <c r="H393" s="4" t="s">
        <v>241</v>
      </c>
      <c r="I393" t="s">
        <v>1031</v>
      </c>
      <c r="J393" t="s">
        <v>1032</v>
      </c>
      <c r="K393" t="s">
        <v>1033</v>
      </c>
      <c r="L393" t="s">
        <v>94</v>
      </c>
      <c r="M393">
        <v>8245.41</v>
      </c>
      <c r="N393" s="8" t="s">
        <v>220</v>
      </c>
      <c r="O393" s="5">
        <v>7355.91</v>
      </c>
      <c r="P393" s="8" t="s">
        <v>220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8" t="s">
        <v>221</v>
      </c>
      <c r="AE393" s="3">
        <v>43854</v>
      </c>
      <c r="AF393" s="3">
        <v>43830</v>
      </c>
    </row>
    <row r="394" spans="1:32" x14ac:dyDescent="0.25">
      <c r="A394" s="8">
        <v>2019</v>
      </c>
      <c r="B394" s="3">
        <v>43647</v>
      </c>
      <c r="C394" s="3">
        <v>43830</v>
      </c>
      <c r="D394" t="s">
        <v>83</v>
      </c>
      <c r="E394" s="4" t="s">
        <v>247</v>
      </c>
      <c r="F394" s="4" t="s">
        <v>248</v>
      </c>
      <c r="G394" s="4" t="s">
        <v>248</v>
      </c>
      <c r="H394" s="4" t="s">
        <v>230</v>
      </c>
      <c r="I394" t="s">
        <v>1034</v>
      </c>
      <c r="J394" t="s">
        <v>1035</v>
      </c>
      <c r="K394" t="s">
        <v>301</v>
      </c>
      <c r="L394" t="s">
        <v>93</v>
      </c>
      <c r="M394">
        <v>5401.16</v>
      </c>
      <c r="N394" s="8" t="s">
        <v>220</v>
      </c>
      <c r="O394" s="5">
        <v>5184.16</v>
      </c>
      <c r="P394" s="8" t="s">
        <v>220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8" t="s">
        <v>221</v>
      </c>
      <c r="AE394" s="3">
        <v>43854</v>
      </c>
      <c r="AF394" s="3">
        <v>43830</v>
      </c>
    </row>
    <row r="395" spans="1:32" x14ac:dyDescent="0.25">
      <c r="A395" s="8">
        <v>2019</v>
      </c>
      <c r="B395" s="3">
        <v>43647</v>
      </c>
      <c r="C395" s="3">
        <v>43830</v>
      </c>
      <c r="D395" t="s">
        <v>83</v>
      </c>
      <c r="E395" s="4" t="s">
        <v>228</v>
      </c>
      <c r="F395" s="4" t="s">
        <v>229</v>
      </c>
      <c r="G395" s="4" t="s">
        <v>229</v>
      </c>
      <c r="H395" s="4" t="s">
        <v>244</v>
      </c>
      <c r="I395" t="s">
        <v>1036</v>
      </c>
      <c r="J395" t="s">
        <v>1035</v>
      </c>
      <c r="K395" t="s">
        <v>359</v>
      </c>
      <c r="L395" t="s">
        <v>94</v>
      </c>
      <c r="M395">
        <v>16163.68</v>
      </c>
      <c r="N395" s="8" t="s">
        <v>220</v>
      </c>
      <c r="O395" s="5">
        <v>13519.98</v>
      </c>
      <c r="P395" s="8" t="s">
        <v>220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8" t="s">
        <v>221</v>
      </c>
      <c r="AE395" s="3">
        <v>43854</v>
      </c>
      <c r="AF395" s="3">
        <v>43830</v>
      </c>
    </row>
    <row r="396" spans="1:32" x14ac:dyDescent="0.25">
      <c r="A396" s="8">
        <v>2019</v>
      </c>
      <c r="B396" s="3">
        <v>43647</v>
      </c>
      <c r="C396" s="3">
        <v>43830</v>
      </c>
      <c r="D396" t="s">
        <v>83</v>
      </c>
      <c r="E396" s="4" t="s">
        <v>234</v>
      </c>
      <c r="F396" s="4" t="s">
        <v>235</v>
      </c>
      <c r="G396" s="4" t="s">
        <v>235</v>
      </c>
      <c r="H396" s="4" t="s">
        <v>241</v>
      </c>
      <c r="I396" t="s">
        <v>728</v>
      </c>
      <c r="J396" t="s">
        <v>1035</v>
      </c>
      <c r="K396" t="s">
        <v>359</v>
      </c>
      <c r="L396" t="s">
        <v>93</v>
      </c>
      <c r="M396">
        <v>8245.41</v>
      </c>
      <c r="N396" s="8" t="s">
        <v>220</v>
      </c>
      <c r="O396" s="5">
        <v>7355.91</v>
      </c>
      <c r="P396" s="8" t="s">
        <v>220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8" t="s">
        <v>221</v>
      </c>
      <c r="AE396" s="3">
        <v>43854</v>
      </c>
      <c r="AF396" s="3">
        <v>43830</v>
      </c>
    </row>
    <row r="397" spans="1:32" x14ac:dyDescent="0.25">
      <c r="A397" s="8">
        <v>2019</v>
      </c>
      <c r="B397" s="3">
        <v>43647</v>
      </c>
      <c r="C397" s="3">
        <v>43830</v>
      </c>
      <c r="D397" t="s">
        <v>83</v>
      </c>
      <c r="E397" s="4" t="s">
        <v>228</v>
      </c>
      <c r="F397" s="4" t="s">
        <v>229</v>
      </c>
      <c r="G397" s="4" t="s">
        <v>229</v>
      </c>
      <c r="H397" s="4" t="s">
        <v>318</v>
      </c>
      <c r="I397" t="s">
        <v>1037</v>
      </c>
      <c r="J397" t="s">
        <v>1035</v>
      </c>
      <c r="K397" t="s">
        <v>1038</v>
      </c>
      <c r="L397" t="s">
        <v>93</v>
      </c>
      <c r="M397">
        <v>7656.48</v>
      </c>
      <c r="N397" s="8" t="s">
        <v>220</v>
      </c>
      <c r="O397" s="5">
        <v>6884.4199999999992</v>
      </c>
      <c r="P397" s="8" t="s">
        <v>220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8" t="s">
        <v>221</v>
      </c>
      <c r="AE397" s="3">
        <v>43854</v>
      </c>
      <c r="AF397" s="3">
        <v>43830</v>
      </c>
    </row>
    <row r="398" spans="1:32" x14ac:dyDescent="0.25">
      <c r="A398" s="8">
        <v>2019</v>
      </c>
      <c r="B398" s="3">
        <v>43647</v>
      </c>
      <c r="C398" s="3">
        <v>43830</v>
      </c>
      <c r="D398" t="s">
        <v>83</v>
      </c>
      <c r="E398" s="4" t="s">
        <v>347</v>
      </c>
      <c r="F398" s="4" t="s">
        <v>348</v>
      </c>
      <c r="G398" s="4" t="s">
        <v>348</v>
      </c>
      <c r="H398" s="4" t="s">
        <v>352</v>
      </c>
      <c r="I398" t="s">
        <v>1039</v>
      </c>
      <c r="J398" t="s">
        <v>1040</v>
      </c>
      <c r="K398" t="s">
        <v>264</v>
      </c>
      <c r="L398" t="s">
        <v>93</v>
      </c>
      <c r="M398">
        <v>1644.16</v>
      </c>
      <c r="N398" s="8" t="s">
        <v>220</v>
      </c>
      <c r="O398" s="5">
        <v>1791.02</v>
      </c>
      <c r="P398" s="8" t="s">
        <v>220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8" t="s">
        <v>221</v>
      </c>
      <c r="AE398" s="3">
        <v>43854</v>
      </c>
      <c r="AF398" s="3">
        <v>43830</v>
      </c>
    </row>
    <row r="399" spans="1:32" x14ac:dyDescent="0.25">
      <c r="A399" s="8">
        <v>2019</v>
      </c>
      <c r="B399" s="3">
        <v>43647</v>
      </c>
      <c r="C399" s="3">
        <v>43830</v>
      </c>
      <c r="D399" t="s">
        <v>83</v>
      </c>
      <c r="E399" s="4" t="s">
        <v>309</v>
      </c>
      <c r="F399" s="4" t="s">
        <v>310</v>
      </c>
      <c r="G399" s="4" t="s">
        <v>310</v>
      </c>
      <c r="H399" s="4" t="s">
        <v>488</v>
      </c>
      <c r="I399" t="s">
        <v>1041</v>
      </c>
      <c r="J399" t="s">
        <v>1042</v>
      </c>
      <c r="K399" t="s">
        <v>238</v>
      </c>
      <c r="L399" t="s">
        <v>93</v>
      </c>
      <c r="M399">
        <v>9376.8599999999988</v>
      </c>
      <c r="N399" s="8" t="s">
        <v>220</v>
      </c>
      <c r="O399" s="5">
        <v>8282.659999999998</v>
      </c>
      <c r="P399" s="8" t="s">
        <v>220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8" t="s">
        <v>221</v>
      </c>
      <c r="AE399" s="3">
        <v>43854</v>
      </c>
      <c r="AF399" s="3">
        <v>43830</v>
      </c>
    </row>
    <row r="400" spans="1:32" x14ac:dyDescent="0.25">
      <c r="A400" s="8">
        <v>2019</v>
      </c>
      <c r="B400" s="3">
        <v>43647</v>
      </c>
      <c r="C400" s="3">
        <v>43830</v>
      </c>
      <c r="D400" t="s">
        <v>90</v>
      </c>
      <c r="E400" s="4" t="s">
        <v>363</v>
      </c>
      <c r="F400" s="4" t="s">
        <v>364</v>
      </c>
      <c r="G400" s="4" t="s">
        <v>364</v>
      </c>
      <c r="H400" s="4" t="s">
        <v>281</v>
      </c>
      <c r="I400" t="s">
        <v>1043</v>
      </c>
      <c r="J400" t="s">
        <v>1042</v>
      </c>
      <c r="K400" t="s">
        <v>1044</v>
      </c>
      <c r="L400" t="s">
        <v>94</v>
      </c>
      <c r="M400">
        <v>11797.96</v>
      </c>
      <c r="N400" s="8" t="s">
        <v>220</v>
      </c>
      <c r="O400" s="5">
        <v>10207.92</v>
      </c>
      <c r="P400" s="8" t="s">
        <v>220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8" t="s">
        <v>221</v>
      </c>
      <c r="AE400" s="3">
        <v>43854</v>
      </c>
      <c r="AF400" s="3">
        <v>43830</v>
      </c>
    </row>
    <row r="401" spans="1:32" x14ac:dyDescent="0.25">
      <c r="A401" s="8">
        <v>2019</v>
      </c>
      <c r="B401" s="3">
        <v>43647</v>
      </c>
      <c r="C401" s="3">
        <v>43830</v>
      </c>
      <c r="D401" t="s">
        <v>90</v>
      </c>
      <c r="E401" s="4" t="s">
        <v>1045</v>
      </c>
      <c r="F401" s="4" t="s">
        <v>1046</v>
      </c>
      <c r="G401" s="4" t="s">
        <v>1046</v>
      </c>
      <c r="H401" s="4" t="s">
        <v>216</v>
      </c>
      <c r="I401" t="s">
        <v>1047</v>
      </c>
      <c r="J401" t="s">
        <v>1042</v>
      </c>
      <c r="K401" t="s">
        <v>1048</v>
      </c>
      <c r="L401" t="s">
        <v>93</v>
      </c>
      <c r="M401">
        <v>13294.560000000001</v>
      </c>
      <c r="N401" s="8" t="s">
        <v>220</v>
      </c>
      <c r="O401" s="5">
        <v>11343.300000000001</v>
      </c>
      <c r="P401" s="8" t="s">
        <v>220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8" t="s">
        <v>221</v>
      </c>
      <c r="AE401" s="3">
        <v>43854</v>
      </c>
      <c r="AF401" s="3">
        <v>43830</v>
      </c>
    </row>
    <row r="402" spans="1:32" x14ac:dyDescent="0.25">
      <c r="A402" s="8">
        <v>2019</v>
      </c>
      <c r="B402" s="3">
        <v>43647</v>
      </c>
      <c r="C402" s="3">
        <v>43830</v>
      </c>
      <c r="D402" t="s">
        <v>83</v>
      </c>
      <c r="E402" s="4" t="s">
        <v>384</v>
      </c>
      <c r="F402" s="4" t="s">
        <v>334</v>
      </c>
      <c r="G402" s="4" t="s">
        <v>334</v>
      </c>
      <c r="H402" s="4" t="s">
        <v>409</v>
      </c>
      <c r="I402" t="s">
        <v>1049</v>
      </c>
      <c r="J402" t="s">
        <v>1050</v>
      </c>
      <c r="K402" t="s">
        <v>351</v>
      </c>
      <c r="L402" t="s">
        <v>94</v>
      </c>
      <c r="M402">
        <v>18364.599999999999</v>
      </c>
      <c r="N402" s="8" t="s">
        <v>220</v>
      </c>
      <c r="O402" s="5">
        <v>14151.88</v>
      </c>
      <c r="P402" s="8" t="s">
        <v>220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8" t="s">
        <v>221</v>
      </c>
      <c r="AE402" s="3">
        <v>43854</v>
      </c>
      <c r="AF402" s="3">
        <v>43830</v>
      </c>
    </row>
    <row r="403" spans="1:32" x14ac:dyDescent="0.25">
      <c r="A403" s="8">
        <v>2019</v>
      </c>
      <c r="B403" s="3">
        <v>43647</v>
      </c>
      <c r="C403" s="3">
        <v>43830</v>
      </c>
      <c r="D403" t="s">
        <v>90</v>
      </c>
      <c r="E403" s="4" t="s">
        <v>363</v>
      </c>
      <c r="F403" s="4" t="s">
        <v>364</v>
      </c>
      <c r="G403" s="4" t="s">
        <v>364</v>
      </c>
      <c r="H403" s="4" t="s">
        <v>294</v>
      </c>
      <c r="I403" t="s">
        <v>1051</v>
      </c>
      <c r="J403" t="s">
        <v>448</v>
      </c>
      <c r="K403" t="s">
        <v>714</v>
      </c>
      <c r="L403" t="s">
        <v>94</v>
      </c>
      <c r="M403">
        <v>11797.949999999999</v>
      </c>
      <c r="N403" s="8" t="s">
        <v>220</v>
      </c>
      <c r="O403" s="5">
        <v>10207.91</v>
      </c>
      <c r="P403" s="8" t="s">
        <v>220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8" t="s">
        <v>221</v>
      </c>
      <c r="AE403" s="3">
        <v>43854</v>
      </c>
      <c r="AF403" s="3">
        <v>43830</v>
      </c>
    </row>
    <row r="404" spans="1:32" x14ac:dyDescent="0.25">
      <c r="A404" s="8">
        <v>2019</v>
      </c>
      <c r="B404" s="3">
        <v>43647</v>
      </c>
      <c r="C404" s="3">
        <v>43830</v>
      </c>
      <c r="D404" t="s">
        <v>83</v>
      </c>
      <c r="E404" s="4" t="s">
        <v>234</v>
      </c>
      <c r="F404" s="4" t="s">
        <v>235</v>
      </c>
      <c r="G404" s="4" t="s">
        <v>235</v>
      </c>
      <c r="H404" s="4" t="s">
        <v>311</v>
      </c>
      <c r="I404" t="s">
        <v>1052</v>
      </c>
      <c r="J404" t="s">
        <v>1053</v>
      </c>
      <c r="K404" t="s">
        <v>1054</v>
      </c>
      <c r="L404" t="s">
        <v>94</v>
      </c>
      <c r="M404">
        <v>8245.42</v>
      </c>
      <c r="N404" s="8" t="s">
        <v>220</v>
      </c>
      <c r="O404" s="5">
        <v>7355.92</v>
      </c>
      <c r="P404" s="8" t="s">
        <v>220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8" t="s">
        <v>221</v>
      </c>
      <c r="AE404" s="3">
        <v>43854</v>
      </c>
      <c r="AF404" s="3">
        <v>43830</v>
      </c>
    </row>
    <row r="405" spans="1:32" x14ac:dyDescent="0.25">
      <c r="A405" s="8">
        <v>2019</v>
      </c>
      <c r="B405" s="3">
        <v>43647</v>
      </c>
      <c r="C405" s="3">
        <v>43830</v>
      </c>
      <c r="D405" t="s">
        <v>90</v>
      </c>
      <c r="E405" s="4" t="s">
        <v>287</v>
      </c>
      <c r="F405" s="4" t="s">
        <v>288</v>
      </c>
      <c r="G405" s="4" t="s">
        <v>288</v>
      </c>
      <c r="H405" s="4" t="s">
        <v>224</v>
      </c>
      <c r="I405" t="s">
        <v>491</v>
      </c>
      <c r="J405" t="s">
        <v>900</v>
      </c>
      <c r="K405" t="s">
        <v>1055</v>
      </c>
      <c r="L405" t="s">
        <v>94</v>
      </c>
      <c r="M405">
        <v>10485</v>
      </c>
      <c r="N405" s="8" t="s">
        <v>220</v>
      </c>
      <c r="O405" s="5">
        <v>9169.1</v>
      </c>
      <c r="P405" s="8" t="s">
        <v>220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8" t="s">
        <v>221</v>
      </c>
      <c r="AE405" s="3">
        <v>43854</v>
      </c>
      <c r="AF405" s="3">
        <v>43830</v>
      </c>
    </row>
    <row r="406" spans="1:32" x14ac:dyDescent="0.25">
      <c r="A406" s="8">
        <v>2019</v>
      </c>
      <c r="B406" s="3">
        <v>43647</v>
      </c>
      <c r="C406" s="3">
        <v>43830</v>
      </c>
      <c r="D406" t="s">
        <v>90</v>
      </c>
      <c r="E406" s="4" t="s">
        <v>379</v>
      </c>
      <c r="F406" s="4" t="s">
        <v>1056</v>
      </c>
      <c r="G406" s="4" t="s">
        <v>1056</v>
      </c>
      <c r="H406" s="4" t="s">
        <v>680</v>
      </c>
      <c r="I406" t="s">
        <v>1057</v>
      </c>
      <c r="J406" t="s">
        <v>900</v>
      </c>
      <c r="K406" t="s">
        <v>1055</v>
      </c>
      <c r="L406" t="s">
        <v>94</v>
      </c>
      <c r="M406">
        <v>34218.17</v>
      </c>
      <c r="N406" s="8" t="s">
        <v>220</v>
      </c>
      <c r="O406" s="5">
        <v>26991.61</v>
      </c>
      <c r="P406" s="8" t="s">
        <v>220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8" t="s">
        <v>221</v>
      </c>
      <c r="AE406" s="3">
        <v>43854</v>
      </c>
      <c r="AF406" s="3">
        <v>43830</v>
      </c>
    </row>
    <row r="407" spans="1:32" x14ac:dyDescent="0.25">
      <c r="A407" s="8">
        <v>2019</v>
      </c>
      <c r="B407" s="3">
        <v>43647</v>
      </c>
      <c r="C407" s="3">
        <v>43830</v>
      </c>
      <c r="D407" t="s">
        <v>83</v>
      </c>
      <c r="E407" s="4" t="s">
        <v>228</v>
      </c>
      <c r="F407" s="4" t="s">
        <v>229</v>
      </c>
      <c r="G407" s="4" t="s">
        <v>229</v>
      </c>
      <c r="H407" s="4" t="s">
        <v>318</v>
      </c>
      <c r="I407" t="s">
        <v>1058</v>
      </c>
      <c r="J407" t="s">
        <v>768</v>
      </c>
      <c r="K407" t="s">
        <v>1059</v>
      </c>
      <c r="L407" t="s">
        <v>93</v>
      </c>
      <c r="M407">
        <v>6805.76</v>
      </c>
      <c r="N407" s="8" t="s">
        <v>220</v>
      </c>
      <c r="O407" s="5">
        <v>6396.66</v>
      </c>
      <c r="P407" s="8" t="s">
        <v>220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8" t="s">
        <v>221</v>
      </c>
      <c r="AE407" s="3">
        <v>43854</v>
      </c>
      <c r="AF407" s="3">
        <v>43830</v>
      </c>
    </row>
    <row r="408" spans="1:32" x14ac:dyDescent="0.25">
      <c r="A408" s="8">
        <v>2019</v>
      </c>
      <c r="B408" s="3">
        <v>43647</v>
      </c>
      <c r="C408" s="3">
        <v>43830</v>
      </c>
      <c r="D408" t="s">
        <v>90</v>
      </c>
      <c r="E408" s="4" t="s">
        <v>363</v>
      </c>
      <c r="F408" s="4" t="s">
        <v>364</v>
      </c>
      <c r="G408" s="4" t="s">
        <v>364</v>
      </c>
      <c r="H408" s="4" t="s">
        <v>392</v>
      </c>
      <c r="I408" t="s">
        <v>1060</v>
      </c>
      <c r="J408" t="s">
        <v>768</v>
      </c>
      <c r="K408" t="s">
        <v>673</v>
      </c>
      <c r="L408" t="s">
        <v>94</v>
      </c>
      <c r="M408">
        <v>11797.949999999999</v>
      </c>
      <c r="N408" s="8" t="s">
        <v>220</v>
      </c>
      <c r="O408" s="5">
        <v>10207.91</v>
      </c>
      <c r="P408" s="8" t="s">
        <v>220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8" t="s">
        <v>221</v>
      </c>
      <c r="AE408" s="3">
        <v>43854</v>
      </c>
      <c r="AF408" s="3">
        <v>43830</v>
      </c>
    </row>
    <row r="409" spans="1:32" x14ac:dyDescent="0.25">
      <c r="A409" s="8">
        <v>2019</v>
      </c>
      <c r="B409" s="3">
        <v>43647</v>
      </c>
      <c r="C409" s="3">
        <v>43830</v>
      </c>
      <c r="D409" t="s">
        <v>83</v>
      </c>
      <c r="E409" s="4" t="s">
        <v>279</v>
      </c>
      <c r="F409" s="4" t="s">
        <v>280</v>
      </c>
      <c r="G409" s="4" t="s">
        <v>280</v>
      </c>
      <c r="H409" s="4" t="s">
        <v>381</v>
      </c>
      <c r="I409" t="s">
        <v>1061</v>
      </c>
      <c r="J409" t="s">
        <v>950</v>
      </c>
      <c r="K409" t="s">
        <v>304</v>
      </c>
      <c r="L409" t="s">
        <v>94</v>
      </c>
      <c r="M409">
        <v>13294.57</v>
      </c>
      <c r="N409" s="8" t="s">
        <v>220</v>
      </c>
      <c r="O409" s="5">
        <v>11343.31</v>
      </c>
      <c r="P409" s="8" t="s">
        <v>220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8" t="s">
        <v>221</v>
      </c>
      <c r="AE409" s="3">
        <v>43854</v>
      </c>
      <c r="AF409" s="3">
        <v>43830</v>
      </c>
    </row>
    <row r="410" spans="1:32" x14ac:dyDescent="0.25">
      <c r="A410" s="8">
        <v>2019</v>
      </c>
      <c r="B410" s="3">
        <v>43647</v>
      </c>
      <c r="C410" s="3">
        <v>43830</v>
      </c>
      <c r="D410" t="s">
        <v>83</v>
      </c>
      <c r="E410" s="4" t="s">
        <v>463</v>
      </c>
      <c r="F410" s="4" t="s">
        <v>464</v>
      </c>
      <c r="G410" s="4" t="s">
        <v>464</v>
      </c>
      <c r="H410" s="4" t="s">
        <v>1062</v>
      </c>
      <c r="I410" t="s">
        <v>1063</v>
      </c>
      <c r="J410" t="s">
        <v>1064</v>
      </c>
      <c r="K410" t="s">
        <v>1065</v>
      </c>
      <c r="L410" t="s">
        <v>94</v>
      </c>
      <c r="M410">
        <v>3804.8</v>
      </c>
      <c r="N410" s="8" t="s">
        <v>220</v>
      </c>
      <c r="O410" s="5">
        <v>3854.08</v>
      </c>
      <c r="P410" s="8" t="s">
        <v>220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8" t="s">
        <v>221</v>
      </c>
      <c r="AE410" s="3">
        <v>43854</v>
      </c>
      <c r="AF410" s="3">
        <v>43830</v>
      </c>
    </row>
    <row r="411" spans="1:32" x14ac:dyDescent="0.25">
      <c r="A411" s="8">
        <v>2019</v>
      </c>
      <c r="B411" s="3">
        <v>43647</v>
      </c>
      <c r="C411" s="3">
        <v>43830</v>
      </c>
      <c r="D411" t="s">
        <v>83</v>
      </c>
      <c r="E411" s="4" t="s">
        <v>228</v>
      </c>
      <c r="F411" s="4" t="s">
        <v>229</v>
      </c>
      <c r="G411" s="4" t="s">
        <v>229</v>
      </c>
      <c r="H411" s="4" t="s">
        <v>244</v>
      </c>
      <c r="I411" t="s">
        <v>1066</v>
      </c>
      <c r="J411" t="s">
        <v>1067</v>
      </c>
      <c r="K411" t="s">
        <v>483</v>
      </c>
      <c r="L411" t="s">
        <v>93</v>
      </c>
      <c r="M411">
        <v>5104.32</v>
      </c>
      <c r="N411" s="8" t="s">
        <v>220</v>
      </c>
      <c r="O411" s="5">
        <v>4865.1399999999994</v>
      </c>
      <c r="P411" s="8" t="s">
        <v>220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8" t="s">
        <v>221</v>
      </c>
      <c r="AE411" s="3">
        <v>43854</v>
      </c>
      <c r="AF411" s="3">
        <v>43830</v>
      </c>
    </row>
    <row r="412" spans="1:32" x14ac:dyDescent="0.25">
      <c r="A412" s="8">
        <v>2019</v>
      </c>
      <c r="B412" s="3">
        <v>43647</v>
      </c>
      <c r="C412" s="3">
        <v>43830</v>
      </c>
      <c r="D412" t="s">
        <v>83</v>
      </c>
      <c r="E412" s="4" t="s">
        <v>463</v>
      </c>
      <c r="F412" s="4" t="s">
        <v>464</v>
      </c>
      <c r="G412" s="4" t="s">
        <v>464</v>
      </c>
      <c r="H412" s="4" t="s">
        <v>465</v>
      </c>
      <c r="I412" t="s">
        <v>1068</v>
      </c>
      <c r="J412" t="s">
        <v>1069</v>
      </c>
      <c r="K412" t="s">
        <v>291</v>
      </c>
      <c r="L412" t="s">
        <v>94</v>
      </c>
      <c r="M412">
        <v>5326.72</v>
      </c>
      <c r="N412" s="8" t="s">
        <v>220</v>
      </c>
      <c r="O412" s="5">
        <v>5119.5999999999995</v>
      </c>
      <c r="P412" s="8" t="s">
        <v>220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8" t="s">
        <v>221</v>
      </c>
      <c r="AE412" s="3">
        <v>43854</v>
      </c>
      <c r="AF412" s="3">
        <v>43830</v>
      </c>
    </row>
    <row r="413" spans="1:32" x14ac:dyDescent="0.25">
      <c r="A413" s="8">
        <v>2019</v>
      </c>
      <c r="B413" s="3">
        <v>43647</v>
      </c>
      <c r="C413" s="3">
        <v>43830</v>
      </c>
      <c r="D413" t="s">
        <v>83</v>
      </c>
      <c r="E413" s="4" t="s">
        <v>214</v>
      </c>
      <c r="F413" s="4" t="s">
        <v>215</v>
      </c>
      <c r="G413" s="4" t="s">
        <v>215</v>
      </c>
      <c r="H413" s="4" t="s">
        <v>854</v>
      </c>
      <c r="I413" t="s">
        <v>1070</v>
      </c>
      <c r="J413" t="s">
        <v>1069</v>
      </c>
      <c r="K413" t="s">
        <v>1071</v>
      </c>
      <c r="L413" t="s">
        <v>94</v>
      </c>
      <c r="M413">
        <v>2851.44</v>
      </c>
      <c r="N413" s="8" t="s">
        <v>220</v>
      </c>
      <c r="O413" s="5">
        <v>2722.95</v>
      </c>
      <c r="P413" s="8" t="s">
        <v>220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8" t="s">
        <v>221</v>
      </c>
      <c r="AE413" s="3">
        <v>43854</v>
      </c>
      <c r="AF413" s="3">
        <v>43830</v>
      </c>
    </row>
    <row r="414" spans="1:32" x14ac:dyDescent="0.25">
      <c r="A414" s="8">
        <v>2019</v>
      </c>
      <c r="B414" s="3">
        <v>43647</v>
      </c>
      <c r="C414" s="3">
        <v>43830</v>
      </c>
      <c r="D414" t="s">
        <v>83</v>
      </c>
      <c r="E414" s="4" t="s">
        <v>247</v>
      </c>
      <c r="F414" s="4" t="s">
        <v>248</v>
      </c>
      <c r="G414" s="4" t="s">
        <v>248</v>
      </c>
      <c r="H414" s="4" t="s">
        <v>352</v>
      </c>
      <c r="I414" t="s">
        <v>1072</v>
      </c>
      <c r="J414" t="s">
        <v>490</v>
      </c>
      <c r="K414" t="s">
        <v>567</v>
      </c>
      <c r="L414" t="s">
        <v>93</v>
      </c>
      <c r="M414">
        <v>5401.17</v>
      </c>
      <c r="N414" s="8" t="s">
        <v>220</v>
      </c>
      <c r="O414" s="5">
        <v>5184.17</v>
      </c>
      <c r="P414" s="8" t="s">
        <v>220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8" t="s">
        <v>221</v>
      </c>
      <c r="AE414" s="3">
        <v>43854</v>
      </c>
      <c r="AF414" s="3">
        <v>43830</v>
      </c>
    </row>
    <row r="415" spans="1:32" x14ac:dyDescent="0.25">
      <c r="A415" s="8">
        <v>2019</v>
      </c>
      <c r="B415" s="3">
        <v>43647</v>
      </c>
      <c r="C415" s="3">
        <v>43830</v>
      </c>
      <c r="D415" t="s">
        <v>83</v>
      </c>
      <c r="E415" s="4" t="s">
        <v>396</v>
      </c>
      <c r="F415" s="4" t="s">
        <v>397</v>
      </c>
      <c r="G415" s="4" t="s">
        <v>397</v>
      </c>
      <c r="H415" s="4" t="s">
        <v>262</v>
      </c>
      <c r="I415" t="s">
        <v>1073</v>
      </c>
      <c r="J415" t="s">
        <v>490</v>
      </c>
      <c r="K415" t="s">
        <v>1074</v>
      </c>
      <c r="L415" t="s">
        <v>93</v>
      </c>
      <c r="M415">
        <v>7971.869999999999</v>
      </c>
      <c r="N415" s="8" t="s">
        <v>220</v>
      </c>
      <c r="O415" s="5">
        <v>7119.7099999999982</v>
      </c>
      <c r="P415" s="8" t="s">
        <v>220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8" t="s">
        <v>221</v>
      </c>
      <c r="AE415" s="3">
        <v>43854</v>
      </c>
      <c r="AF415" s="3">
        <v>43830</v>
      </c>
    </row>
    <row r="416" spans="1:32" x14ac:dyDescent="0.25">
      <c r="A416" s="8">
        <v>2019</v>
      </c>
      <c r="B416" s="3">
        <v>43647</v>
      </c>
      <c r="C416" s="3">
        <v>43830</v>
      </c>
      <c r="D416" t="s">
        <v>83</v>
      </c>
      <c r="E416" s="4" t="s">
        <v>214</v>
      </c>
      <c r="F416" s="4" t="s">
        <v>215</v>
      </c>
      <c r="G416" s="4" t="s">
        <v>215</v>
      </c>
      <c r="H416" s="4" t="s">
        <v>392</v>
      </c>
      <c r="I416" t="s">
        <v>1075</v>
      </c>
      <c r="J416" t="s">
        <v>1076</v>
      </c>
      <c r="K416" t="s">
        <v>714</v>
      </c>
      <c r="L416" t="s">
        <v>93</v>
      </c>
      <c r="M416">
        <v>5702.88</v>
      </c>
      <c r="N416" s="8" t="s">
        <v>220</v>
      </c>
      <c r="O416" s="5">
        <v>5445.9</v>
      </c>
      <c r="P416" s="8" t="s">
        <v>220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8" t="s">
        <v>221</v>
      </c>
      <c r="AE416" s="3">
        <v>43854</v>
      </c>
      <c r="AF416" s="3">
        <v>43830</v>
      </c>
    </row>
    <row r="417" spans="1:32" x14ac:dyDescent="0.25">
      <c r="A417" s="8">
        <v>2019</v>
      </c>
      <c r="B417" s="3">
        <v>43647</v>
      </c>
      <c r="C417" s="3">
        <v>43830</v>
      </c>
      <c r="D417" t="s">
        <v>83</v>
      </c>
      <c r="E417" s="4" t="s">
        <v>234</v>
      </c>
      <c r="F417" s="4" t="s">
        <v>235</v>
      </c>
      <c r="G417" s="4" t="s">
        <v>235</v>
      </c>
      <c r="H417" s="4" t="s">
        <v>311</v>
      </c>
      <c r="I417" t="s">
        <v>1077</v>
      </c>
      <c r="J417" t="s">
        <v>1078</v>
      </c>
      <c r="K417" t="s">
        <v>602</v>
      </c>
      <c r="L417" t="s">
        <v>94</v>
      </c>
      <c r="M417">
        <v>8245.42</v>
      </c>
      <c r="N417" s="8" t="s">
        <v>220</v>
      </c>
      <c r="O417" s="5">
        <v>7355.92</v>
      </c>
      <c r="P417" s="8" t="s">
        <v>220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8" t="s">
        <v>221</v>
      </c>
      <c r="AE417" s="3">
        <v>43854</v>
      </c>
      <c r="AF417" s="3">
        <v>43830</v>
      </c>
    </row>
    <row r="418" spans="1:32" x14ac:dyDescent="0.25">
      <c r="A418" s="8">
        <v>2019</v>
      </c>
      <c r="B418" s="3">
        <v>43647</v>
      </c>
      <c r="C418" s="3">
        <v>43830</v>
      </c>
      <c r="D418" t="s">
        <v>90</v>
      </c>
      <c r="E418" s="4" t="s">
        <v>347</v>
      </c>
      <c r="F418" s="4" t="s">
        <v>348</v>
      </c>
      <c r="G418" s="4" t="s">
        <v>348</v>
      </c>
      <c r="H418" s="4" t="s">
        <v>352</v>
      </c>
      <c r="I418" t="s">
        <v>1079</v>
      </c>
      <c r="J418" t="s">
        <v>849</v>
      </c>
      <c r="K418" t="s">
        <v>632</v>
      </c>
      <c r="L418" t="s">
        <v>94</v>
      </c>
      <c r="M418">
        <v>10276</v>
      </c>
      <c r="N418" s="8" t="s">
        <v>220</v>
      </c>
      <c r="O418" s="5">
        <v>8833.2400000000016</v>
      </c>
      <c r="P418" s="8" t="s">
        <v>220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8" t="s">
        <v>221</v>
      </c>
      <c r="AE418" s="3">
        <v>43854</v>
      </c>
      <c r="AF418" s="3">
        <v>43830</v>
      </c>
    </row>
    <row r="419" spans="1:32" x14ac:dyDescent="0.25">
      <c r="A419" s="8">
        <v>2019</v>
      </c>
      <c r="B419" s="3">
        <v>43647</v>
      </c>
      <c r="C419" s="3">
        <v>43830</v>
      </c>
      <c r="D419" t="s">
        <v>83</v>
      </c>
      <c r="E419" s="4" t="s">
        <v>234</v>
      </c>
      <c r="F419" s="4" t="s">
        <v>235</v>
      </c>
      <c r="G419" s="4" t="s">
        <v>235</v>
      </c>
      <c r="H419" s="4" t="s">
        <v>275</v>
      </c>
      <c r="I419" t="s">
        <v>1080</v>
      </c>
      <c r="J419" t="s">
        <v>849</v>
      </c>
      <c r="K419" t="s">
        <v>359</v>
      </c>
      <c r="L419" t="s">
        <v>93</v>
      </c>
      <c r="M419">
        <v>8245.42</v>
      </c>
      <c r="N419" s="8" t="s">
        <v>220</v>
      </c>
      <c r="O419" s="5">
        <v>7355.92</v>
      </c>
      <c r="P419" s="8" t="s">
        <v>220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8" t="s">
        <v>221</v>
      </c>
      <c r="AE419" s="3">
        <v>43854</v>
      </c>
      <c r="AF419" s="3">
        <v>43830</v>
      </c>
    </row>
    <row r="420" spans="1:32" x14ac:dyDescent="0.25">
      <c r="A420" s="8">
        <v>2019</v>
      </c>
      <c r="B420" s="3">
        <v>43647</v>
      </c>
      <c r="C420" s="3">
        <v>43830</v>
      </c>
      <c r="D420" t="s">
        <v>83</v>
      </c>
      <c r="E420" s="4" t="s">
        <v>287</v>
      </c>
      <c r="F420" s="4" t="s">
        <v>288</v>
      </c>
      <c r="G420" s="4" t="s">
        <v>288</v>
      </c>
      <c r="H420" s="4" t="s">
        <v>224</v>
      </c>
      <c r="I420" t="s">
        <v>1081</v>
      </c>
      <c r="J420" t="s">
        <v>1082</v>
      </c>
      <c r="K420" t="s">
        <v>559</v>
      </c>
      <c r="L420" t="s">
        <v>94</v>
      </c>
      <c r="M420">
        <v>10485</v>
      </c>
      <c r="N420" s="8" t="s">
        <v>220</v>
      </c>
      <c r="O420" s="5">
        <v>9169.1</v>
      </c>
      <c r="P420" s="8" t="s">
        <v>220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8" t="s">
        <v>221</v>
      </c>
      <c r="AE420" s="3">
        <v>43854</v>
      </c>
      <c r="AF420" s="3">
        <v>43830</v>
      </c>
    </row>
    <row r="421" spans="1:32" x14ac:dyDescent="0.25">
      <c r="A421" s="8">
        <v>2019</v>
      </c>
      <c r="B421" s="3">
        <v>43647</v>
      </c>
      <c r="C421" s="3">
        <v>43830</v>
      </c>
      <c r="D421" t="s">
        <v>83</v>
      </c>
      <c r="E421" s="4" t="s">
        <v>463</v>
      </c>
      <c r="F421" s="4" t="s">
        <v>464</v>
      </c>
      <c r="G421" s="4" t="s">
        <v>464</v>
      </c>
      <c r="H421" s="4" t="s">
        <v>465</v>
      </c>
      <c r="I421" t="s">
        <v>1083</v>
      </c>
      <c r="J421" t="s">
        <v>1082</v>
      </c>
      <c r="K421" t="s">
        <v>892</v>
      </c>
      <c r="L421" t="s">
        <v>94</v>
      </c>
      <c r="M421">
        <v>4565.7599999999993</v>
      </c>
      <c r="N421" s="8" t="s">
        <v>220</v>
      </c>
      <c r="O421" s="5">
        <v>4500.74</v>
      </c>
      <c r="P421" s="8" t="s">
        <v>220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8" t="s">
        <v>221</v>
      </c>
      <c r="AE421" s="3">
        <v>43854</v>
      </c>
      <c r="AF421" s="3">
        <v>43830</v>
      </c>
    </row>
    <row r="422" spans="1:32" x14ac:dyDescent="0.25">
      <c r="A422" s="8">
        <v>2019</v>
      </c>
      <c r="B422" s="3">
        <v>43647</v>
      </c>
      <c r="C422" s="3">
        <v>43830</v>
      </c>
      <c r="D422" t="s">
        <v>90</v>
      </c>
      <c r="E422" s="4" t="s">
        <v>363</v>
      </c>
      <c r="F422" s="4" t="s">
        <v>364</v>
      </c>
      <c r="G422" s="4" t="s">
        <v>364</v>
      </c>
      <c r="H422" s="4" t="s">
        <v>329</v>
      </c>
      <c r="I422" t="s">
        <v>535</v>
      </c>
      <c r="J422" t="s">
        <v>562</v>
      </c>
      <c r="K422" t="s">
        <v>931</v>
      </c>
      <c r="L422" t="s">
        <v>93</v>
      </c>
      <c r="M422">
        <v>11797.96</v>
      </c>
      <c r="N422" s="8" t="s">
        <v>220</v>
      </c>
      <c r="O422" s="5">
        <v>10207.92</v>
      </c>
      <c r="P422" s="8" t="s">
        <v>220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8" t="s">
        <v>221</v>
      </c>
      <c r="AE422" s="3">
        <v>43854</v>
      </c>
      <c r="AF422" s="3">
        <v>43830</v>
      </c>
    </row>
    <row r="423" spans="1:32" x14ac:dyDescent="0.25">
      <c r="A423" s="8">
        <v>2019</v>
      </c>
      <c r="B423" s="3">
        <v>43647</v>
      </c>
      <c r="C423" s="3">
        <v>43830</v>
      </c>
      <c r="D423" t="s">
        <v>83</v>
      </c>
      <c r="E423" s="4" t="s">
        <v>228</v>
      </c>
      <c r="F423" s="4" t="s">
        <v>229</v>
      </c>
      <c r="G423" s="4" t="s">
        <v>229</v>
      </c>
      <c r="H423" s="4" t="s">
        <v>315</v>
      </c>
      <c r="I423" t="s">
        <v>1084</v>
      </c>
      <c r="J423" t="s">
        <v>562</v>
      </c>
      <c r="K423" t="s">
        <v>498</v>
      </c>
      <c r="L423" t="s">
        <v>94</v>
      </c>
      <c r="M423">
        <v>13296.48</v>
      </c>
      <c r="N423" s="8" t="s">
        <v>220</v>
      </c>
      <c r="O423" s="5">
        <v>11197.119999999999</v>
      </c>
      <c r="P423" s="8" t="s">
        <v>220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8" t="s">
        <v>221</v>
      </c>
      <c r="AE423" s="3">
        <v>43854</v>
      </c>
      <c r="AF423" s="3">
        <v>43830</v>
      </c>
    </row>
    <row r="424" spans="1:32" x14ac:dyDescent="0.25">
      <c r="A424" s="8">
        <v>2019</v>
      </c>
      <c r="B424" s="3">
        <v>43647</v>
      </c>
      <c r="C424" s="3">
        <v>43830</v>
      </c>
      <c r="D424" t="s">
        <v>83</v>
      </c>
      <c r="E424" s="4" t="s">
        <v>463</v>
      </c>
      <c r="F424" s="4" t="s">
        <v>464</v>
      </c>
      <c r="G424" s="4" t="s">
        <v>464</v>
      </c>
      <c r="H424" s="4" t="s">
        <v>1062</v>
      </c>
      <c r="I424" t="s">
        <v>1085</v>
      </c>
      <c r="J424" t="s">
        <v>562</v>
      </c>
      <c r="K424" t="s">
        <v>1086</v>
      </c>
      <c r="L424" t="s">
        <v>93</v>
      </c>
      <c r="M424">
        <v>5707.2000000000007</v>
      </c>
      <c r="N424" s="8" t="s">
        <v>220</v>
      </c>
      <c r="O424" s="5">
        <v>5449.64</v>
      </c>
      <c r="P424" s="8" t="s">
        <v>220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8" t="s">
        <v>221</v>
      </c>
      <c r="AE424" s="3">
        <v>43854</v>
      </c>
      <c r="AF424" s="3">
        <v>43830</v>
      </c>
    </row>
    <row r="425" spans="1:32" x14ac:dyDescent="0.25">
      <c r="A425" s="8">
        <v>2019</v>
      </c>
      <c r="B425" s="3">
        <v>43647</v>
      </c>
      <c r="C425" s="3">
        <v>43830</v>
      </c>
      <c r="D425" t="s">
        <v>83</v>
      </c>
      <c r="E425" s="4" t="s">
        <v>228</v>
      </c>
      <c r="F425" s="4" t="s">
        <v>229</v>
      </c>
      <c r="G425" s="4" t="s">
        <v>229</v>
      </c>
      <c r="H425" s="4" t="s">
        <v>409</v>
      </c>
      <c r="I425" t="s">
        <v>1087</v>
      </c>
      <c r="J425" t="s">
        <v>562</v>
      </c>
      <c r="K425" t="s">
        <v>797</v>
      </c>
      <c r="L425" t="s">
        <v>93</v>
      </c>
      <c r="M425">
        <v>11484.720000000001</v>
      </c>
      <c r="N425" s="8" t="s">
        <v>220</v>
      </c>
      <c r="O425" s="5">
        <v>9967.4800000000014</v>
      </c>
      <c r="P425" s="8" t="s">
        <v>220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8" t="s">
        <v>221</v>
      </c>
      <c r="AE425" s="3">
        <v>43854</v>
      </c>
      <c r="AF425" s="3">
        <v>43830</v>
      </c>
    </row>
    <row r="426" spans="1:32" x14ac:dyDescent="0.25">
      <c r="A426" s="8">
        <v>2019</v>
      </c>
      <c r="B426" s="3">
        <v>43647</v>
      </c>
      <c r="C426" s="3">
        <v>43830</v>
      </c>
      <c r="D426" t="s">
        <v>83</v>
      </c>
      <c r="E426" s="4" t="s">
        <v>228</v>
      </c>
      <c r="F426" s="4" t="s">
        <v>229</v>
      </c>
      <c r="G426" s="4" t="s">
        <v>229</v>
      </c>
      <c r="H426" s="4" t="s">
        <v>262</v>
      </c>
      <c r="I426" t="s">
        <v>1088</v>
      </c>
      <c r="J426" t="s">
        <v>1089</v>
      </c>
      <c r="K426" t="s">
        <v>590</v>
      </c>
      <c r="L426" t="s">
        <v>93</v>
      </c>
      <c r="M426">
        <v>16589.04</v>
      </c>
      <c r="N426" s="8" t="s">
        <v>220</v>
      </c>
      <c r="O426" s="5">
        <v>13842.64</v>
      </c>
      <c r="P426" s="8" t="s">
        <v>220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8" t="s">
        <v>221</v>
      </c>
      <c r="AE426" s="3">
        <v>43854</v>
      </c>
      <c r="AF426" s="3">
        <v>43830</v>
      </c>
    </row>
    <row r="427" spans="1:32" x14ac:dyDescent="0.25">
      <c r="A427" s="8">
        <v>2019</v>
      </c>
      <c r="B427" s="3">
        <v>43647</v>
      </c>
      <c r="C427" s="3">
        <v>43830</v>
      </c>
      <c r="D427" t="s">
        <v>83</v>
      </c>
      <c r="E427" s="4" t="s">
        <v>228</v>
      </c>
      <c r="F427" s="4" t="s">
        <v>229</v>
      </c>
      <c r="G427" s="4" t="s">
        <v>229</v>
      </c>
      <c r="H427" s="4" t="s">
        <v>507</v>
      </c>
      <c r="I427" t="s">
        <v>1090</v>
      </c>
      <c r="J427" t="s">
        <v>821</v>
      </c>
      <c r="K427" t="s">
        <v>1091</v>
      </c>
      <c r="L427" t="s">
        <v>94</v>
      </c>
      <c r="M427">
        <v>4678.96</v>
      </c>
      <c r="N427" s="8" t="s">
        <v>220</v>
      </c>
      <c r="O427" s="5">
        <v>4614.5200000000004</v>
      </c>
      <c r="P427" s="8" t="s">
        <v>220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8" t="s">
        <v>221</v>
      </c>
      <c r="AE427" s="3">
        <v>43854</v>
      </c>
      <c r="AF427" s="3">
        <v>43830</v>
      </c>
    </row>
    <row r="428" spans="1:32" x14ac:dyDescent="0.25">
      <c r="A428" s="8">
        <v>2019</v>
      </c>
      <c r="B428" s="3">
        <v>43647</v>
      </c>
      <c r="C428" s="3">
        <v>43830</v>
      </c>
      <c r="D428" t="s">
        <v>83</v>
      </c>
      <c r="E428" s="4" t="s">
        <v>234</v>
      </c>
      <c r="F428" s="4" t="s">
        <v>235</v>
      </c>
      <c r="G428" s="4" t="s">
        <v>235</v>
      </c>
      <c r="H428" s="4" t="s">
        <v>409</v>
      </c>
      <c r="I428" t="s">
        <v>1092</v>
      </c>
      <c r="J428" t="s">
        <v>821</v>
      </c>
      <c r="K428" t="s">
        <v>662</v>
      </c>
      <c r="L428" t="s">
        <v>93</v>
      </c>
      <c r="M428">
        <v>8245.42</v>
      </c>
      <c r="N428" s="8" t="s">
        <v>220</v>
      </c>
      <c r="O428" s="5">
        <v>7355.92</v>
      </c>
      <c r="P428" s="8" t="s">
        <v>220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8" t="s">
        <v>221</v>
      </c>
      <c r="AE428" s="3">
        <v>43854</v>
      </c>
      <c r="AF428" s="3">
        <v>43830</v>
      </c>
    </row>
    <row r="429" spans="1:32" x14ac:dyDescent="0.25">
      <c r="A429" s="8">
        <v>2019</v>
      </c>
      <c r="B429" s="3">
        <v>43647</v>
      </c>
      <c r="C429" s="3">
        <v>43830</v>
      </c>
      <c r="D429" t="s">
        <v>83</v>
      </c>
      <c r="E429" s="4" t="s">
        <v>234</v>
      </c>
      <c r="F429" s="4" t="s">
        <v>235</v>
      </c>
      <c r="G429" s="4" t="s">
        <v>235</v>
      </c>
      <c r="H429" s="4" t="s">
        <v>343</v>
      </c>
      <c r="I429" t="s">
        <v>1093</v>
      </c>
      <c r="J429" t="s">
        <v>821</v>
      </c>
      <c r="K429" t="s">
        <v>408</v>
      </c>
      <c r="L429" t="s">
        <v>93</v>
      </c>
      <c r="M429">
        <v>8245.41</v>
      </c>
      <c r="N429" s="8" t="s">
        <v>220</v>
      </c>
      <c r="O429" s="5">
        <v>7355.91</v>
      </c>
      <c r="P429" s="8" t="s">
        <v>220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8" t="s">
        <v>221</v>
      </c>
      <c r="AE429" s="3">
        <v>43854</v>
      </c>
      <c r="AF429" s="3">
        <v>43830</v>
      </c>
    </row>
    <row r="430" spans="1:32" x14ac:dyDescent="0.25">
      <c r="A430" s="8">
        <v>2019</v>
      </c>
      <c r="B430" s="3">
        <v>43647</v>
      </c>
      <c r="C430" s="3">
        <v>43830</v>
      </c>
      <c r="D430" t="s">
        <v>83</v>
      </c>
      <c r="E430" s="4" t="s">
        <v>234</v>
      </c>
      <c r="F430" s="4" t="s">
        <v>235</v>
      </c>
      <c r="G430" s="4" t="s">
        <v>235</v>
      </c>
      <c r="H430" s="4" t="s">
        <v>854</v>
      </c>
      <c r="I430" t="s">
        <v>1094</v>
      </c>
      <c r="J430" t="s">
        <v>1095</v>
      </c>
      <c r="K430" t="s">
        <v>1096</v>
      </c>
      <c r="L430" t="s">
        <v>94</v>
      </c>
      <c r="M430">
        <v>8245.42</v>
      </c>
      <c r="N430" s="8" t="s">
        <v>220</v>
      </c>
      <c r="O430" s="5">
        <v>7355.92</v>
      </c>
      <c r="P430" s="8" t="s">
        <v>220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8" t="s">
        <v>221</v>
      </c>
      <c r="AE430" s="3">
        <v>43854</v>
      </c>
      <c r="AF430" s="3">
        <v>43830</v>
      </c>
    </row>
    <row r="431" spans="1:32" x14ac:dyDescent="0.25">
      <c r="A431" s="8">
        <v>2019</v>
      </c>
      <c r="B431" s="3">
        <v>43647</v>
      </c>
      <c r="C431" s="3">
        <v>43830</v>
      </c>
      <c r="D431" t="s">
        <v>83</v>
      </c>
      <c r="E431" s="4" t="s">
        <v>396</v>
      </c>
      <c r="F431" s="4" t="s">
        <v>397</v>
      </c>
      <c r="G431" s="4" t="s">
        <v>397</v>
      </c>
      <c r="H431" s="4" t="s">
        <v>249</v>
      </c>
      <c r="I431" t="s">
        <v>1097</v>
      </c>
      <c r="J431" t="s">
        <v>1002</v>
      </c>
      <c r="K431" t="s">
        <v>450</v>
      </c>
      <c r="L431" t="s">
        <v>93</v>
      </c>
      <c r="M431">
        <v>4568.9900000000007</v>
      </c>
      <c r="N431" s="8" t="s">
        <v>220</v>
      </c>
      <c r="O431" s="5">
        <v>4484.9900000000007</v>
      </c>
      <c r="P431" s="8" t="s">
        <v>220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8" t="s">
        <v>221</v>
      </c>
      <c r="AE431" s="3">
        <v>43854</v>
      </c>
      <c r="AF431" s="3">
        <v>43830</v>
      </c>
    </row>
    <row r="432" spans="1:32" x14ac:dyDescent="0.25">
      <c r="A432" s="8">
        <v>2019</v>
      </c>
      <c r="B432" s="3">
        <v>43647</v>
      </c>
      <c r="C432" s="3">
        <v>43830</v>
      </c>
      <c r="D432" t="s">
        <v>83</v>
      </c>
      <c r="E432" s="4" t="s">
        <v>228</v>
      </c>
      <c r="F432" s="4" t="s">
        <v>229</v>
      </c>
      <c r="G432" s="4" t="s">
        <v>229</v>
      </c>
      <c r="H432" s="4" t="s">
        <v>409</v>
      </c>
      <c r="I432" t="s">
        <v>1098</v>
      </c>
      <c r="J432" t="s">
        <v>1002</v>
      </c>
      <c r="K432" t="s">
        <v>408</v>
      </c>
      <c r="L432" t="s">
        <v>93</v>
      </c>
      <c r="M432">
        <v>17014.400000000001</v>
      </c>
      <c r="N432" s="8" t="s">
        <v>220</v>
      </c>
      <c r="O432" s="5">
        <v>14044.68</v>
      </c>
      <c r="P432" s="8" t="s">
        <v>220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8" t="s">
        <v>221</v>
      </c>
      <c r="AE432" s="3">
        <v>43854</v>
      </c>
      <c r="AF432" s="3">
        <v>43830</v>
      </c>
    </row>
    <row r="433" spans="1:32" x14ac:dyDescent="0.25">
      <c r="A433" s="8">
        <v>2019</v>
      </c>
      <c r="B433" s="3">
        <v>43647</v>
      </c>
      <c r="C433" s="3">
        <v>43830</v>
      </c>
      <c r="D433" t="s">
        <v>83</v>
      </c>
      <c r="E433" s="4" t="s">
        <v>214</v>
      </c>
      <c r="F433" s="4" t="s">
        <v>215</v>
      </c>
      <c r="G433" s="4" t="s">
        <v>215</v>
      </c>
      <c r="H433" s="4" t="s">
        <v>311</v>
      </c>
      <c r="I433" t="s">
        <v>1099</v>
      </c>
      <c r="J433" t="s">
        <v>1100</v>
      </c>
      <c r="K433" s="4" t="s">
        <v>460</v>
      </c>
      <c r="L433" t="s">
        <v>94</v>
      </c>
      <c r="M433">
        <v>5702.88</v>
      </c>
      <c r="N433" s="8" t="s">
        <v>220</v>
      </c>
      <c r="O433" s="5">
        <v>5480.4800000000005</v>
      </c>
      <c r="P433" s="8" t="s">
        <v>220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8" t="s">
        <v>221</v>
      </c>
      <c r="AE433" s="3">
        <v>43854</v>
      </c>
      <c r="AF433" s="3">
        <v>43830</v>
      </c>
    </row>
    <row r="434" spans="1:32" x14ac:dyDescent="0.25">
      <c r="A434" s="8">
        <v>2019</v>
      </c>
      <c r="B434" s="3">
        <v>43647</v>
      </c>
      <c r="C434" s="3">
        <v>43830</v>
      </c>
      <c r="D434" t="s">
        <v>83</v>
      </c>
      <c r="E434" s="4" t="s">
        <v>228</v>
      </c>
      <c r="F434" s="4" t="s">
        <v>229</v>
      </c>
      <c r="G434" s="4" t="s">
        <v>229</v>
      </c>
      <c r="H434" s="4" t="s">
        <v>315</v>
      </c>
      <c r="I434" t="s">
        <v>1101</v>
      </c>
      <c r="J434" t="s">
        <v>456</v>
      </c>
      <c r="K434" t="s">
        <v>832</v>
      </c>
      <c r="L434" t="s">
        <v>94</v>
      </c>
      <c r="M434">
        <v>5047.0399999999991</v>
      </c>
      <c r="N434" s="8" t="s">
        <v>220</v>
      </c>
      <c r="O434" s="5">
        <v>4941.5599999999995</v>
      </c>
      <c r="P434" s="8" t="s">
        <v>220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8" t="s">
        <v>221</v>
      </c>
      <c r="AE434" s="3">
        <v>43854</v>
      </c>
      <c r="AF434" s="3">
        <v>43830</v>
      </c>
    </row>
    <row r="435" spans="1:32" x14ac:dyDescent="0.25">
      <c r="A435" s="8">
        <v>2019</v>
      </c>
      <c r="B435" s="3">
        <v>43647</v>
      </c>
      <c r="C435" s="3">
        <v>43830</v>
      </c>
      <c r="D435" t="s">
        <v>83</v>
      </c>
      <c r="E435" s="4" t="s">
        <v>247</v>
      </c>
      <c r="F435" s="4" t="s">
        <v>248</v>
      </c>
      <c r="G435" s="4" t="s">
        <v>248</v>
      </c>
      <c r="H435" s="4" t="s">
        <v>224</v>
      </c>
      <c r="I435" t="s">
        <v>1102</v>
      </c>
      <c r="J435" t="s">
        <v>456</v>
      </c>
      <c r="K435" t="s">
        <v>835</v>
      </c>
      <c r="L435" t="s">
        <v>94</v>
      </c>
      <c r="M435">
        <v>5401.16</v>
      </c>
      <c r="N435" s="8" t="s">
        <v>220</v>
      </c>
      <c r="O435" s="5">
        <v>5184.16</v>
      </c>
      <c r="P435" s="8" t="s">
        <v>220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8" t="s">
        <v>221</v>
      </c>
      <c r="AE435" s="3">
        <v>43854</v>
      </c>
      <c r="AF435" s="3">
        <v>43830</v>
      </c>
    </row>
    <row r="436" spans="1:32" s="7" customFormat="1" x14ac:dyDescent="0.25">
      <c r="A436" s="8">
        <v>2019</v>
      </c>
      <c r="B436" s="3">
        <v>43647</v>
      </c>
      <c r="C436" s="3">
        <v>43830</v>
      </c>
      <c r="D436" s="7" t="s">
        <v>84</v>
      </c>
      <c r="E436" s="4" t="s">
        <v>309</v>
      </c>
      <c r="F436" s="4" t="s">
        <v>310</v>
      </c>
      <c r="G436" s="4" t="s">
        <v>310</v>
      </c>
      <c r="H436" s="4" t="s">
        <v>352</v>
      </c>
      <c r="I436" s="7" t="s">
        <v>1147</v>
      </c>
      <c r="J436" s="7" t="s">
        <v>573</v>
      </c>
      <c r="K436" s="4" t="s">
        <v>788</v>
      </c>
      <c r="L436" s="8" t="s">
        <v>93</v>
      </c>
      <c r="M436" s="7">
        <v>4688.4299999999994</v>
      </c>
      <c r="N436" s="8" t="s">
        <v>220</v>
      </c>
      <c r="O436" s="5">
        <v>4141.329999999999</v>
      </c>
      <c r="P436" s="8" t="s">
        <v>220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8" t="s">
        <v>221</v>
      </c>
      <c r="AE436" s="3">
        <v>43854</v>
      </c>
      <c r="AF436" s="3">
        <v>43830</v>
      </c>
    </row>
    <row r="437" spans="1:32" x14ac:dyDescent="0.25">
      <c r="A437" s="8">
        <v>2019</v>
      </c>
      <c r="B437" s="3">
        <v>43647</v>
      </c>
      <c r="C437" s="3">
        <v>43830</v>
      </c>
      <c r="D437" t="s">
        <v>83</v>
      </c>
      <c r="E437" s="4" t="s">
        <v>463</v>
      </c>
      <c r="F437" s="4" t="s">
        <v>464</v>
      </c>
      <c r="G437" s="4" t="s">
        <v>464</v>
      </c>
      <c r="H437" s="4" t="s">
        <v>465</v>
      </c>
      <c r="I437" t="s">
        <v>1103</v>
      </c>
      <c r="J437" t="s">
        <v>1104</v>
      </c>
      <c r="K437" t="s">
        <v>1105</v>
      </c>
      <c r="L437" t="s">
        <v>94</v>
      </c>
      <c r="M437">
        <v>6087.68</v>
      </c>
      <c r="N437" s="8" t="s">
        <v>220</v>
      </c>
      <c r="O437" s="5">
        <v>5739.18</v>
      </c>
      <c r="P437" s="8" t="s">
        <v>220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8" t="s">
        <v>221</v>
      </c>
      <c r="AE437" s="3">
        <v>43854</v>
      </c>
      <c r="AF437" s="3">
        <v>43830</v>
      </c>
    </row>
    <row r="438" spans="1:32" x14ac:dyDescent="0.25">
      <c r="A438" s="8">
        <v>2019</v>
      </c>
      <c r="B438" s="3">
        <v>43647</v>
      </c>
      <c r="C438" s="3">
        <v>43830</v>
      </c>
      <c r="D438" t="s">
        <v>83</v>
      </c>
      <c r="E438" s="4" t="s">
        <v>463</v>
      </c>
      <c r="F438" s="4" t="s">
        <v>464</v>
      </c>
      <c r="G438" s="4" t="s">
        <v>464</v>
      </c>
      <c r="H438" s="4" t="s">
        <v>465</v>
      </c>
      <c r="I438" t="s">
        <v>1106</v>
      </c>
      <c r="J438" t="s">
        <v>683</v>
      </c>
      <c r="K438" t="s">
        <v>283</v>
      </c>
      <c r="L438" t="s">
        <v>93</v>
      </c>
      <c r="M438">
        <v>7609.6</v>
      </c>
      <c r="N438" s="8" t="s">
        <v>220</v>
      </c>
      <c r="O438" s="5">
        <v>6806.92</v>
      </c>
      <c r="P438" s="8" t="s">
        <v>220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8" t="s">
        <v>221</v>
      </c>
      <c r="AE438" s="3">
        <v>43854</v>
      </c>
      <c r="AF438" s="3">
        <v>43830</v>
      </c>
    </row>
    <row r="439" spans="1:32" x14ac:dyDescent="0.25">
      <c r="A439" s="8">
        <v>2019</v>
      </c>
      <c r="B439" s="3">
        <v>43647</v>
      </c>
      <c r="C439" s="3">
        <v>43830</v>
      </c>
      <c r="D439" t="s">
        <v>83</v>
      </c>
      <c r="E439" s="4" t="s">
        <v>463</v>
      </c>
      <c r="F439" s="4" t="s">
        <v>464</v>
      </c>
      <c r="G439" s="4" t="s">
        <v>464</v>
      </c>
      <c r="H439" s="4" t="s">
        <v>465</v>
      </c>
      <c r="I439" t="s">
        <v>530</v>
      </c>
      <c r="J439" t="s">
        <v>1107</v>
      </c>
      <c r="K439" t="s">
        <v>920</v>
      </c>
      <c r="L439" t="s">
        <v>94</v>
      </c>
      <c r="M439">
        <v>6468.16</v>
      </c>
      <c r="N439" s="8" t="s">
        <v>220</v>
      </c>
      <c r="O439" s="5">
        <v>6069.24</v>
      </c>
      <c r="P439" s="8" t="s">
        <v>220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8" t="s">
        <v>221</v>
      </c>
      <c r="AE439" s="3">
        <v>43854</v>
      </c>
      <c r="AF439" s="3">
        <v>43830</v>
      </c>
    </row>
    <row r="440" spans="1:32" x14ac:dyDescent="0.25">
      <c r="A440" s="8">
        <v>2019</v>
      </c>
      <c r="B440" s="3">
        <v>43647</v>
      </c>
      <c r="C440" s="3">
        <v>43830</v>
      </c>
      <c r="D440" t="s">
        <v>90</v>
      </c>
      <c r="E440" s="4" t="s">
        <v>292</v>
      </c>
      <c r="F440" s="4" t="s">
        <v>293</v>
      </c>
      <c r="G440" s="4" t="s">
        <v>293</v>
      </c>
      <c r="H440" s="4" t="s">
        <v>357</v>
      </c>
      <c r="I440" t="s">
        <v>1108</v>
      </c>
      <c r="J440" t="s">
        <v>1109</v>
      </c>
      <c r="K440" t="s">
        <v>1110</v>
      </c>
      <c r="L440" t="s">
        <v>94</v>
      </c>
      <c r="M440">
        <v>15200.82</v>
      </c>
      <c r="N440" s="8" t="s">
        <v>220</v>
      </c>
      <c r="O440" s="5">
        <v>12789.48</v>
      </c>
      <c r="P440" s="8" t="s">
        <v>220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8" t="s">
        <v>221</v>
      </c>
      <c r="AE440" s="3">
        <v>43854</v>
      </c>
      <c r="AF440" s="3">
        <v>43830</v>
      </c>
    </row>
    <row r="441" spans="1:32" x14ac:dyDescent="0.25">
      <c r="A441" s="8">
        <v>2019</v>
      </c>
      <c r="B441" s="3">
        <v>43647</v>
      </c>
      <c r="C441" s="3">
        <v>43830</v>
      </c>
      <c r="D441" t="s">
        <v>90</v>
      </c>
      <c r="E441" s="4" t="s">
        <v>239</v>
      </c>
      <c r="F441" s="4" t="s">
        <v>240</v>
      </c>
      <c r="G441" s="4" t="s">
        <v>240</v>
      </c>
      <c r="H441" s="4" t="s">
        <v>281</v>
      </c>
      <c r="I441" t="s">
        <v>1111</v>
      </c>
      <c r="J441" t="s">
        <v>1109</v>
      </c>
      <c r="K441" t="s">
        <v>1110</v>
      </c>
      <c r="L441" t="s">
        <v>94</v>
      </c>
      <c r="M441">
        <v>18630.34</v>
      </c>
      <c r="N441" s="8" t="s">
        <v>220</v>
      </c>
      <c r="O441" s="5">
        <v>15270.599999999999</v>
      </c>
      <c r="P441" s="8" t="s">
        <v>220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8" t="s">
        <v>221</v>
      </c>
      <c r="AE441" s="3">
        <v>43854</v>
      </c>
      <c r="AF441" s="3">
        <v>43830</v>
      </c>
    </row>
    <row r="442" spans="1:32" x14ac:dyDescent="0.25">
      <c r="A442" s="8">
        <v>2019</v>
      </c>
      <c r="B442" s="3">
        <v>43647</v>
      </c>
      <c r="C442" s="3">
        <v>43830</v>
      </c>
      <c r="D442" t="s">
        <v>90</v>
      </c>
      <c r="E442" s="4" t="s">
        <v>384</v>
      </c>
      <c r="F442" s="4" t="s">
        <v>334</v>
      </c>
      <c r="G442" s="4" t="s">
        <v>334</v>
      </c>
      <c r="H442" s="4" t="s">
        <v>249</v>
      </c>
      <c r="I442" t="s">
        <v>1112</v>
      </c>
      <c r="J442" t="s">
        <v>824</v>
      </c>
      <c r="K442" t="s">
        <v>576</v>
      </c>
      <c r="L442" t="s">
        <v>94</v>
      </c>
      <c r="M442">
        <v>21767.49</v>
      </c>
      <c r="N442" s="8" t="s">
        <v>220</v>
      </c>
      <c r="O442" s="5">
        <v>17771.29</v>
      </c>
      <c r="P442" s="8" t="s">
        <v>220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8" t="s">
        <v>221</v>
      </c>
      <c r="AE442" s="3">
        <v>43854</v>
      </c>
      <c r="AF442" s="3">
        <v>43830</v>
      </c>
    </row>
    <row r="443" spans="1:32" x14ac:dyDescent="0.25">
      <c r="A443" s="8">
        <v>2019</v>
      </c>
      <c r="B443" s="3">
        <v>43647</v>
      </c>
      <c r="C443" s="3">
        <v>43830</v>
      </c>
      <c r="D443" t="s">
        <v>83</v>
      </c>
      <c r="E443" s="4" t="s">
        <v>228</v>
      </c>
      <c r="F443" s="4" t="s">
        <v>229</v>
      </c>
      <c r="G443" s="4" t="s">
        <v>229</v>
      </c>
      <c r="H443" s="4" t="s">
        <v>249</v>
      </c>
      <c r="I443" t="s">
        <v>1113</v>
      </c>
      <c r="J443" t="s">
        <v>1114</v>
      </c>
      <c r="K443" t="s">
        <v>243</v>
      </c>
      <c r="L443" t="s">
        <v>93</v>
      </c>
      <c r="M443">
        <v>8507.1999999999989</v>
      </c>
      <c r="N443" s="8" t="s">
        <v>220</v>
      </c>
      <c r="O443" s="5">
        <v>7620.1599999999989</v>
      </c>
      <c r="P443" s="8" t="s">
        <v>220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8" t="s">
        <v>221</v>
      </c>
      <c r="AE443" s="3">
        <v>43854</v>
      </c>
      <c r="AF443" s="3">
        <v>43830</v>
      </c>
    </row>
    <row r="444" spans="1:32" x14ac:dyDescent="0.25">
      <c r="A444" s="8">
        <v>2019</v>
      </c>
      <c r="B444" s="3">
        <v>43647</v>
      </c>
      <c r="C444" s="3">
        <v>43830</v>
      </c>
      <c r="D444" t="s">
        <v>83</v>
      </c>
      <c r="E444" s="4" t="s">
        <v>228</v>
      </c>
      <c r="F444" s="4" t="s">
        <v>229</v>
      </c>
      <c r="G444" s="4" t="s">
        <v>229</v>
      </c>
      <c r="H444" s="4" t="s">
        <v>375</v>
      </c>
      <c r="I444" t="s">
        <v>1115</v>
      </c>
      <c r="J444" t="s">
        <v>1116</v>
      </c>
      <c r="K444" t="s">
        <v>427</v>
      </c>
      <c r="L444" t="s">
        <v>94</v>
      </c>
      <c r="M444">
        <v>2126.7999999999997</v>
      </c>
      <c r="N444" s="8" t="s">
        <v>220</v>
      </c>
      <c r="O444" s="5">
        <v>2353.9599999999996</v>
      </c>
      <c r="P444" s="8" t="s">
        <v>220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8" t="s">
        <v>221</v>
      </c>
      <c r="AE444" s="3">
        <v>43854</v>
      </c>
      <c r="AF444" s="3">
        <v>43830</v>
      </c>
    </row>
    <row r="445" spans="1:32" x14ac:dyDescent="0.25">
      <c r="A445" s="8">
        <v>2019</v>
      </c>
      <c r="B445" s="3">
        <v>43647</v>
      </c>
      <c r="C445" s="3">
        <v>43830</v>
      </c>
      <c r="D445" t="s">
        <v>83</v>
      </c>
      <c r="E445" s="4" t="s">
        <v>228</v>
      </c>
      <c r="F445" s="4" t="s">
        <v>229</v>
      </c>
      <c r="G445" s="4" t="s">
        <v>229</v>
      </c>
      <c r="H445" s="4" t="s">
        <v>262</v>
      </c>
      <c r="I445" t="s">
        <v>1117</v>
      </c>
      <c r="J445" t="s">
        <v>643</v>
      </c>
      <c r="K445" t="s">
        <v>673</v>
      </c>
      <c r="L445" t="s">
        <v>94</v>
      </c>
      <c r="M445">
        <v>16902.260000000002</v>
      </c>
      <c r="N445" s="8" t="s">
        <v>220</v>
      </c>
      <c r="O445" s="5">
        <v>13959.580000000004</v>
      </c>
      <c r="P445" s="8" t="s">
        <v>220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8" t="s">
        <v>221</v>
      </c>
      <c r="AE445" s="3">
        <v>43854</v>
      </c>
      <c r="AF445" s="3">
        <v>43830</v>
      </c>
    </row>
    <row r="446" spans="1:32" x14ac:dyDescent="0.25">
      <c r="A446" s="8">
        <v>2019</v>
      </c>
      <c r="B446" s="3">
        <v>43647</v>
      </c>
      <c r="C446" s="3">
        <v>43830</v>
      </c>
      <c r="D446" t="s">
        <v>83</v>
      </c>
      <c r="E446" s="4" t="s">
        <v>396</v>
      </c>
      <c r="F446" s="4" t="s">
        <v>397</v>
      </c>
      <c r="G446" s="4" t="s">
        <v>397</v>
      </c>
      <c r="H446" s="4" t="s">
        <v>249</v>
      </c>
      <c r="I446" t="s">
        <v>1118</v>
      </c>
      <c r="J446" t="s">
        <v>314</v>
      </c>
      <c r="K446" t="s">
        <v>374</v>
      </c>
      <c r="L446" t="s">
        <v>93</v>
      </c>
      <c r="M446">
        <v>4568.9900000000007</v>
      </c>
      <c r="N446" s="8" t="s">
        <v>220</v>
      </c>
      <c r="O446" s="5">
        <v>4484.9900000000007</v>
      </c>
      <c r="P446" s="8" t="s">
        <v>220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8" t="s">
        <v>221</v>
      </c>
      <c r="AE446" s="3">
        <v>43854</v>
      </c>
      <c r="AF446" s="3">
        <v>43830</v>
      </c>
    </row>
    <row r="447" spans="1:32" x14ac:dyDescent="0.25">
      <c r="A447" s="8">
        <v>2019</v>
      </c>
      <c r="B447" s="3">
        <v>43647</v>
      </c>
      <c r="C447" s="3">
        <v>43830</v>
      </c>
      <c r="D447" t="s">
        <v>90</v>
      </c>
      <c r="E447" s="4" t="s">
        <v>384</v>
      </c>
      <c r="F447" s="4" t="s">
        <v>334</v>
      </c>
      <c r="G447" s="4" t="s">
        <v>334</v>
      </c>
      <c r="H447" s="4" t="s">
        <v>318</v>
      </c>
      <c r="I447" t="s">
        <v>605</v>
      </c>
      <c r="J447" t="s">
        <v>314</v>
      </c>
      <c r="K447" t="s">
        <v>460</v>
      </c>
      <c r="L447" t="s">
        <v>93</v>
      </c>
      <c r="M447">
        <v>18364.599999999999</v>
      </c>
      <c r="N447" s="8" t="s">
        <v>220</v>
      </c>
      <c r="O447" s="5">
        <v>15189.68</v>
      </c>
      <c r="P447" s="8" t="s">
        <v>220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8" t="s">
        <v>221</v>
      </c>
      <c r="AE447" s="3">
        <v>43854</v>
      </c>
      <c r="AF447" s="3">
        <v>43830</v>
      </c>
    </row>
    <row r="448" spans="1:32" x14ac:dyDescent="0.25">
      <c r="A448" s="8">
        <v>2019</v>
      </c>
      <c r="B448" s="3">
        <v>43647</v>
      </c>
      <c r="C448" s="3">
        <v>43830</v>
      </c>
      <c r="D448" t="s">
        <v>90</v>
      </c>
      <c r="E448" s="4" t="s">
        <v>338</v>
      </c>
      <c r="F448" s="4" t="s">
        <v>339</v>
      </c>
      <c r="G448" s="4" t="s">
        <v>339</v>
      </c>
      <c r="H448" s="4" t="s">
        <v>352</v>
      </c>
      <c r="I448" t="s">
        <v>1119</v>
      </c>
      <c r="J448" t="s">
        <v>314</v>
      </c>
      <c r="K448" t="s">
        <v>460</v>
      </c>
      <c r="L448" t="s">
        <v>94</v>
      </c>
      <c r="M448">
        <v>4437.09</v>
      </c>
      <c r="N448" s="8" t="s">
        <v>220</v>
      </c>
      <c r="O448" s="5">
        <v>4393.47</v>
      </c>
      <c r="P448" s="8" t="s">
        <v>220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8" t="s">
        <v>221</v>
      </c>
      <c r="AE448" s="3">
        <v>43854</v>
      </c>
      <c r="AF448" s="3">
        <v>43830</v>
      </c>
    </row>
    <row r="449" spans="1:32" x14ac:dyDescent="0.25">
      <c r="A449" s="8">
        <v>2019</v>
      </c>
      <c r="B449" s="3">
        <v>43647</v>
      </c>
      <c r="C449" s="3">
        <v>43830</v>
      </c>
      <c r="D449" t="s">
        <v>90</v>
      </c>
      <c r="E449" s="4" t="s">
        <v>347</v>
      </c>
      <c r="F449" s="4" t="s">
        <v>348</v>
      </c>
      <c r="G449" s="4" t="s">
        <v>348</v>
      </c>
      <c r="H449" s="4" t="s">
        <v>216</v>
      </c>
      <c r="I449" t="s">
        <v>1120</v>
      </c>
      <c r="J449" t="s">
        <v>1121</v>
      </c>
      <c r="K449" t="s">
        <v>278</v>
      </c>
      <c r="L449" t="s">
        <v>93</v>
      </c>
      <c r="M449">
        <v>9864.9599999999991</v>
      </c>
      <c r="N449" s="8" t="s">
        <v>220</v>
      </c>
      <c r="O449" s="5">
        <v>8677.3799999999992</v>
      </c>
      <c r="P449" s="8" t="s">
        <v>220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8" t="s">
        <v>221</v>
      </c>
      <c r="AE449" s="3">
        <v>43854</v>
      </c>
      <c r="AF449" s="3">
        <v>43830</v>
      </c>
    </row>
    <row r="450" spans="1:32" x14ac:dyDescent="0.25">
      <c r="A450" s="8">
        <v>2019</v>
      </c>
      <c r="B450" s="3">
        <v>43647</v>
      </c>
      <c r="C450" s="3">
        <v>43830</v>
      </c>
      <c r="D450" t="s">
        <v>83</v>
      </c>
      <c r="E450" s="4" t="s">
        <v>1122</v>
      </c>
      <c r="F450" s="4" t="s">
        <v>1123</v>
      </c>
      <c r="G450" s="4" t="s">
        <v>1123</v>
      </c>
      <c r="H450" s="4" t="s">
        <v>241</v>
      </c>
      <c r="I450" t="s">
        <v>1124</v>
      </c>
      <c r="J450" t="s">
        <v>1125</v>
      </c>
      <c r="K450" t="s">
        <v>399</v>
      </c>
      <c r="L450" t="s">
        <v>94</v>
      </c>
      <c r="M450">
        <v>1768.25</v>
      </c>
      <c r="N450" s="8" t="s">
        <v>220</v>
      </c>
      <c r="O450" s="5">
        <v>2010.73</v>
      </c>
      <c r="P450" s="8" t="s">
        <v>220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8" t="s">
        <v>221</v>
      </c>
      <c r="AE450" s="3">
        <v>43854</v>
      </c>
      <c r="AF450" s="3">
        <v>43830</v>
      </c>
    </row>
    <row r="451" spans="1:32" x14ac:dyDescent="0.25">
      <c r="A451" s="8">
        <v>2019</v>
      </c>
      <c r="B451" s="3">
        <v>43647</v>
      </c>
      <c r="C451" s="3">
        <v>43830</v>
      </c>
      <c r="D451" t="s">
        <v>90</v>
      </c>
      <c r="E451" s="4" t="s">
        <v>292</v>
      </c>
      <c r="F451" s="4" t="s">
        <v>293</v>
      </c>
      <c r="G451" s="4" t="s">
        <v>293</v>
      </c>
      <c r="H451" s="4" t="s">
        <v>329</v>
      </c>
      <c r="I451" t="s">
        <v>1126</v>
      </c>
      <c r="J451" t="s">
        <v>1127</v>
      </c>
      <c r="K451" t="s">
        <v>1020</v>
      </c>
      <c r="L451" t="s">
        <v>94</v>
      </c>
      <c r="M451">
        <v>11797.949999999999</v>
      </c>
      <c r="N451" s="8" t="s">
        <v>220</v>
      </c>
      <c r="O451" s="5">
        <v>10207.91</v>
      </c>
      <c r="P451" s="8" t="s">
        <v>220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8" t="s">
        <v>221</v>
      </c>
      <c r="AE451" s="3">
        <v>43854</v>
      </c>
      <c r="AF451" s="3">
        <v>43830</v>
      </c>
    </row>
    <row r="452" spans="1:32" x14ac:dyDescent="0.25">
      <c r="A452" s="8">
        <v>2019</v>
      </c>
      <c r="B452" s="3">
        <v>43647</v>
      </c>
      <c r="C452" s="3">
        <v>43830</v>
      </c>
      <c r="D452" t="s">
        <v>83</v>
      </c>
      <c r="E452" s="4" t="s">
        <v>228</v>
      </c>
      <c r="F452" s="4" t="s">
        <v>229</v>
      </c>
      <c r="G452" s="4" t="s">
        <v>229</v>
      </c>
      <c r="H452" s="4" t="s">
        <v>275</v>
      </c>
      <c r="I452" t="s">
        <v>430</v>
      </c>
      <c r="J452" t="s">
        <v>1128</v>
      </c>
      <c r="K452" t="s">
        <v>914</v>
      </c>
      <c r="L452" t="s">
        <v>94</v>
      </c>
      <c r="M452">
        <v>3756.64</v>
      </c>
      <c r="N452" s="8" t="s">
        <v>220</v>
      </c>
      <c r="O452" s="5">
        <v>3829.84</v>
      </c>
      <c r="P452" s="8" t="s">
        <v>220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8" t="s">
        <v>221</v>
      </c>
      <c r="AE452" s="3">
        <v>43854</v>
      </c>
      <c r="AF452" s="3">
        <v>43830</v>
      </c>
    </row>
    <row r="453" spans="1:32" x14ac:dyDescent="0.25">
      <c r="A453" s="8">
        <v>2019</v>
      </c>
      <c r="B453" s="3">
        <v>43647</v>
      </c>
      <c r="C453" s="3">
        <v>43830</v>
      </c>
      <c r="D453" t="s">
        <v>83</v>
      </c>
      <c r="E453" s="4" t="s">
        <v>347</v>
      </c>
      <c r="F453" s="4" t="s">
        <v>348</v>
      </c>
      <c r="G453" s="4" t="s">
        <v>348</v>
      </c>
      <c r="H453" s="4" t="s">
        <v>216</v>
      </c>
      <c r="I453" t="s">
        <v>1129</v>
      </c>
      <c r="J453" t="s">
        <v>1128</v>
      </c>
      <c r="K453" t="s">
        <v>914</v>
      </c>
      <c r="L453" t="s">
        <v>94</v>
      </c>
      <c r="M453">
        <v>14797.439999999999</v>
      </c>
      <c r="N453" s="8" t="s">
        <v>220</v>
      </c>
      <c r="O453" s="5">
        <v>12213.96</v>
      </c>
      <c r="P453" s="8" t="s">
        <v>220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8" t="s">
        <v>221</v>
      </c>
      <c r="AE453" s="3">
        <v>43854</v>
      </c>
      <c r="AF453" s="3">
        <v>43830</v>
      </c>
    </row>
    <row r="454" spans="1:32" x14ac:dyDescent="0.25">
      <c r="A454" s="8">
        <v>2019</v>
      </c>
      <c r="B454" s="3">
        <v>43647</v>
      </c>
      <c r="C454" s="3">
        <v>43830</v>
      </c>
      <c r="D454" t="s">
        <v>90</v>
      </c>
      <c r="E454" s="4" t="s">
        <v>309</v>
      </c>
      <c r="F454" s="4" t="s">
        <v>310</v>
      </c>
      <c r="G454" s="4" t="s">
        <v>310</v>
      </c>
      <c r="H454" s="4" t="s">
        <v>236</v>
      </c>
      <c r="I454" t="s">
        <v>1130</v>
      </c>
      <c r="J454" t="s">
        <v>1131</v>
      </c>
      <c r="K454" t="s">
        <v>786</v>
      </c>
      <c r="L454" t="s">
        <v>93</v>
      </c>
      <c r="M454">
        <v>9376.8599999999988</v>
      </c>
      <c r="N454" s="8" t="s">
        <v>220</v>
      </c>
      <c r="O454" s="5">
        <v>8282.659999999998</v>
      </c>
      <c r="P454" t="s">
        <v>220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8" t="s">
        <v>221</v>
      </c>
      <c r="AE454" s="3">
        <v>43854</v>
      </c>
      <c r="AF454" s="3">
        <v>43830</v>
      </c>
    </row>
    <row r="455" spans="1:32" x14ac:dyDescent="0.25">
      <c r="A455" s="8">
        <v>2019</v>
      </c>
      <c r="B455" s="3">
        <v>43647</v>
      </c>
      <c r="C455" s="3">
        <v>43830</v>
      </c>
      <c r="D455" t="s">
        <v>83</v>
      </c>
      <c r="E455" s="4" t="s">
        <v>463</v>
      </c>
      <c r="F455" s="4" t="s">
        <v>464</v>
      </c>
      <c r="G455" s="4" t="s">
        <v>464</v>
      </c>
      <c r="H455" s="4" t="s">
        <v>465</v>
      </c>
      <c r="I455" t="s">
        <v>1132</v>
      </c>
      <c r="J455" t="s">
        <v>553</v>
      </c>
      <c r="K455" t="s">
        <v>824</v>
      </c>
      <c r="L455" t="s">
        <v>94</v>
      </c>
      <c r="M455">
        <v>4565.7599999999993</v>
      </c>
      <c r="N455" s="8" t="s">
        <v>220</v>
      </c>
      <c r="O455" s="5">
        <v>4486.82</v>
      </c>
      <c r="P455" t="s">
        <v>220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8" t="s">
        <v>221</v>
      </c>
      <c r="AE455" s="3">
        <v>43854</v>
      </c>
      <c r="AF455" s="3">
        <v>43830</v>
      </c>
    </row>
    <row r="456" spans="1:32" x14ac:dyDescent="0.25">
      <c r="A456" s="8">
        <v>2019</v>
      </c>
      <c r="B456" s="3">
        <v>43647</v>
      </c>
      <c r="C456" s="3">
        <v>43830</v>
      </c>
      <c r="D456" t="s">
        <v>90</v>
      </c>
      <c r="E456" s="4" t="s">
        <v>309</v>
      </c>
      <c r="F456" s="4" t="s">
        <v>310</v>
      </c>
      <c r="G456" s="4" t="s">
        <v>310</v>
      </c>
      <c r="H456" s="4" t="s">
        <v>329</v>
      </c>
      <c r="I456" t="s">
        <v>1133</v>
      </c>
      <c r="J456" t="s">
        <v>492</v>
      </c>
      <c r="K456" t="s">
        <v>824</v>
      </c>
      <c r="L456" t="s">
        <v>94</v>
      </c>
      <c r="M456">
        <v>9376.8599999999988</v>
      </c>
      <c r="N456" s="8" t="s">
        <v>220</v>
      </c>
      <c r="O456" s="5">
        <v>8282.659999999998</v>
      </c>
      <c r="P456" t="s">
        <v>220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8" t="s">
        <v>221</v>
      </c>
      <c r="AE456" s="3">
        <v>43854</v>
      </c>
      <c r="AF456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6">
      <formula1>Hidden_13</formula1>
    </dataValidation>
    <dataValidation type="list" allowBlank="1" showErrorMessage="1" sqref="L8:L456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3" workbookViewId="0">
      <selection activeCell="A452" sqref="A4:F45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1136</v>
      </c>
      <c r="C4">
        <v>0</v>
      </c>
      <c r="D4">
        <v>0</v>
      </c>
      <c r="E4" t="s">
        <v>1137</v>
      </c>
      <c r="F4" t="s">
        <v>1136</v>
      </c>
    </row>
    <row r="5" spans="1:6" x14ac:dyDescent="0.25">
      <c r="A5">
        <v>2</v>
      </c>
      <c r="B5" t="s">
        <v>1136</v>
      </c>
      <c r="C5">
        <v>0</v>
      </c>
      <c r="D5">
        <v>0</v>
      </c>
      <c r="E5" t="s">
        <v>1137</v>
      </c>
      <c r="F5" t="s">
        <v>1136</v>
      </c>
    </row>
    <row r="6" spans="1:6" x14ac:dyDescent="0.25">
      <c r="A6">
        <v>3</v>
      </c>
      <c r="B6" t="s">
        <v>1136</v>
      </c>
      <c r="C6">
        <v>0</v>
      </c>
      <c r="D6">
        <v>0</v>
      </c>
      <c r="E6" t="s">
        <v>1137</v>
      </c>
      <c r="F6" t="s">
        <v>1136</v>
      </c>
    </row>
    <row r="7" spans="1:6" x14ac:dyDescent="0.25">
      <c r="A7">
        <v>4</v>
      </c>
      <c r="B7" t="s">
        <v>1136</v>
      </c>
      <c r="C7">
        <v>0</v>
      </c>
      <c r="D7">
        <v>0</v>
      </c>
      <c r="E7" t="s">
        <v>1137</v>
      </c>
      <c r="F7" t="s">
        <v>1136</v>
      </c>
    </row>
    <row r="8" spans="1:6" x14ac:dyDescent="0.25">
      <c r="A8">
        <v>5</v>
      </c>
      <c r="B8" t="s">
        <v>1136</v>
      </c>
      <c r="C8">
        <v>0</v>
      </c>
      <c r="D8">
        <v>0</v>
      </c>
      <c r="E8" t="s">
        <v>1137</v>
      </c>
      <c r="F8" t="s">
        <v>1136</v>
      </c>
    </row>
    <row r="9" spans="1:6" x14ac:dyDescent="0.25">
      <c r="A9">
        <v>6</v>
      </c>
      <c r="B9" t="s">
        <v>1136</v>
      </c>
      <c r="C9">
        <v>0</v>
      </c>
      <c r="D9">
        <v>0</v>
      </c>
      <c r="E9" t="s">
        <v>1137</v>
      </c>
      <c r="F9" t="s">
        <v>1136</v>
      </c>
    </row>
    <row r="10" spans="1:6" x14ac:dyDescent="0.25">
      <c r="A10">
        <v>7</v>
      </c>
      <c r="B10" t="s">
        <v>1136</v>
      </c>
      <c r="C10">
        <v>0</v>
      </c>
      <c r="D10">
        <v>0</v>
      </c>
      <c r="E10" t="s">
        <v>1137</v>
      </c>
      <c r="F10" t="s">
        <v>1136</v>
      </c>
    </row>
    <row r="11" spans="1:6" x14ac:dyDescent="0.25">
      <c r="A11">
        <v>8</v>
      </c>
      <c r="B11" t="s">
        <v>1136</v>
      </c>
      <c r="C11">
        <v>0</v>
      </c>
      <c r="D11">
        <v>0</v>
      </c>
      <c r="E11" t="s">
        <v>1137</v>
      </c>
      <c r="F11" t="s">
        <v>1136</v>
      </c>
    </row>
    <row r="12" spans="1:6" x14ac:dyDescent="0.25">
      <c r="A12">
        <v>9</v>
      </c>
      <c r="B12" t="s">
        <v>1136</v>
      </c>
      <c r="C12">
        <v>0</v>
      </c>
      <c r="D12">
        <v>0</v>
      </c>
      <c r="E12" t="s">
        <v>1137</v>
      </c>
      <c r="F12" t="s">
        <v>1136</v>
      </c>
    </row>
    <row r="13" spans="1:6" x14ac:dyDescent="0.25">
      <c r="A13">
        <v>10</v>
      </c>
      <c r="B13" t="s">
        <v>1136</v>
      </c>
      <c r="C13">
        <v>0</v>
      </c>
      <c r="D13">
        <v>0</v>
      </c>
      <c r="E13" t="s">
        <v>1137</v>
      </c>
      <c r="F13" t="s">
        <v>1136</v>
      </c>
    </row>
    <row r="14" spans="1:6" x14ac:dyDescent="0.25">
      <c r="A14">
        <v>11</v>
      </c>
      <c r="B14" t="s">
        <v>1136</v>
      </c>
      <c r="C14">
        <v>0</v>
      </c>
      <c r="D14">
        <v>0</v>
      </c>
      <c r="E14" t="s">
        <v>1137</v>
      </c>
      <c r="F14" t="s">
        <v>1136</v>
      </c>
    </row>
    <row r="15" spans="1:6" x14ac:dyDescent="0.25">
      <c r="A15">
        <v>12</v>
      </c>
      <c r="B15" t="s">
        <v>1136</v>
      </c>
      <c r="C15">
        <v>0</v>
      </c>
      <c r="D15">
        <v>0</v>
      </c>
      <c r="E15" t="s">
        <v>1137</v>
      </c>
      <c r="F15" t="s">
        <v>1136</v>
      </c>
    </row>
    <row r="16" spans="1:6" x14ac:dyDescent="0.25">
      <c r="A16">
        <v>13</v>
      </c>
      <c r="B16" t="s">
        <v>1136</v>
      </c>
      <c r="C16">
        <v>0</v>
      </c>
      <c r="D16">
        <v>0</v>
      </c>
      <c r="E16" t="s">
        <v>1137</v>
      </c>
      <c r="F16" t="s">
        <v>1136</v>
      </c>
    </row>
    <row r="17" spans="1:6" x14ac:dyDescent="0.25">
      <c r="A17">
        <v>14</v>
      </c>
      <c r="B17" t="s">
        <v>1136</v>
      </c>
      <c r="C17">
        <v>0</v>
      </c>
      <c r="D17">
        <v>0</v>
      </c>
      <c r="E17" t="s">
        <v>1137</v>
      </c>
      <c r="F17" t="s">
        <v>1136</v>
      </c>
    </row>
    <row r="18" spans="1:6" x14ac:dyDescent="0.25">
      <c r="A18">
        <v>15</v>
      </c>
      <c r="B18" t="s">
        <v>1136</v>
      </c>
      <c r="C18">
        <v>0</v>
      </c>
      <c r="D18">
        <v>0</v>
      </c>
      <c r="E18" t="s">
        <v>1137</v>
      </c>
      <c r="F18" t="s">
        <v>1136</v>
      </c>
    </row>
    <row r="19" spans="1:6" x14ac:dyDescent="0.25">
      <c r="A19">
        <v>16</v>
      </c>
      <c r="B19" t="s">
        <v>1136</v>
      </c>
      <c r="C19">
        <v>0</v>
      </c>
      <c r="D19">
        <v>0</v>
      </c>
      <c r="E19" t="s">
        <v>1137</v>
      </c>
      <c r="F19" t="s">
        <v>1136</v>
      </c>
    </row>
    <row r="20" spans="1:6" x14ac:dyDescent="0.25">
      <c r="A20">
        <v>17</v>
      </c>
      <c r="B20" t="s">
        <v>1136</v>
      </c>
      <c r="C20">
        <v>0</v>
      </c>
      <c r="D20">
        <v>0</v>
      </c>
      <c r="E20" t="s">
        <v>1137</v>
      </c>
      <c r="F20" t="s">
        <v>1136</v>
      </c>
    </row>
    <row r="21" spans="1:6" x14ac:dyDescent="0.25">
      <c r="A21">
        <v>18</v>
      </c>
      <c r="B21" t="s">
        <v>1136</v>
      </c>
      <c r="C21">
        <v>0</v>
      </c>
      <c r="D21">
        <v>0</v>
      </c>
      <c r="E21" t="s">
        <v>1137</v>
      </c>
      <c r="F21" t="s">
        <v>1136</v>
      </c>
    </row>
    <row r="22" spans="1:6" x14ac:dyDescent="0.25">
      <c r="A22">
        <v>19</v>
      </c>
      <c r="B22" t="s">
        <v>1136</v>
      </c>
      <c r="C22">
        <v>0</v>
      </c>
      <c r="D22">
        <v>0</v>
      </c>
      <c r="E22" t="s">
        <v>1137</v>
      </c>
      <c r="F22" t="s">
        <v>1136</v>
      </c>
    </row>
    <row r="23" spans="1:6" x14ac:dyDescent="0.25">
      <c r="A23">
        <v>20</v>
      </c>
      <c r="B23" t="s">
        <v>1136</v>
      </c>
      <c r="C23">
        <v>0</v>
      </c>
      <c r="D23">
        <v>0</v>
      </c>
      <c r="E23" t="s">
        <v>1137</v>
      </c>
      <c r="F23" t="s">
        <v>1136</v>
      </c>
    </row>
    <row r="24" spans="1:6" x14ac:dyDescent="0.25">
      <c r="A24">
        <v>21</v>
      </c>
      <c r="B24" t="s">
        <v>1136</v>
      </c>
      <c r="C24">
        <v>0</v>
      </c>
      <c r="D24">
        <v>0</v>
      </c>
      <c r="E24" t="s">
        <v>1137</v>
      </c>
      <c r="F24" t="s">
        <v>1136</v>
      </c>
    </row>
    <row r="25" spans="1:6" x14ac:dyDescent="0.25">
      <c r="A25">
        <v>22</v>
      </c>
      <c r="B25" t="s">
        <v>1136</v>
      </c>
      <c r="C25">
        <v>0</v>
      </c>
      <c r="D25">
        <v>0</v>
      </c>
      <c r="E25" t="s">
        <v>1137</v>
      </c>
      <c r="F25" t="s">
        <v>1136</v>
      </c>
    </row>
    <row r="26" spans="1:6" x14ac:dyDescent="0.25">
      <c r="A26">
        <v>23</v>
      </c>
      <c r="B26" t="s">
        <v>1136</v>
      </c>
      <c r="C26">
        <v>0</v>
      </c>
      <c r="D26">
        <v>0</v>
      </c>
      <c r="E26" t="s">
        <v>1137</v>
      </c>
      <c r="F26" t="s">
        <v>1136</v>
      </c>
    </row>
    <row r="27" spans="1:6" x14ac:dyDescent="0.25">
      <c r="A27">
        <v>24</v>
      </c>
      <c r="B27" t="s">
        <v>1136</v>
      </c>
      <c r="C27">
        <v>0</v>
      </c>
      <c r="D27">
        <v>0</v>
      </c>
      <c r="E27" t="s">
        <v>1137</v>
      </c>
      <c r="F27" t="s">
        <v>1136</v>
      </c>
    </row>
    <row r="28" spans="1:6" x14ac:dyDescent="0.25">
      <c r="A28">
        <v>25</v>
      </c>
      <c r="B28" t="s">
        <v>1136</v>
      </c>
      <c r="C28">
        <v>0</v>
      </c>
      <c r="D28">
        <v>0</v>
      </c>
      <c r="E28" t="s">
        <v>1137</v>
      </c>
      <c r="F28" t="s">
        <v>1136</v>
      </c>
    </row>
    <row r="29" spans="1:6" x14ac:dyDescent="0.25">
      <c r="A29">
        <v>26</v>
      </c>
      <c r="B29" t="s">
        <v>1136</v>
      </c>
      <c r="C29">
        <v>0</v>
      </c>
      <c r="D29">
        <v>0</v>
      </c>
      <c r="E29" t="s">
        <v>1137</v>
      </c>
      <c r="F29" t="s">
        <v>1136</v>
      </c>
    </row>
    <row r="30" spans="1:6" x14ac:dyDescent="0.25">
      <c r="A30">
        <v>27</v>
      </c>
      <c r="B30" t="s">
        <v>1136</v>
      </c>
      <c r="C30">
        <v>0</v>
      </c>
      <c r="D30">
        <v>0</v>
      </c>
      <c r="E30" t="s">
        <v>1137</v>
      </c>
      <c r="F30" t="s">
        <v>1136</v>
      </c>
    </row>
    <row r="31" spans="1:6" x14ac:dyDescent="0.25">
      <c r="A31">
        <v>28</v>
      </c>
      <c r="B31" t="s">
        <v>1136</v>
      </c>
      <c r="C31">
        <v>0</v>
      </c>
      <c r="D31">
        <v>0</v>
      </c>
      <c r="E31" t="s">
        <v>1137</v>
      </c>
      <c r="F31" t="s">
        <v>1136</v>
      </c>
    </row>
    <row r="32" spans="1:6" x14ac:dyDescent="0.25">
      <c r="A32">
        <v>29</v>
      </c>
      <c r="B32" t="s">
        <v>1136</v>
      </c>
      <c r="C32">
        <v>0</v>
      </c>
      <c r="D32">
        <v>0</v>
      </c>
      <c r="E32" t="s">
        <v>1137</v>
      </c>
      <c r="F32" t="s">
        <v>1136</v>
      </c>
    </row>
    <row r="33" spans="1:6" x14ac:dyDescent="0.25">
      <c r="A33">
        <v>30</v>
      </c>
      <c r="B33" t="s">
        <v>1136</v>
      </c>
      <c r="C33">
        <v>0</v>
      </c>
      <c r="D33">
        <v>0</v>
      </c>
      <c r="E33" t="s">
        <v>1137</v>
      </c>
      <c r="F33" t="s">
        <v>1136</v>
      </c>
    </row>
    <row r="34" spans="1:6" x14ac:dyDescent="0.25">
      <c r="A34">
        <v>31</v>
      </c>
      <c r="B34" t="s">
        <v>1136</v>
      </c>
      <c r="C34">
        <v>0</v>
      </c>
      <c r="D34">
        <v>0</v>
      </c>
      <c r="E34" t="s">
        <v>1137</v>
      </c>
      <c r="F34" t="s">
        <v>1136</v>
      </c>
    </row>
    <row r="35" spans="1:6" x14ac:dyDescent="0.25">
      <c r="A35">
        <v>32</v>
      </c>
      <c r="B35" t="s">
        <v>1136</v>
      </c>
      <c r="C35">
        <v>0</v>
      </c>
      <c r="D35">
        <v>0</v>
      </c>
      <c r="E35" t="s">
        <v>1137</v>
      </c>
      <c r="F35" t="s">
        <v>1136</v>
      </c>
    </row>
    <row r="36" spans="1:6" x14ac:dyDescent="0.25">
      <c r="A36">
        <v>33</v>
      </c>
      <c r="B36" t="s">
        <v>1136</v>
      </c>
      <c r="C36">
        <v>0</v>
      </c>
      <c r="D36">
        <v>0</v>
      </c>
      <c r="E36" t="s">
        <v>1137</v>
      </c>
      <c r="F36" t="s">
        <v>1136</v>
      </c>
    </row>
    <row r="37" spans="1:6" x14ac:dyDescent="0.25">
      <c r="A37">
        <v>34</v>
      </c>
      <c r="B37" t="s">
        <v>1136</v>
      </c>
      <c r="C37">
        <v>0</v>
      </c>
      <c r="D37">
        <v>0</v>
      </c>
      <c r="E37" t="s">
        <v>1137</v>
      </c>
      <c r="F37" t="s">
        <v>1136</v>
      </c>
    </row>
    <row r="38" spans="1:6" x14ac:dyDescent="0.25">
      <c r="A38">
        <v>35</v>
      </c>
      <c r="B38" t="s">
        <v>1136</v>
      </c>
      <c r="C38">
        <v>0</v>
      </c>
      <c r="D38">
        <v>0</v>
      </c>
      <c r="E38" t="s">
        <v>1137</v>
      </c>
      <c r="F38" t="s">
        <v>1136</v>
      </c>
    </row>
    <row r="39" spans="1:6" x14ac:dyDescent="0.25">
      <c r="A39">
        <v>36</v>
      </c>
      <c r="B39" t="s">
        <v>1136</v>
      </c>
      <c r="C39">
        <v>0</v>
      </c>
      <c r="D39">
        <v>0</v>
      </c>
      <c r="E39" t="s">
        <v>1137</v>
      </c>
      <c r="F39" t="s">
        <v>1136</v>
      </c>
    </row>
    <row r="40" spans="1:6" x14ac:dyDescent="0.25">
      <c r="A40">
        <v>37</v>
      </c>
      <c r="B40" t="s">
        <v>1136</v>
      </c>
      <c r="C40">
        <v>0</v>
      </c>
      <c r="D40">
        <v>0</v>
      </c>
      <c r="E40" t="s">
        <v>1137</v>
      </c>
      <c r="F40" t="s">
        <v>1136</v>
      </c>
    </row>
    <row r="41" spans="1:6" x14ac:dyDescent="0.25">
      <c r="A41">
        <v>38</v>
      </c>
      <c r="B41" t="s">
        <v>1136</v>
      </c>
      <c r="C41">
        <v>0</v>
      </c>
      <c r="D41">
        <v>0</v>
      </c>
      <c r="E41" t="s">
        <v>1137</v>
      </c>
      <c r="F41" t="s">
        <v>1136</v>
      </c>
    </row>
    <row r="42" spans="1:6" x14ac:dyDescent="0.25">
      <c r="A42">
        <v>39</v>
      </c>
      <c r="B42" t="s">
        <v>1136</v>
      </c>
      <c r="C42">
        <v>0</v>
      </c>
      <c r="D42">
        <v>0</v>
      </c>
      <c r="E42" t="s">
        <v>1137</v>
      </c>
      <c r="F42" t="s">
        <v>1136</v>
      </c>
    </row>
    <row r="43" spans="1:6" x14ac:dyDescent="0.25">
      <c r="A43">
        <v>40</v>
      </c>
      <c r="B43" t="s">
        <v>1136</v>
      </c>
      <c r="C43">
        <v>0</v>
      </c>
      <c r="D43">
        <v>0</v>
      </c>
      <c r="E43" t="s">
        <v>1137</v>
      </c>
      <c r="F43" t="s">
        <v>1136</v>
      </c>
    </row>
    <row r="44" spans="1:6" x14ac:dyDescent="0.25">
      <c r="A44">
        <v>41</v>
      </c>
      <c r="B44" t="s">
        <v>1136</v>
      </c>
      <c r="C44">
        <v>0</v>
      </c>
      <c r="D44">
        <v>0</v>
      </c>
      <c r="E44" t="s">
        <v>1137</v>
      </c>
      <c r="F44" t="s">
        <v>1136</v>
      </c>
    </row>
    <row r="45" spans="1:6" x14ac:dyDescent="0.25">
      <c r="A45">
        <v>42</v>
      </c>
      <c r="B45" t="s">
        <v>1136</v>
      </c>
      <c r="C45">
        <v>0</v>
      </c>
      <c r="D45">
        <v>0</v>
      </c>
      <c r="E45" t="s">
        <v>1137</v>
      </c>
      <c r="F45" t="s">
        <v>1136</v>
      </c>
    </row>
    <row r="46" spans="1:6" x14ac:dyDescent="0.25">
      <c r="A46">
        <v>43</v>
      </c>
      <c r="B46" t="s">
        <v>1136</v>
      </c>
      <c r="C46">
        <v>0</v>
      </c>
      <c r="D46">
        <v>0</v>
      </c>
      <c r="E46" t="s">
        <v>1137</v>
      </c>
      <c r="F46" t="s">
        <v>1136</v>
      </c>
    </row>
    <row r="47" spans="1:6" x14ac:dyDescent="0.25">
      <c r="A47">
        <v>44</v>
      </c>
      <c r="B47" t="s">
        <v>1136</v>
      </c>
      <c r="C47">
        <v>0</v>
      </c>
      <c r="D47">
        <v>0</v>
      </c>
      <c r="E47" t="s">
        <v>1137</v>
      </c>
      <c r="F47" t="s">
        <v>1136</v>
      </c>
    </row>
    <row r="48" spans="1:6" x14ac:dyDescent="0.25">
      <c r="A48">
        <v>45</v>
      </c>
      <c r="B48" t="s">
        <v>1136</v>
      </c>
      <c r="C48">
        <v>0</v>
      </c>
      <c r="D48">
        <v>0</v>
      </c>
      <c r="E48" t="s">
        <v>1137</v>
      </c>
      <c r="F48" t="s">
        <v>1136</v>
      </c>
    </row>
    <row r="49" spans="1:6" x14ac:dyDescent="0.25">
      <c r="A49">
        <v>46</v>
      </c>
      <c r="B49" t="s">
        <v>1136</v>
      </c>
      <c r="C49">
        <v>0</v>
      </c>
      <c r="D49">
        <v>0</v>
      </c>
      <c r="E49" t="s">
        <v>1137</v>
      </c>
      <c r="F49" t="s">
        <v>1136</v>
      </c>
    </row>
    <row r="50" spans="1:6" x14ac:dyDescent="0.25">
      <c r="A50">
        <v>47</v>
      </c>
      <c r="B50" t="s">
        <v>1136</v>
      </c>
      <c r="C50">
        <v>0</v>
      </c>
      <c r="D50">
        <v>0</v>
      </c>
      <c r="E50" t="s">
        <v>1137</v>
      </c>
      <c r="F50" t="s">
        <v>1136</v>
      </c>
    </row>
    <row r="51" spans="1:6" x14ac:dyDescent="0.25">
      <c r="A51">
        <v>48</v>
      </c>
      <c r="B51" t="s">
        <v>1136</v>
      </c>
      <c r="C51">
        <v>0</v>
      </c>
      <c r="D51">
        <v>0</v>
      </c>
      <c r="E51" t="s">
        <v>1137</v>
      </c>
      <c r="F51" t="s">
        <v>1136</v>
      </c>
    </row>
    <row r="52" spans="1:6" x14ac:dyDescent="0.25">
      <c r="A52">
        <v>49</v>
      </c>
      <c r="B52" t="s">
        <v>1136</v>
      </c>
      <c r="C52">
        <v>0</v>
      </c>
      <c r="D52">
        <v>0</v>
      </c>
      <c r="E52" t="s">
        <v>1137</v>
      </c>
      <c r="F52" t="s">
        <v>1136</v>
      </c>
    </row>
    <row r="53" spans="1:6" x14ac:dyDescent="0.25">
      <c r="A53">
        <v>50</v>
      </c>
      <c r="B53" t="s">
        <v>1136</v>
      </c>
      <c r="C53">
        <v>0</v>
      </c>
      <c r="D53">
        <v>0</v>
      </c>
      <c r="E53" t="s">
        <v>1137</v>
      </c>
      <c r="F53" t="s">
        <v>1136</v>
      </c>
    </row>
    <row r="54" spans="1:6" x14ac:dyDescent="0.25">
      <c r="A54">
        <v>51</v>
      </c>
      <c r="B54" t="s">
        <v>1136</v>
      </c>
      <c r="C54">
        <v>0</v>
      </c>
      <c r="D54">
        <v>0</v>
      </c>
      <c r="E54" t="s">
        <v>1137</v>
      </c>
      <c r="F54" t="s">
        <v>1136</v>
      </c>
    </row>
    <row r="55" spans="1:6" x14ac:dyDescent="0.25">
      <c r="A55">
        <v>52</v>
      </c>
      <c r="B55" t="s">
        <v>1136</v>
      </c>
      <c r="C55">
        <v>0</v>
      </c>
      <c r="D55">
        <v>0</v>
      </c>
      <c r="E55" t="s">
        <v>1137</v>
      </c>
      <c r="F55" t="s">
        <v>1136</v>
      </c>
    </row>
    <row r="56" spans="1:6" x14ac:dyDescent="0.25">
      <c r="A56">
        <v>53</v>
      </c>
      <c r="B56" t="s">
        <v>1136</v>
      </c>
      <c r="C56">
        <v>0</v>
      </c>
      <c r="D56">
        <v>0</v>
      </c>
      <c r="E56" t="s">
        <v>1137</v>
      </c>
      <c r="F56" t="s">
        <v>1136</v>
      </c>
    </row>
    <row r="57" spans="1:6" x14ac:dyDescent="0.25">
      <c r="A57">
        <v>54</v>
      </c>
      <c r="B57" t="s">
        <v>1136</v>
      </c>
      <c r="C57">
        <v>0</v>
      </c>
      <c r="D57">
        <v>0</v>
      </c>
      <c r="E57" t="s">
        <v>1137</v>
      </c>
      <c r="F57" t="s">
        <v>1136</v>
      </c>
    </row>
    <row r="58" spans="1:6" x14ac:dyDescent="0.25">
      <c r="A58">
        <v>55</v>
      </c>
      <c r="B58" t="s">
        <v>1136</v>
      </c>
      <c r="C58">
        <v>0</v>
      </c>
      <c r="D58">
        <v>0</v>
      </c>
      <c r="E58" t="s">
        <v>1137</v>
      </c>
      <c r="F58" t="s">
        <v>1136</v>
      </c>
    </row>
    <row r="59" spans="1:6" x14ac:dyDescent="0.25">
      <c r="A59">
        <v>56</v>
      </c>
      <c r="B59" t="s">
        <v>1136</v>
      </c>
      <c r="C59">
        <v>0</v>
      </c>
      <c r="D59">
        <v>0</v>
      </c>
      <c r="E59" t="s">
        <v>1137</v>
      </c>
      <c r="F59" t="s">
        <v>1136</v>
      </c>
    </row>
    <row r="60" spans="1:6" x14ac:dyDescent="0.25">
      <c r="A60">
        <v>57</v>
      </c>
      <c r="B60" t="s">
        <v>1136</v>
      </c>
      <c r="C60">
        <v>0</v>
      </c>
      <c r="D60">
        <v>0</v>
      </c>
      <c r="E60" t="s">
        <v>1137</v>
      </c>
      <c r="F60" t="s">
        <v>1136</v>
      </c>
    </row>
    <row r="61" spans="1:6" x14ac:dyDescent="0.25">
      <c r="A61">
        <v>58</v>
      </c>
      <c r="B61" t="s">
        <v>1136</v>
      </c>
      <c r="C61">
        <v>0</v>
      </c>
      <c r="D61">
        <v>0</v>
      </c>
      <c r="E61" t="s">
        <v>1137</v>
      </c>
      <c r="F61" t="s">
        <v>1136</v>
      </c>
    </row>
    <row r="62" spans="1:6" x14ac:dyDescent="0.25">
      <c r="A62">
        <v>59</v>
      </c>
      <c r="B62" t="s">
        <v>1136</v>
      </c>
      <c r="C62">
        <v>0</v>
      </c>
      <c r="D62">
        <v>0</v>
      </c>
      <c r="E62" t="s">
        <v>1137</v>
      </c>
      <c r="F62" t="s">
        <v>1136</v>
      </c>
    </row>
    <row r="63" spans="1:6" x14ac:dyDescent="0.25">
      <c r="A63">
        <v>60</v>
      </c>
      <c r="B63" t="s">
        <v>1136</v>
      </c>
      <c r="C63">
        <v>0</v>
      </c>
      <c r="D63">
        <v>0</v>
      </c>
      <c r="E63" t="s">
        <v>1137</v>
      </c>
      <c r="F63" t="s">
        <v>1136</v>
      </c>
    </row>
    <row r="64" spans="1:6" x14ac:dyDescent="0.25">
      <c r="A64">
        <v>61</v>
      </c>
      <c r="B64" t="s">
        <v>1136</v>
      </c>
      <c r="C64">
        <v>0</v>
      </c>
      <c r="D64">
        <v>0</v>
      </c>
      <c r="E64" t="s">
        <v>1137</v>
      </c>
      <c r="F64" t="s">
        <v>1136</v>
      </c>
    </row>
    <row r="65" spans="1:6" x14ac:dyDescent="0.25">
      <c r="A65">
        <v>62</v>
      </c>
      <c r="B65" t="s">
        <v>1136</v>
      </c>
      <c r="C65">
        <v>0</v>
      </c>
      <c r="D65">
        <v>0</v>
      </c>
      <c r="E65" t="s">
        <v>1137</v>
      </c>
      <c r="F65" t="s">
        <v>1136</v>
      </c>
    </row>
    <row r="66" spans="1:6" x14ac:dyDescent="0.25">
      <c r="A66">
        <v>63</v>
      </c>
      <c r="B66" t="s">
        <v>1136</v>
      </c>
      <c r="C66">
        <v>0</v>
      </c>
      <c r="D66">
        <v>0</v>
      </c>
      <c r="E66" t="s">
        <v>1137</v>
      </c>
      <c r="F66" t="s">
        <v>1136</v>
      </c>
    </row>
    <row r="67" spans="1:6" x14ac:dyDescent="0.25">
      <c r="A67">
        <v>64</v>
      </c>
      <c r="B67" t="s">
        <v>1136</v>
      </c>
      <c r="C67">
        <v>0</v>
      </c>
      <c r="D67">
        <v>0</v>
      </c>
      <c r="E67" t="s">
        <v>1137</v>
      </c>
      <c r="F67" t="s">
        <v>1136</v>
      </c>
    </row>
    <row r="68" spans="1:6" x14ac:dyDescent="0.25">
      <c r="A68">
        <v>65</v>
      </c>
      <c r="B68" t="s">
        <v>1136</v>
      </c>
      <c r="C68">
        <v>0</v>
      </c>
      <c r="D68">
        <v>0</v>
      </c>
      <c r="E68" t="s">
        <v>1137</v>
      </c>
      <c r="F68" t="s">
        <v>1136</v>
      </c>
    </row>
    <row r="69" spans="1:6" x14ac:dyDescent="0.25">
      <c r="A69">
        <v>66</v>
      </c>
      <c r="B69" t="s">
        <v>1136</v>
      </c>
      <c r="C69">
        <v>0</v>
      </c>
      <c r="D69">
        <v>0</v>
      </c>
      <c r="E69" t="s">
        <v>1137</v>
      </c>
      <c r="F69" t="s">
        <v>1136</v>
      </c>
    </row>
    <row r="70" spans="1:6" x14ac:dyDescent="0.25">
      <c r="A70">
        <v>67</v>
      </c>
      <c r="B70" t="s">
        <v>1136</v>
      </c>
      <c r="C70">
        <v>0</v>
      </c>
      <c r="D70">
        <v>0</v>
      </c>
      <c r="E70" t="s">
        <v>1137</v>
      </c>
      <c r="F70" t="s">
        <v>1136</v>
      </c>
    </row>
    <row r="71" spans="1:6" x14ac:dyDescent="0.25">
      <c r="A71">
        <v>68</v>
      </c>
      <c r="B71" t="s">
        <v>1136</v>
      </c>
      <c r="C71">
        <v>0</v>
      </c>
      <c r="D71">
        <v>0</v>
      </c>
      <c r="E71" t="s">
        <v>1137</v>
      </c>
      <c r="F71" t="s">
        <v>1136</v>
      </c>
    </row>
    <row r="72" spans="1:6" x14ac:dyDescent="0.25">
      <c r="A72">
        <v>69</v>
      </c>
      <c r="B72" t="s">
        <v>1136</v>
      </c>
      <c r="C72">
        <v>0</v>
      </c>
      <c r="D72">
        <v>0</v>
      </c>
      <c r="E72" t="s">
        <v>1137</v>
      </c>
      <c r="F72" t="s">
        <v>1136</v>
      </c>
    </row>
    <row r="73" spans="1:6" x14ac:dyDescent="0.25">
      <c r="A73">
        <v>70</v>
      </c>
      <c r="B73" t="s">
        <v>1136</v>
      </c>
      <c r="C73">
        <v>0</v>
      </c>
      <c r="D73">
        <v>0</v>
      </c>
      <c r="E73" t="s">
        <v>1137</v>
      </c>
      <c r="F73" t="s">
        <v>1136</v>
      </c>
    </row>
    <row r="74" spans="1:6" x14ac:dyDescent="0.25">
      <c r="A74">
        <v>71</v>
      </c>
      <c r="B74" t="s">
        <v>1136</v>
      </c>
      <c r="C74">
        <v>0</v>
      </c>
      <c r="D74">
        <v>0</v>
      </c>
      <c r="E74" t="s">
        <v>1137</v>
      </c>
      <c r="F74" t="s">
        <v>1136</v>
      </c>
    </row>
    <row r="75" spans="1:6" x14ac:dyDescent="0.25">
      <c r="A75">
        <v>72</v>
      </c>
      <c r="B75" t="s">
        <v>1136</v>
      </c>
      <c r="C75">
        <v>0</v>
      </c>
      <c r="D75">
        <v>0</v>
      </c>
      <c r="E75" t="s">
        <v>1137</v>
      </c>
      <c r="F75" t="s">
        <v>1136</v>
      </c>
    </row>
    <row r="76" spans="1:6" x14ac:dyDescent="0.25">
      <c r="A76">
        <v>73</v>
      </c>
      <c r="B76" t="s">
        <v>1136</v>
      </c>
      <c r="C76">
        <v>0</v>
      </c>
      <c r="D76">
        <v>0</v>
      </c>
      <c r="E76" t="s">
        <v>1137</v>
      </c>
      <c r="F76" t="s">
        <v>1136</v>
      </c>
    </row>
    <row r="77" spans="1:6" x14ac:dyDescent="0.25">
      <c r="A77">
        <v>74</v>
      </c>
      <c r="B77" t="s">
        <v>1136</v>
      </c>
      <c r="C77">
        <v>0</v>
      </c>
      <c r="D77">
        <v>0</v>
      </c>
      <c r="E77" t="s">
        <v>1137</v>
      </c>
      <c r="F77" t="s">
        <v>1136</v>
      </c>
    </row>
    <row r="78" spans="1:6" x14ac:dyDescent="0.25">
      <c r="A78">
        <v>75</v>
      </c>
      <c r="B78" t="s">
        <v>1136</v>
      </c>
      <c r="C78">
        <v>0</v>
      </c>
      <c r="D78">
        <v>0</v>
      </c>
      <c r="E78" t="s">
        <v>1137</v>
      </c>
      <c r="F78" t="s">
        <v>1136</v>
      </c>
    </row>
    <row r="79" spans="1:6" x14ac:dyDescent="0.25">
      <c r="A79">
        <v>76</v>
      </c>
      <c r="B79" t="s">
        <v>1136</v>
      </c>
      <c r="C79">
        <v>0</v>
      </c>
      <c r="D79">
        <v>0</v>
      </c>
      <c r="E79" t="s">
        <v>1137</v>
      </c>
      <c r="F79" t="s">
        <v>1136</v>
      </c>
    </row>
    <row r="80" spans="1:6" x14ac:dyDescent="0.25">
      <c r="A80">
        <v>77</v>
      </c>
      <c r="B80" t="s">
        <v>1136</v>
      </c>
      <c r="C80">
        <v>0</v>
      </c>
      <c r="D80">
        <v>0</v>
      </c>
      <c r="E80" t="s">
        <v>1137</v>
      </c>
      <c r="F80" t="s">
        <v>1136</v>
      </c>
    </row>
    <row r="81" spans="1:6" x14ac:dyDescent="0.25">
      <c r="A81">
        <v>78</v>
      </c>
      <c r="B81" t="s">
        <v>1136</v>
      </c>
      <c r="C81">
        <v>0</v>
      </c>
      <c r="D81">
        <v>0</v>
      </c>
      <c r="E81" t="s">
        <v>1137</v>
      </c>
      <c r="F81" t="s">
        <v>1136</v>
      </c>
    </row>
    <row r="82" spans="1:6" x14ac:dyDescent="0.25">
      <c r="A82">
        <v>79</v>
      </c>
      <c r="B82" t="s">
        <v>1136</v>
      </c>
      <c r="C82">
        <v>0</v>
      </c>
      <c r="D82">
        <v>0</v>
      </c>
      <c r="E82" t="s">
        <v>1137</v>
      </c>
      <c r="F82" t="s">
        <v>1136</v>
      </c>
    </row>
    <row r="83" spans="1:6" x14ac:dyDescent="0.25">
      <c r="A83">
        <v>80</v>
      </c>
      <c r="B83" t="s">
        <v>1136</v>
      </c>
      <c r="C83">
        <v>0</v>
      </c>
      <c r="D83">
        <v>0</v>
      </c>
      <c r="E83" t="s">
        <v>1137</v>
      </c>
      <c r="F83" t="s">
        <v>1136</v>
      </c>
    </row>
    <row r="84" spans="1:6" x14ac:dyDescent="0.25">
      <c r="A84">
        <v>81</v>
      </c>
      <c r="B84" t="s">
        <v>1136</v>
      </c>
      <c r="C84">
        <v>0</v>
      </c>
      <c r="D84">
        <v>0</v>
      </c>
      <c r="E84" t="s">
        <v>1137</v>
      </c>
      <c r="F84" t="s">
        <v>1136</v>
      </c>
    </row>
    <row r="85" spans="1:6" x14ac:dyDescent="0.25">
      <c r="A85">
        <v>82</v>
      </c>
      <c r="B85" t="s">
        <v>1136</v>
      </c>
      <c r="C85">
        <v>0</v>
      </c>
      <c r="D85">
        <v>0</v>
      </c>
      <c r="E85" t="s">
        <v>1137</v>
      </c>
      <c r="F85" t="s">
        <v>1136</v>
      </c>
    </row>
    <row r="86" spans="1:6" x14ac:dyDescent="0.25">
      <c r="A86">
        <v>83</v>
      </c>
      <c r="B86" t="s">
        <v>1136</v>
      </c>
      <c r="C86">
        <v>0</v>
      </c>
      <c r="D86">
        <v>0</v>
      </c>
      <c r="E86" t="s">
        <v>1137</v>
      </c>
      <c r="F86" t="s">
        <v>1136</v>
      </c>
    </row>
    <row r="87" spans="1:6" x14ac:dyDescent="0.25">
      <c r="A87">
        <v>84</v>
      </c>
      <c r="B87" t="s">
        <v>1136</v>
      </c>
      <c r="C87">
        <v>0</v>
      </c>
      <c r="D87">
        <v>0</v>
      </c>
      <c r="E87" t="s">
        <v>1137</v>
      </c>
      <c r="F87" t="s">
        <v>1136</v>
      </c>
    </row>
    <row r="88" spans="1:6" x14ac:dyDescent="0.25">
      <c r="A88">
        <v>85</v>
      </c>
      <c r="B88" t="s">
        <v>1136</v>
      </c>
      <c r="C88">
        <v>0</v>
      </c>
      <c r="D88">
        <v>0</v>
      </c>
      <c r="E88" t="s">
        <v>1137</v>
      </c>
      <c r="F88" t="s">
        <v>1136</v>
      </c>
    </row>
    <row r="89" spans="1:6" x14ac:dyDescent="0.25">
      <c r="A89">
        <v>86</v>
      </c>
      <c r="B89" t="s">
        <v>1136</v>
      </c>
      <c r="C89">
        <v>0</v>
      </c>
      <c r="D89">
        <v>0</v>
      </c>
      <c r="E89" t="s">
        <v>1137</v>
      </c>
      <c r="F89" t="s">
        <v>1136</v>
      </c>
    </row>
    <row r="90" spans="1:6" x14ac:dyDescent="0.25">
      <c r="A90">
        <v>87</v>
      </c>
      <c r="B90" t="s">
        <v>1136</v>
      </c>
      <c r="C90">
        <v>0</v>
      </c>
      <c r="D90">
        <v>0</v>
      </c>
      <c r="E90" t="s">
        <v>1137</v>
      </c>
      <c r="F90" t="s">
        <v>1136</v>
      </c>
    </row>
    <row r="91" spans="1:6" x14ac:dyDescent="0.25">
      <c r="A91">
        <v>88</v>
      </c>
      <c r="B91" t="s">
        <v>1136</v>
      </c>
      <c r="C91">
        <v>0</v>
      </c>
      <c r="D91">
        <v>0</v>
      </c>
      <c r="E91" t="s">
        <v>1137</v>
      </c>
      <c r="F91" t="s">
        <v>1136</v>
      </c>
    </row>
    <row r="92" spans="1:6" x14ac:dyDescent="0.25">
      <c r="A92">
        <v>89</v>
      </c>
      <c r="B92" t="s">
        <v>1136</v>
      </c>
      <c r="C92">
        <v>0</v>
      </c>
      <c r="D92">
        <v>0</v>
      </c>
      <c r="E92" t="s">
        <v>1137</v>
      </c>
      <c r="F92" t="s">
        <v>1136</v>
      </c>
    </row>
    <row r="93" spans="1:6" x14ac:dyDescent="0.25">
      <c r="A93">
        <v>90</v>
      </c>
      <c r="B93" t="s">
        <v>1136</v>
      </c>
      <c r="C93">
        <v>0</v>
      </c>
      <c r="D93">
        <v>0</v>
      </c>
      <c r="E93" t="s">
        <v>1137</v>
      </c>
      <c r="F93" t="s">
        <v>1136</v>
      </c>
    </row>
    <row r="94" spans="1:6" x14ac:dyDescent="0.25">
      <c r="A94">
        <v>91</v>
      </c>
      <c r="B94" t="s">
        <v>1136</v>
      </c>
      <c r="C94">
        <v>0</v>
      </c>
      <c r="D94">
        <v>0</v>
      </c>
      <c r="E94" t="s">
        <v>1137</v>
      </c>
      <c r="F94" t="s">
        <v>1136</v>
      </c>
    </row>
    <row r="95" spans="1:6" x14ac:dyDescent="0.25">
      <c r="A95">
        <v>92</v>
      </c>
      <c r="B95" t="s">
        <v>1136</v>
      </c>
      <c r="C95">
        <v>0</v>
      </c>
      <c r="D95">
        <v>0</v>
      </c>
      <c r="E95" t="s">
        <v>1137</v>
      </c>
      <c r="F95" t="s">
        <v>1136</v>
      </c>
    </row>
    <row r="96" spans="1:6" x14ac:dyDescent="0.25">
      <c r="A96">
        <v>93</v>
      </c>
      <c r="B96" t="s">
        <v>1136</v>
      </c>
      <c r="C96">
        <v>0</v>
      </c>
      <c r="D96">
        <v>0</v>
      </c>
      <c r="E96" t="s">
        <v>1137</v>
      </c>
      <c r="F96" t="s">
        <v>1136</v>
      </c>
    </row>
    <row r="97" spans="1:6" x14ac:dyDescent="0.25">
      <c r="A97">
        <v>94</v>
      </c>
      <c r="B97" t="s">
        <v>1136</v>
      </c>
      <c r="C97">
        <v>0</v>
      </c>
      <c r="D97">
        <v>0</v>
      </c>
      <c r="E97" t="s">
        <v>1137</v>
      </c>
      <c r="F97" t="s">
        <v>1136</v>
      </c>
    </row>
    <row r="98" spans="1:6" x14ac:dyDescent="0.25">
      <c r="A98">
        <v>95</v>
      </c>
      <c r="B98" t="s">
        <v>1136</v>
      </c>
      <c r="C98">
        <v>0</v>
      </c>
      <c r="D98">
        <v>0</v>
      </c>
      <c r="E98" t="s">
        <v>1137</v>
      </c>
      <c r="F98" t="s">
        <v>1136</v>
      </c>
    </row>
    <row r="99" spans="1:6" x14ac:dyDescent="0.25">
      <c r="A99">
        <v>96</v>
      </c>
      <c r="B99" t="s">
        <v>1136</v>
      </c>
      <c r="C99">
        <v>0</v>
      </c>
      <c r="D99">
        <v>0</v>
      </c>
      <c r="E99" t="s">
        <v>1137</v>
      </c>
      <c r="F99" t="s">
        <v>1136</v>
      </c>
    </row>
    <row r="100" spans="1:6" x14ac:dyDescent="0.25">
      <c r="A100">
        <v>97</v>
      </c>
      <c r="B100" t="s">
        <v>1136</v>
      </c>
      <c r="C100">
        <v>0</v>
      </c>
      <c r="D100">
        <v>0</v>
      </c>
      <c r="E100" t="s">
        <v>1137</v>
      </c>
      <c r="F100" t="s">
        <v>1136</v>
      </c>
    </row>
    <row r="101" spans="1:6" x14ac:dyDescent="0.25">
      <c r="A101">
        <v>98</v>
      </c>
      <c r="B101" t="s">
        <v>1136</v>
      </c>
      <c r="C101">
        <v>0</v>
      </c>
      <c r="D101">
        <v>0</v>
      </c>
      <c r="E101" t="s">
        <v>1137</v>
      </c>
      <c r="F101" t="s">
        <v>1136</v>
      </c>
    </row>
    <row r="102" spans="1:6" x14ac:dyDescent="0.25">
      <c r="A102">
        <v>99</v>
      </c>
      <c r="B102" t="s">
        <v>1136</v>
      </c>
      <c r="C102">
        <v>0</v>
      </c>
      <c r="D102">
        <v>0</v>
      </c>
      <c r="E102" t="s">
        <v>1137</v>
      </c>
      <c r="F102" t="s">
        <v>1136</v>
      </c>
    </row>
    <row r="103" spans="1:6" x14ac:dyDescent="0.25">
      <c r="A103">
        <v>100</v>
      </c>
      <c r="B103" t="s">
        <v>1136</v>
      </c>
      <c r="C103">
        <v>0</v>
      </c>
      <c r="D103">
        <v>0</v>
      </c>
      <c r="E103" t="s">
        <v>1137</v>
      </c>
      <c r="F103" t="s">
        <v>1136</v>
      </c>
    </row>
    <row r="104" spans="1:6" x14ac:dyDescent="0.25">
      <c r="A104">
        <v>101</v>
      </c>
      <c r="B104" t="s">
        <v>1136</v>
      </c>
      <c r="C104">
        <v>0</v>
      </c>
      <c r="D104">
        <v>0</v>
      </c>
      <c r="E104" t="s">
        <v>1137</v>
      </c>
      <c r="F104" t="s">
        <v>1136</v>
      </c>
    </row>
    <row r="105" spans="1:6" x14ac:dyDescent="0.25">
      <c r="A105">
        <v>102</v>
      </c>
      <c r="B105" t="s">
        <v>1136</v>
      </c>
      <c r="C105">
        <v>0</v>
      </c>
      <c r="D105">
        <v>0</v>
      </c>
      <c r="E105" t="s">
        <v>1137</v>
      </c>
      <c r="F105" t="s">
        <v>1136</v>
      </c>
    </row>
    <row r="106" spans="1:6" x14ac:dyDescent="0.25">
      <c r="A106">
        <v>103</v>
      </c>
      <c r="B106" t="s">
        <v>1136</v>
      </c>
      <c r="C106">
        <v>0</v>
      </c>
      <c r="D106">
        <v>0</v>
      </c>
      <c r="E106" t="s">
        <v>1137</v>
      </c>
      <c r="F106" t="s">
        <v>1136</v>
      </c>
    </row>
    <row r="107" spans="1:6" x14ac:dyDescent="0.25">
      <c r="A107">
        <v>104</v>
      </c>
      <c r="B107" t="s">
        <v>1136</v>
      </c>
      <c r="C107">
        <v>0</v>
      </c>
      <c r="D107">
        <v>0</v>
      </c>
      <c r="E107" t="s">
        <v>1137</v>
      </c>
      <c r="F107" t="s">
        <v>1136</v>
      </c>
    </row>
    <row r="108" spans="1:6" x14ac:dyDescent="0.25">
      <c r="A108">
        <v>105</v>
      </c>
      <c r="B108" t="s">
        <v>1136</v>
      </c>
      <c r="C108">
        <v>0</v>
      </c>
      <c r="D108">
        <v>0</v>
      </c>
      <c r="E108" t="s">
        <v>1137</v>
      </c>
      <c r="F108" t="s">
        <v>1136</v>
      </c>
    </row>
    <row r="109" spans="1:6" x14ac:dyDescent="0.25">
      <c r="A109">
        <v>106</v>
      </c>
      <c r="B109" t="s">
        <v>1136</v>
      </c>
      <c r="C109">
        <v>0</v>
      </c>
      <c r="D109">
        <v>0</v>
      </c>
      <c r="E109" t="s">
        <v>1137</v>
      </c>
      <c r="F109" t="s">
        <v>1136</v>
      </c>
    </row>
    <row r="110" spans="1:6" x14ac:dyDescent="0.25">
      <c r="A110">
        <v>107</v>
      </c>
      <c r="B110" t="s">
        <v>1136</v>
      </c>
      <c r="C110">
        <v>0</v>
      </c>
      <c r="D110">
        <v>0</v>
      </c>
      <c r="E110" t="s">
        <v>1137</v>
      </c>
      <c r="F110" t="s">
        <v>1136</v>
      </c>
    </row>
    <row r="111" spans="1:6" x14ac:dyDescent="0.25">
      <c r="A111">
        <v>108</v>
      </c>
      <c r="B111" t="s">
        <v>1136</v>
      </c>
      <c r="C111">
        <v>0</v>
      </c>
      <c r="D111">
        <v>0</v>
      </c>
      <c r="E111" t="s">
        <v>1137</v>
      </c>
      <c r="F111" t="s">
        <v>1136</v>
      </c>
    </row>
    <row r="112" spans="1:6" x14ac:dyDescent="0.25">
      <c r="A112">
        <v>109</v>
      </c>
      <c r="B112" t="s">
        <v>1136</v>
      </c>
      <c r="C112">
        <v>0</v>
      </c>
      <c r="D112">
        <v>0</v>
      </c>
      <c r="E112" t="s">
        <v>1137</v>
      </c>
      <c r="F112" t="s">
        <v>1136</v>
      </c>
    </row>
    <row r="113" spans="1:6" x14ac:dyDescent="0.25">
      <c r="A113">
        <v>110</v>
      </c>
      <c r="B113" t="s">
        <v>1136</v>
      </c>
      <c r="C113">
        <v>0</v>
      </c>
      <c r="D113">
        <v>0</v>
      </c>
      <c r="E113" t="s">
        <v>1137</v>
      </c>
      <c r="F113" t="s">
        <v>1136</v>
      </c>
    </row>
    <row r="114" spans="1:6" x14ac:dyDescent="0.25">
      <c r="A114">
        <v>111</v>
      </c>
      <c r="B114" t="s">
        <v>1136</v>
      </c>
      <c r="C114">
        <v>0</v>
      </c>
      <c r="D114">
        <v>0</v>
      </c>
      <c r="E114" t="s">
        <v>1137</v>
      </c>
      <c r="F114" t="s">
        <v>1136</v>
      </c>
    </row>
    <row r="115" spans="1:6" x14ac:dyDescent="0.25">
      <c r="A115">
        <v>112</v>
      </c>
      <c r="B115" t="s">
        <v>1136</v>
      </c>
      <c r="C115">
        <v>0</v>
      </c>
      <c r="D115">
        <v>0</v>
      </c>
      <c r="E115" t="s">
        <v>1137</v>
      </c>
      <c r="F115" t="s">
        <v>1136</v>
      </c>
    </row>
    <row r="116" spans="1:6" x14ac:dyDescent="0.25">
      <c r="A116">
        <v>113</v>
      </c>
      <c r="B116" t="s">
        <v>1136</v>
      </c>
      <c r="C116">
        <v>0</v>
      </c>
      <c r="D116">
        <v>0</v>
      </c>
      <c r="E116" t="s">
        <v>1137</v>
      </c>
      <c r="F116" t="s">
        <v>1136</v>
      </c>
    </row>
    <row r="117" spans="1:6" x14ac:dyDescent="0.25">
      <c r="A117">
        <v>114</v>
      </c>
      <c r="B117" t="s">
        <v>1136</v>
      </c>
      <c r="C117">
        <v>0</v>
      </c>
      <c r="D117">
        <v>0</v>
      </c>
      <c r="E117" t="s">
        <v>1137</v>
      </c>
      <c r="F117" t="s">
        <v>1136</v>
      </c>
    </row>
    <row r="118" spans="1:6" x14ac:dyDescent="0.25">
      <c r="A118">
        <v>115</v>
      </c>
      <c r="B118" t="s">
        <v>1136</v>
      </c>
      <c r="C118">
        <v>0</v>
      </c>
      <c r="D118">
        <v>0</v>
      </c>
      <c r="E118" t="s">
        <v>1137</v>
      </c>
      <c r="F118" t="s">
        <v>1136</v>
      </c>
    </row>
    <row r="119" spans="1:6" x14ac:dyDescent="0.25">
      <c r="A119">
        <v>116</v>
      </c>
      <c r="B119" t="s">
        <v>1136</v>
      </c>
      <c r="C119">
        <v>0</v>
      </c>
      <c r="D119">
        <v>0</v>
      </c>
      <c r="E119" t="s">
        <v>1137</v>
      </c>
      <c r="F119" t="s">
        <v>1136</v>
      </c>
    </row>
    <row r="120" spans="1:6" x14ac:dyDescent="0.25">
      <c r="A120">
        <v>117</v>
      </c>
      <c r="B120" t="s">
        <v>1136</v>
      </c>
      <c r="C120">
        <v>0</v>
      </c>
      <c r="D120">
        <v>0</v>
      </c>
      <c r="E120" t="s">
        <v>1137</v>
      </c>
      <c r="F120" t="s">
        <v>1136</v>
      </c>
    </row>
    <row r="121" spans="1:6" x14ac:dyDescent="0.25">
      <c r="A121">
        <v>118</v>
      </c>
      <c r="B121" t="s">
        <v>1136</v>
      </c>
      <c r="C121">
        <v>0</v>
      </c>
      <c r="D121">
        <v>0</v>
      </c>
      <c r="E121" t="s">
        <v>1137</v>
      </c>
      <c r="F121" t="s">
        <v>1136</v>
      </c>
    </row>
    <row r="122" spans="1:6" x14ac:dyDescent="0.25">
      <c r="A122">
        <v>119</v>
      </c>
      <c r="B122" t="s">
        <v>1136</v>
      </c>
      <c r="C122">
        <v>0</v>
      </c>
      <c r="D122">
        <v>0</v>
      </c>
      <c r="E122" t="s">
        <v>1137</v>
      </c>
      <c r="F122" t="s">
        <v>1136</v>
      </c>
    </row>
    <row r="123" spans="1:6" x14ac:dyDescent="0.25">
      <c r="A123">
        <v>120</v>
      </c>
      <c r="B123" t="s">
        <v>1136</v>
      </c>
      <c r="C123">
        <v>0</v>
      </c>
      <c r="D123">
        <v>0</v>
      </c>
      <c r="E123" t="s">
        <v>1137</v>
      </c>
      <c r="F123" t="s">
        <v>1136</v>
      </c>
    </row>
    <row r="124" spans="1:6" x14ac:dyDescent="0.25">
      <c r="A124">
        <v>121</v>
      </c>
      <c r="B124" t="s">
        <v>1136</v>
      </c>
      <c r="C124">
        <v>0</v>
      </c>
      <c r="D124">
        <v>0</v>
      </c>
      <c r="E124" t="s">
        <v>1137</v>
      </c>
      <c r="F124" t="s">
        <v>1136</v>
      </c>
    </row>
    <row r="125" spans="1:6" x14ac:dyDescent="0.25">
      <c r="A125">
        <v>122</v>
      </c>
      <c r="B125" t="s">
        <v>1136</v>
      </c>
      <c r="C125">
        <v>0</v>
      </c>
      <c r="D125">
        <v>0</v>
      </c>
      <c r="E125" t="s">
        <v>1137</v>
      </c>
      <c r="F125" t="s">
        <v>1136</v>
      </c>
    </row>
    <row r="126" spans="1:6" x14ac:dyDescent="0.25">
      <c r="A126">
        <v>123</v>
      </c>
      <c r="B126" t="s">
        <v>1136</v>
      </c>
      <c r="C126">
        <v>0</v>
      </c>
      <c r="D126">
        <v>0</v>
      </c>
      <c r="E126" t="s">
        <v>1137</v>
      </c>
      <c r="F126" t="s">
        <v>1136</v>
      </c>
    </row>
    <row r="127" spans="1:6" x14ac:dyDescent="0.25">
      <c r="A127">
        <v>124</v>
      </c>
      <c r="B127" t="s">
        <v>1136</v>
      </c>
      <c r="C127">
        <v>0</v>
      </c>
      <c r="D127">
        <v>0</v>
      </c>
      <c r="E127" t="s">
        <v>1137</v>
      </c>
      <c r="F127" t="s">
        <v>1136</v>
      </c>
    </row>
    <row r="128" spans="1:6" x14ac:dyDescent="0.25">
      <c r="A128">
        <v>125</v>
      </c>
      <c r="B128" t="s">
        <v>1136</v>
      </c>
      <c r="C128">
        <v>0</v>
      </c>
      <c r="D128">
        <v>0</v>
      </c>
      <c r="E128" t="s">
        <v>1137</v>
      </c>
      <c r="F128" t="s">
        <v>1136</v>
      </c>
    </row>
    <row r="129" spans="1:6" x14ac:dyDescent="0.25">
      <c r="A129">
        <v>126</v>
      </c>
      <c r="B129" t="s">
        <v>1136</v>
      </c>
      <c r="C129">
        <v>0</v>
      </c>
      <c r="D129">
        <v>0</v>
      </c>
      <c r="E129" t="s">
        <v>1137</v>
      </c>
      <c r="F129" t="s">
        <v>1136</v>
      </c>
    </row>
    <row r="130" spans="1:6" x14ac:dyDescent="0.25">
      <c r="A130">
        <v>127</v>
      </c>
      <c r="B130" t="s">
        <v>1136</v>
      </c>
      <c r="C130">
        <v>0</v>
      </c>
      <c r="D130">
        <v>0</v>
      </c>
      <c r="E130" t="s">
        <v>1137</v>
      </c>
      <c r="F130" t="s">
        <v>1136</v>
      </c>
    </row>
    <row r="131" spans="1:6" x14ac:dyDescent="0.25">
      <c r="A131">
        <v>128</v>
      </c>
      <c r="B131" t="s">
        <v>1136</v>
      </c>
      <c r="C131">
        <v>0</v>
      </c>
      <c r="D131">
        <v>0</v>
      </c>
      <c r="E131" t="s">
        <v>1137</v>
      </c>
      <c r="F131" t="s">
        <v>1136</v>
      </c>
    </row>
    <row r="132" spans="1:6" x14ac:dyDescent="0.25">
      <c r="A132">
        <v>129</v>
      </c>
      <c r="B132" t="s">
        <v>1136</v>
      </c>
      <c r="C132">
        <v>0</v>
      </c>
      <c r="D132">
        <v>0</v>
      </c>
      <c r="E132" t="s">
        <v>1137</v>
      </c>
      <c r="F132" t="s">
        <v>1136</v>
      </c>
    </row>
    <row r="133" spans="1:6" x14ac:dyDescent="0.25">
      <c r="A133">
        <v>130</v>
      </c>
      <c r="B133" t="s">
        <v>1136</v>
      </c>
      <c r="C133">
        <v>0</v>
      </c>
      <c r="D133">
        <v>0</v>
      </c>
      <c r="E133" t="s">
        <v>1137</v>
      </c>
      <c r="F133" t="s">
        <v>1136</v>
      </c>
    </row>
    <row r="134" spans="1:6" x14ac:dyDescent="0.25">
      <c r="A134">
        <v>131</v>
      </c>
      <c r="B134" t="s">
        <v>1136</v>
      </c>
      <c r="C134">
        <v>0</v>
      </c>
      <c r="D134">
        <v>0</v>
      </c>
      <c r="E134" t="s">
        <v>1137</v>
      </c>
      <c r="F134" t="s">
        <v>1136</v>
      </c>
    </row>
    <row r="135" spans="1:6" x14ac:dyDescent="0.25">
      <c r="A135">
        <v>132</v>
      </c>
      <c r="B135" t="s">
        <v>1136</v>
      </c>
      <c r="C135">
        <v>0</v>
      </c>
      <c r="D135">
        <v>0</v>
      </c>
      <c r="E135" t="s">
        <v>1137</v>
      </c>
      <c r="F135" t="s">
        <v>1136</v>
      </c>
    </row>
    <row r="136" spans="1:6" x14ac:dyDescent="0.25">
      <c r="A136">
        <v>133</v>
      </c>
      <c r="B136" t="s">
        <v>1136</v>
      </c>
      <c r="C136">
        <v>0</v>
      </c>
      <c r="D136">
        <v>0</v>
      </c>
      <c r="E136" t="s">
        <v>1137</v>
      </c>
      <c r="F136" t="s">
        <v>1136</v>
      </c>
    </row>
    <row r="137" spans="1:6" x14ac:dyDescent="0.25">
      <c r="A137">
        <v>134</v>
      </c>
      <c r="B137" t="s">
        <v>1136</v>
      </c>
      <c r="C137">
        <v>0</v>
      </c>
      <c r="D137">
        <v>0</v>
      </c>
      <c r="E137" t="s">
        <v>1137</v>
      </c>
      <c r="F137" t="s">
        <v>1136</v>
      </c>
    </row>
    <row r="138" spans="1:6" x14ac:dyDescent="0.25">
      <c r="A138">
        <v>135</v>
      </c>
      <c r="B138" t="s">
        <v>1136</v>
      </c>
      <c r="C138">
        <v>0</v>
      </c>
      <c r="D138">
        <v>0</v>
      </c>
      <c r="E138" t="s">
        <v>1137</v>
      </c>
      <c r="F138" t="s">
        <v>1136</v>
      </c>
    </row>
    <row r="139" spans="1:6" x14ac:dyDescent="0.25">
      <c r="A139">
        <v>136</v>
      </c>
      <c r="B139" t="s">
        <v>1136</v>
      </c>
      <c r="C139">
        <v>0</v>
      </c>
      <c r="D139">
        <v>0</v>
      </c>
      <c r="E139" t="s">
        <v>1137</v>
      </c>
      <c r="F139" t="s">
        <v>1136</v>
      </c>
    </row>
    <row r="140" spans="1:6" x14ac:dyDescent="0.25">
      <c r="A140">
        <v>137</v>
      </c>
      <c r="B140" t="s">
        <v>1136</v>
      </c>
      <c r="C140">
        <v>0</v>
      </c>
      <c r="D140">
        <v>0</v>
      </c>
      <c r="E140" t="s">
        <v>1137</v>
      </c>
      <c r="F140" t="s">
        <v>1136</v>
      </c>
    </row>
    <row r="141" spans="1:6" x14ac:dyDescent="0.25">
      <c r="A141">
        <v>138</v>
      </c>
      <c r="B141" t="s">
        <v>1136</v>
      </c>
      <c r="C141">
        <v>0</v>
      </c>
      <c r="D141">
        <v>0</v>
      </c>
      <c r="E141" t="s">
        <v>1137</v>
      </c>
      <c r="F141" t="s">
        <v>1136</v>
      </c>
    </row>
    <row r="142" spans="1:6" x14ac:dyDescent="0.25">
      <c r="A142">
        <v>139</v>
      </c>
      <c r="B142" t="s">
        <v>1136</v>
      </c>
      <c r="C142">
        <v>0</v>
      </c>
      <c r="D142">
        <v>0</v>
      </c>
      <c r="E142" t="s">
        <v>1137</v>
      </c>
      <c r="F142" t="s">
        <v>1136</v>
      </c>
    </row>
    <row r="143" spans="1:6" x14ac:dyDescent="0.25">
      <c r="A143">
        <v>140</v>
      </c>
      <c r="B143" t="s">
        <v>1136</v>
      </c>
      <c r="C143">
        <v>0</v>
      </c>
      <c r="D143">
        <v>0</v>
      </c>
      <c r="E143" t="s">
        <v>1137</v>
      </c>
      <c r="F143" t="s">
        <v>1136</v>
      </c>
    </row>
    <row r="144" spans="1:6" x14ac:dyDescent="0.25">
      <c r="A144">
        <v>141</v>
      </c>
      <c r="B144" t="s">
        <v>1136</v>
      </c>
      <c r="C144">
        <v>0</v>
      </c>
      <c r="D144">
        <v>0</v>
      </c>
      <c r="E144" t="s">
        <v>1137</v>
      </c>
      <c r="F144" t="s">
        <v>1136</v>
      </c>
    </row>
    <row r="145" spans="1:6" x14ac:dyDescent="0.25">
      <c r="A145">
        <v>142</v>
      </c>
      <c r="B145" t="s">
        <v>1136</v>
      </c>
      <c r="C145">
        <v>0</v>
      </c>
      <c r="D145">
        <v>0</v>
      </c>
      <c r="E145" t="s">
        <v>1137</v>
      </c>
      <c r="F145" t="s">
        <v>1136</v>
      </c>
    </row>
    <row r="146" spans="1:6" x14ac:dyDescent="0.25">
      <c r="A146">
        <v>143</v>
      </c>
      <c r="B146" t="s">
        <v>1136</v>
      </c>
      <c r="C146">
        <v>0</v>
      </c>
      <c r="D146">
        <v>0</v>
      </c>
      <c r="E146" t="s">
        <v>1137</v>
      </c>
      <c r="F146" t="s">
        <v>1136</v>
      </c>
    </row>
    <row r="147" spans="1:6" x14ac:dyDescent="0.25">
      <c r="A147">
        <v>144</v>
      </c>
      <c r="B147" t="s">
        <v>1136</v>
      </c>
      <c r="C147">
        <v>0</v>
      </c>
      <c r="D147">
        <v>0</v>
      </c>
      <c r="E147" t="s">
        <v>1137</v>
      </c>
      <c r="F147" t="s">
        <v>1136</v>
      </c>
    </row>
    <row r="148" spans="1:6" x14ac:dyDescent="0.25">
      <c r="A148">
        <v>145</v>
      </c>
      <c r="B148" t="s">
        <v>1136</v>
      </c>
      <c r="C148">
        <v>0</v>
      </c>
      <c r="D148">
        <v>0</v>
      </c>
      <c r="E148" t="s">
        <v>1137</v>
      </c>
      <c r="F148" t="s">
        <v>1136</v>
      </c>
    </row>
    <row r="149" spans="1:6" x14ac:dyDescent="0.25">
      <c r="A149">
        <v>146</v>
      </c>
      <c r="B149" t="s">
        <v>1136</v>
      </c>
      <c r="C149">
        <v>0</v>
      </c>
      <c r="D149">
        <v>0</v>
      </c>
      <c r="E149" t="s">
        <v>1137</v>
      </c>
      <c r="F149" t="s">
        <v>1136</v>
      </c>
    </row>
    <row r="150" spans="1:6" x14ac:dyDescent="0.25">
      <c r="A150">
        <v>147</v>
      </c>
      <c r="B150" t="s">
        <v>1136</v>
      </c>
      <c r="C150">
        <v>0</v>
      </c>
      <c r="D150">
        <v>0</v>
      </c>
      <c r="E150" t="s">
        <v>1137</v>
      </c>
      <c r="F150" t="s">
        <v>1136</v>
      </c>
    </row>
    <row r="151" spans="1:6" x14ac:dyDescent="0.25">
      <c r="A151">
        <v>148</v>
      </c>
      <c r="B151" t="s">
        <v>1136</v>
      </c>
      <c r="C151">
        <v>0</v>
      </c>
      <c r="D151">
        <v>0</v>
      </c>
      <c r="E151" t="s">
        <v>1137</v>
      </c>
      <c r="F151" t="s">
        <v>1136</v>
      </c>
    </row>
    <row r="152" spans="1:6" x14ac:dyDescent="0.25">
      <c r="A152">
        <v>149</v>
      </c>
      <c r="B152" t="s">
        <v>1136</v>
      </c>
      <c r="C152">
        <v>0</v>
      </c>
      <c r="D152">
        <v>0</v>
      </c>
      <c r="E152" t="s">
        <v>1137</v>
      </c>
      <c r="F152" t="s">
        <v>1136</v>
      </c>
    </row>
    <row r="153" spans="1:6" x14ac:dyDescent="0.25">
      <c r="A153">
        <v>150</v>
      </c>
      <c r="B153" t="s">
        <v>1136</v>
      </c>
      <c r="C153">
        <v>0</v>
      </c>
      <c r="D153">
        <v>0</v>
      </c>
      <c r="E153" t="s">
        <v>1137</v>
      </c>
      <c r="F153" t="s">
        <v>1136</v>
      </c>
    </row>
    <row r="154" spans="1:6" x14ac:dyDescent="0.25">
      <c r="A154">
        <v>151</v>
      </c>
      <c r="B154" t="s">
        <v>1136</v>
      </c>
      <c r="C154">
        <v>0</v>
      </c>
      <c r="D154">
        <v>0</v>
      </c>
      <c r="E154" t="s">
        <v>1137</v>
      </c>
      <c r="F154" t="s">
        <v>1136</v>
      </c>
    </row>
    <row r="155" spans="1:6" x14ac:dyDescent="0.25">
      <c r="A155">
        <v>152</v>
      </c>
      <c r="B155" t="s">
        <v>1136</v>
      </c>
      <c r="C155">
        <v>0</v>
      </c>
      <c r="D155">
        <v>0</v>
      </c>
      <c r="E155" t="s">
        <v>1137</v>
      </c>
      <c r="F155" t="s">
        <v>1136</v>
      </c>
    </row>
    <row r="156" spans="1:6" x14ac:dyDescent="0.25">
      <c r="A156">
        <v>153</v>
      </c>
      <c r="B156" t="s">
        <v>1136</v>
      </c>
      <c r="C156">
        <v>0</v>
      </c>
      <c r="D156">
        <v>0</v>
      </c>
      <c r="E156" t="s">
        <v>1137</v>
      </c>
      <c r="F156" t="s">
        <v>1136</v>
      </c>
    </row>
    <row r="157" spans="1:6" x14ac:dyDescent="0.25">
      <c r="A157">
        <v>154</v>
      </c>
      <c r="B157" t="s">
        <v>1136</v>
      </c>
      <c r="C157">
        <v>0</v>
      </c>
      <c r="D157">
        <v>0</v>
      </c>
      <c r="E157" t="s">
        <v>1137</v>
      </c>
      <c r="F157" t="s">
        <v>1136</v>
      </c>
    </row>
    <row r="158" spans="1:6" x14ac:dyDescent="0.25">
      <c r="A158">
        <v>155</v>
      </c>
      <c r="B158" t="s">
        <v>1136</v>
      </c>
      <c r="C158">
        <v>0</v>
      </c>
      <c r="D158">
        <v>0</v>
      </c>
      <c r="E158" t="s">
        <v>1137</v>
      </c>
      <c r="F158" t="s">
        <v>1136</v>
      </c>
    </row>
    <row r="159" spans="1:6" x14ac:dyDescent="0.25">
      <c r="A159">
        <v>156</v>
      </c>
      <c r="B159" t="s">
        <v>1136</v>
      </c>
      <c r="C159">
        <v>0</v>
      </c>
      <c r="D159">
        <v>0</v>
      </c>
      <c r="E159" t="s">
        <v>1137</v>
      </c>
      <c r="F159" t="s">
        <v>1136</v>
      </c>
    </row>
    <row r="160" spans="1:6" x14ac:dyDescent="0.25">
      <c r="A160">
        <v>157</v>
      </c>
      <c r="B160" t="s">
        <v>1136</v>
      </c>
      <c r="C160">
        <v>0</v>
      </c>
      <c r="D160">
        <v>0</v>
      </c>
      <c r="E160" t="s">
        <v>1137</v>
      </c>
      <c r="F160" t="s">
        <v>1136</v>
      </c>
    </row>
    <row r="161" spans="1:6" x14ac:dyDescent="0.25">
      <c r="A161">
        <v>158</v>
      </c>
      <c r="B161" t="s">
        <v>1136</v>
      </c>
      <c r="C161">
        <v>0</v>
      </c>
      <c r="D161">
        <v>0</v>
      </c>
      <c r="E161" t="s">
        <v>1137</v>
      </c>
      <c r="F161" t="s">
        <v>1136</v>
      </c>
    </row>
    <row r="162" spans="1:6" x14ac:dyDescent="0.25">
      <c r="A162">
        <v>159</v>
      </c>
      <c r="B162" t="s">
        <v>1136</v>
      </c>
      <c r="C162">
        <v>0</v>
      </c>
      <c r="D162">
        <v>0</v>
      </c>
      <c r="E162" t="s">
        <v>1137</v>
      </c>
      <c r="F162" t="s">
        <v>1136</v>
      </c>
    </row>
    <row r="163" spans="1:6" x14ac:dyDescent="0.25">
      <c r="A163">
        <v>160</v>
      </c>
      <c r="B163" t="s">
        <v>1136</v>
      </c>
      <c r="C163">
        <v>0</v>
      </c>
      <c r="D163">
        <v>0</v>
      </c>
      <c r="E163" t="s">
        <v>1137</v>
      </c>
      <c r="F163" t="s">
        <v>1136</v>
      </c>
    </row>
    <row r="164" spans="1:6" x14ac:dyDescent="0.25">
      <c r="A164">
        <v>161</v>
      </c>
      <c r="B164" t="s">
        <v>1136</v>
      </c>
      <c r="C164">
        <v>0</v>
      </c>
      <c r="D164">
        <v>0</v>
      </c>
      <c r="E164" t="s">
        <v>1137</v>
      </c>
      <c r="F164" t="s">
        <v>1136</v>
      </c>
    </row>
    <row r="165" spans="1:6" x14ac:dyDescent="0.25">
      <c r="A165">
        <v>162</v>
      </c>
      <c r="B165" t="s">
        <v>1136</v>
      </c>
      <c r="C165">
        <v>0</v>
      </c>
      <c r="D165">
        <v>0</v>
      </c>
      <c r="E165" t="s">
        <v>1137</v>
      </c>
      <c r="F165" t="s">
        <v>1136</v>
      </c>
    </row>
    <row r="166" spans="1:6" x14ac:dyDescent="0.25">
      <c r="A166">
        <v>163</v>
      </c>
      <c r="B166" t="s">
        <v>1136</v>
      </c>
      <c r="C166">
        <v>0</v>
      </c>
      <c r="D166">
        <v>0</v>
      </c>
      <c r="E166" t="s">
        <v>1137</v>
      </c>
      <c r="F166" t="s">
        <v>1136</v>
      </c>
    </row>
    <row r="167" spans="1:6" x14ac:dyDescent="0.25">
      <c r="A167">
        <v>164</v>
      </c>
      <c r="B167" t="s">
        <v>1136</v>
      </c>
      <c r="C167">
        <v>0</v>
      </c>
      <c r="D167">
        <v>0</v>
      </c>
      <c r="E167" t="s">
        <v>1137</v>
      </c>
      <c r="F167" t="s">
        <v>1136</v>
      </c>
    </row>
    <row r="168" spans="1:6" x14ac:dyDescent="0.25">
      <c r="A168">
        <v>165</v>
      </c>
      <c r="B168" t="s">
        <v>1136</v>
      </c>
      <c r="C168">
        <v>0</v>
      </c>
      <c r="D168">
        <v>0</v>
      </c>
      <c r="E168" t="s">
        <v>1137</v>
      </c>
      <c r="F168" t="s">
        <v>1136</v>
      </c>
    </row>
    <row r="169" spans="1:6" x14ac:dyDescent="0.25">
      <c r="A169">
        <v>166</v>
      </c>
      <c r="B169" t="s">
        <v>1136</v>
      </c>
      <c r="C169">
        <v>0</v>
      </c>
      <c r="D169">
        <v>0</v>
      </c>
      <c r="E169" t="s">
        <v>1137</v>
      </c>
      <c r="F169" t="s">
        <v>1136</v>
      </c>
    </row>
    <row r="170" spans="1:6" x14ac:dyDescent="0.25">
      <c r="A170">
        <v>167</v>
      </c>
      <c r="B170" t="s">
        <v>1136</v>
      </c>
      <c r="C170">
        <v>0</v>
      </c>
      <c r="D170">
        <v>0</v>
      </c>
      <c r="E170" t="s">
        <v>1137</v>
      </c>
      <c r="F170" t="s">
        <v>1136</v>
      </c>
    </row>
    <row r="171" spans="1:6" x14ac:dyDescent="0.25">
      <c r="A171">
        <v>168</v>
      </c>
      <c r="B171" t="s">
        <v>1136</v>
      </c>
      <c r="C171">
        <v>0</v>
      </c>
      <c r="D171">
        <v>0</v>
      </c>
      <c r="E171" t="s">
        <v>1137</v>
      </c>
      <c r="F171" t="s">
        <v>1136</v>
      </c>
    </row>
    <row r="172" spans="1:6" x14ac:dyDescent="0.25">
      <c r="A172">
        <v>169</v>
      </c>
      <c r="B172" t="s">
        <v>1136</v>
      </c>
      <c r="C172">
        <v>0</v>
      </c>
      <c r="D172">
        <v>0</v>
      </c>
      <c r="E172" t="s">
        <v>1137</v>
      </c>
      <c r="F172" t="s">
        <v>1136</v>
      </c>
    </row>
    <row r="173" spans="1:6" x14ac:dyDescent="0.25">
      <c r="A173">
        <v>170</v>
      </c>
      <c r="B173" t="s">
        <v>1136</v>
      </c>
      <c r="C173">
        <v>0</v>
      </c>
      <c r="D173">
        <v>0</v>
      </c>
      <c r="E173" t="s">
        <v>1137</v>
      </c>
      <c r="F173" t="s">
        <v>1136</v>
      </c>
    </row>
    <row r="174" spans="1:6" x14ac:dyDescent="0.25">
      <c r="A174">
        <v>171</v>
      </c>
      <c r="B174" t="s">
        <v>1136</v>
      </c>
      <c r="C174">
        <v>0</v>
      </c>
      <c r="D174">
        <v>0</v>
      </c>
      <c r="E174" t="s">
        <v>1137</v>
      </c>
      <c r="F174" t="s">
        <v>1136</v>
      </c>
    </row>
    <row r="175" spans="1:6" x14ac:dyDescent="0.25">
      <c r="A175">
        <v>172</v>
      </c>
      <c r="B175" t="s">
        <v>1136</v>
      </c>
      <c r="C175">
        <v>0</v>
      </c>
      <c r="D175">
        <v>0</v>
      </c>
      <c r="E175" t="s">
        <v>1137</v>
      </c>
      <c r="F175" t="s">
        <v>1136</v>
      </c>
    </row>
    <row r="176" spans="1:6" x14ac:dyDescent="0.25">
      <c r="A176">
        <v>173</v>
      </c>
      <c r="B176" t="s">
        <v>1136</v>
      </c>
      <c r="C176">
        <v>0</v>
      </c>
      <c r="D176">
        <v>0</v>
      </c>
      <c r="E176" t="s">
        <v>1137</v>
      </c>
      <c r="F176" t="s">
        <v>1136</v>
      </c>
    </row>
    <row r="177" spans="1:6" x14ac:dyDescent="0.25">
      <c r="A177">
        <v>174</v>
      </c>
      <c r="B177" t="s">
        <v>1136</v>
      </c>
      <c r="C177">
        <v>0</v>
      </c>
      <c r="D177">
        <v>0</v>
      </c>
      <c r="E177" t="s">
        <v>1137</v>
      </c>
      <c r="F177" t="s">
        <v>1136</v>
      </c>
    </row>
    <row r="178" spans="1:6" x14ac:dyDescent="0.25">
      <c r="A178">
        <v>175</v>
      </c>
      <c r="B178" t="s">
        <v>1136</v>
      </c>
      <c r="C178">
        <v>0</v>
      </c>
      <c r="D178">
        <v>0</v>
      </c>
      <c r="E178" t="s">
        <v>1137</v>
      </c>
      <c r="F178" t="s">
        <v>1136</v>
      </c>
    </row>
    <row r="179" spans="1:6" x14ac:dyDescent="0.25">
      <c r="A179">
        <v>176</v>
      </c>
      <c r="B179" t="s">
        <v>1136</v>
      </c>
      <c r="C179">
        <v>0</v>
      </c>
      <c r="D179">
        <v>0</v>
      </c>
      <c r="E179" t="s">
        <v>1137</v>
      </c>
      <c r="F179" t="s">
        <v>1136</v>
      </c>
    </row>
    <row r="180" spans="1:6" x14ac:dyDescent="0.25">
      <c r="A180">
        <v>177</v>
      </c>
      <c r="B180" t="s">
        <v>1136</v>
      </c>
      <c r="C180">
        <v>0</v>
      </c>
      <c r="D180">
        <v>0</v>
      </c>
      <c r="E180" t="s">
        <v>1137</v>
      </c>
      <c r="F180" t="s">
        <v>1136</v>
      </c>
    </row>
    <row r="181" spans="1:6" x14ac:dyDescent="0.25">
      <c r="A181">
        <v>178</v>
      </c>
      <c r="B181" t="s">
        <v>1136</v>
      </c>
      <c r="C181">
        <v>0</v>
      </c>
      <c r="D181">
        <v>0</v>
      </c>
      <c r="E181" t="s">
        <v>1137</v>
      </c>
      <c r="F181" t="s">
        <v>1136</v>
      </c>
    </row>
    <row r="182" spans="1:6" x14ac:dyDescent="0.25">
      <c r="A182">
        <v>179</v>
      </c>
      <c r="B182" t="s">
        <v>1136</v>
      </c>
      <c r="C182">
        <v>0</v>
      </c>
      <c r="D182">
        <v>0</v>
      </c>
      <c r="E182" t="s">
        <v>1137</v>
      </c>
      <c r="F182" t="s">
        <v>1136</v>
      </c>
    </row>
    <row r="183" spans="1:6" x14ac:dyDescent="0.25">
      <c r="A183">
        <v>180</v>
      </c>
      <c r="B183" t="s">
        <v>1136</v>
      </c>
      <c r="C183">
        <v>0</v>
      </c>
      <c r="D183">
        <v>0</v>
      </c>
      <c r="E183" t="s">
        <v>1137</v>
      </c>
      <c r="F183" t="s">
        <v>1136</v>
      </c>
    </row>
    <row r="184" spans="1:6" x14ac:dyDescent="0.25">
      <c r="A184">
        <v>181</v>
      </c>
      <c r="B184" t="s">
        <v>1136</v>
      </c>
      <c r="C184">
        <v>0</v>
      </c>
      <c r="D184">
        <v>0</v>
      </c>
      <c r="E184" t="s">
        <v>1137</v>
      </c>
      <c r="F184" t="s">
        <v>1136</v>
      </c>
    </row>
    <row r="185" spans="1:6" x14ac:dyDescent="0.25">
      <c r="A185">
        <v>182</v>
      </c>
      <c r="B185" t="s">
        <v>1136</v>
      </c>
      <c r="C185">
        <v>0</v>
      </c>
      <c r="D185">
        <v>0</v>
      </c>
      <c r="E185" t="s">
        <v>1137</v>
      </c>
      <c r="F185" t="s">
        <v>1136</v>
      </c>
    </row>
    <row r="186" spans="1:6" x14ac:dyDescent="0.25">
      <c r="A186">
        <v>183</v>
      </c>
      <c r="B186" t="s">
        <v>1136</v>
      </c>
      <c r="C186">
        <v>0</v>
      </c>
      <c r="D186">
        <v>0</v>
      </c>
      <c r="E186" t="s">
        <v>1137</v>
      </c>
      <c r="F186" t="s">
        <v>1136</v>
      </c>
    </row>
    <row r="187" spans="1:6" x14ac:dyDescent="0.25">
      <c r="A187">
        <v>184</v>
      </c>
      <c r="B187" t="s">
        <v>1136</v>
      </c>
      <c r="C187">
        <v>0</v>
      </c>
      <c r="D187">
        <v>0</v>
      </c>
      <c r="E187" t="s">
        <v>1137</v>
      </c>
      <c r="F187" t="s">
        <v>1136</v>
      </c>
    </row>
    <row r="188" spans="1:6" x14ac:dyDescent="0.25">
      <c r="A188">
        <v>185</v>
      </c>
      <c r="B188" t="s">
        <v>1136</v>
      </c>
      <c r="C188">
        <v>0</v>
      </c>
      <c r="D188">
        <v>0</v>
      </c>
      <c r="E188" t="s">
        <v>1137</v>
      </c>
      <c r="F188" t="s">
        <v>1136</v>
      </c>
    </row>
    <row r="189" spans="1:6" x14ac:dyDescent="0.25">
      <c r="A189">
        <v>186</v>
      </c>
      <c r="B189" t="s">
        <v>1136</v>
      </c>
      <c r="C189">
        <v>0</v>
      </c>
      <c r="D189">
        <v>0</v>
      </c>
      <c r="E189" t="s">
        <v>1137</v>
      </c>
      <c r="F189" t="s">
        <v>1136</v>
      </c>
    </row>
    <row r="190" spans="1:6" x14ac:dyDescent="0.25">
      <c r="A190">
        <v>187</v>
      </c>
      <c r="B190" t="s">
        <v>1136</v>
      </c>
      <c r="C190">
        <v>0</v>
      </c>
      <c r="D190">
        <v>0</v>
      </c>
      <c r="E190" t="s">
        <v>1137</v>
      </c>
      <c r="F190" t="s">
        <v>1136</v>
      </c>
    </row>
    <row r="191" spans="1:6" x14ac:dyDescent="0.25">
      <c r="A191">
        <v>188</v>
      </c>
      <c r="B191" t="s">
        <v>1136</v>
      </c>
      <c r="C191">
        <v>0</v>
      </c>
      <c r="D191">
        <v>0</v>
      </c>
      <c r="E191" t="s">
        <v>1137</v>
      </c>
      <c r="F191" t="s">
        <v>1136</v>
      </c>
    </row>
    <row r="192" spans="1:6" x14ac:dyDescent="0.25">
      <c r="A192">
        <v>189</v>
      </c>
      <c r="B192" t="s">
        <v>1136</v>
      </c>
      <c r="C192">
        <v>0</v>
      </c>
      <c r="D192">
        <v>0</v>
      </c>
      <c r="E192" t="s">
        <v>1137</v>
      </c>
      <c r="F192" t="s">
        <v>1136</v>
      </c>
    </row>
    <row r="193" spans="1:6" x14ac:dyDescent="0.25">
      <c r="A193">
        <v>190</v>
      </c>
      <c r="B193" t="s">
        <v>1136</v>
      </c>
      <c r="C193">
        <v>0</v>
      </c>
      <c r="D193">
        <v>0</v>
      </c>
      <c r="E193" t="s">
        <v>1137</v>
      </c>
      <c r="F193" t="s">
        <v>1136</v>
      </c>
    </row>
    <row r="194" spans="1:6" x14ac:dyDescent="0.25">
      <c r="A194">
        <v>191</v>
      </c>
      <c r="B194" t="s">
        <v>1136</v>
      </c>
      <c r="C194">
        <v>0</v>
      </c>
      <c r="D194">
        <v>0</v>
      </c>
      <c r="E194" t="s">
        <v>1137</v>
      </c>
      <c r="F194" t="s">
        <v>1136</v>
      </c>
    </row>
    <row r="195" spans="1:6" x14ac:dyDescent="0.25">
      <c r="A195">
        <v>192</v>
      </c>
      <c r="B195" t="s">
        <v>1136</v>
      </c>
      <c r="C195">
        <v>0</v>
      </c>
      <c r="D195">
        <v>0</v>
      </c>
      <c r="E195" t="s">
        <v>1137</v>
      </c>
      <c r="F195" t="s">
        <v>1136</v>
      </c>
    </row>
    <row r="196" spans="1:6" x14ac:dyDescent="0.25">
      <c r="A196">
        <v>193</v>
      </c>
      <c r="B196" t="s">
        <v>1136</v>
      </c>
      <c r="C196">
        <v>0</v>
      </c>
      <c r="D196">
        <v>0</v>
      </c>
      <c r="E196" t="s">
        <v>1137</v>
      </c>
      <c r="F196" t="s">
        <v>1136</v>
      </c>
    </row>
    <row r="197" spans="1:6" x14ac:dyDescent="0.25">
      <c r="A197">
        <v>194</v>
      </c>
      <c r="B197" t="s">
        <v>1136</v>
      </c>
      <c r="C197">
        <v>0</v>
      </c>
      <c r="D197">
        <v>0</v>
      </c>
      <c r="E197" t="s">
        <v>1137</v>
      </c>
      <c r="F197" t="s">
        <v>1136</v>
      </c>
    </row>
    <row r="198" spans="1:6" x14ac:dyDescent="0.25">
      <c r="A198">
        <v>195</v>
      </c>
      <c r="B198" t="s">
        <v>1136</v>
      </c>
      <c r="C198">
        <v>0</v>
      </c>
      <c r="D198">
        <v>0</v>
      </c>
      <c r="E198" t="s">
        <v>1137</v>
      </c>
      <c r="F198" t="s">
        <v>1136</v>
      </c>
    </row>
    <row r="199" spans="1:6" x14ac:dyDescent="0.25">
      <c r="A199">
        <v>196</v>
      </c>
      <c r="B199" t="s">
        <v>1136</v>
      </c>
      <c r="C199">
        <v>0</v>
      </c>
      <c r="D199">
        <v>0</v>
      </c>
      <c r="E199" t="s">
        <v>1137</v>
      </c>
      <c r="F199" t="s">
        <v>1136</v>
      </c>
    </row>
    <row r="200" spans="1:6" x14ac:dyDescent="0.25">
      <c r="A200">
        <v>197</v>
      </c>
      <c r="B200" t="s">
        <v>1136</v>
      </c>
      <c r="C200">
        <v>0</v>
      </c>
      <c r="D200">
        <v>0</v>
      </c>
      <c r="E200" t="s">
        <v>1137</v>
      </c>
      <c r="F200" t="s">
        <v>1136</v>
      </c>
    </row>
    <row r="201" spans="1:6" x14ac:dyDescent="0.25">
      <c r="A201">
        <v>198</v>
      </c>
      <c r="B201" t="s">
        <v>1136</v>
      </c>
      <c r="C201">
        <v>0</v>
      </c>
      <c r="D201">
        <v>0</v>
      </c>
      <c r="E201" t="s">
        <v>1137</v>
      </c>
      <c r="F201" t="s">
        <v>1136</v>
      </c>
    </row>
    <row r="202" spans="1:6" x14ac:dyDescent="0.25">
      <c r="A202">
        <v>199</v>
      </c>
      <c r="B202" t="s">
        <v>1136</v>
      </c>
      <c r="C202">
        <v>0</v>
      </c>
      <c r="D202">
        <v>0</v>
      </c>
      <c r="E202" t="s">
        <v>1137</v>
      </c>
      <c r="F202" t="s">
        <v>1136</v>
      </c>
    </row>
    <row r="203" spans="1:6" x14ac:dyDescent="0.25">
      <c r="A203">
        <v>200</v>
      </c>
      <c r="B203" t="s">
        <v>1136</v>
      </c>
      <c r="C203">
        <v>0</v>
      </c>
      <c r="D203">
        <v>0</v>
      </c>
      <c r="E203" t="s">
        <v>1137</v>
      </c>
      <c r="F203" t="s">
        <v>1136</v>
      </c>
    </row>
    <row r="204" spans="1:6" x14ac:dyDescent="0.25">
      <c r="A204">
        <v>201</v>
      </c>
      <c r="B204" t="s">
        <v>1136</v>
      </c>
      <c r="C204">
        <v>0</v>
      </c>
      <c r="D204">
        <v>0</v>
      </c>
      <c r="E204" t="s">
        <v>1137</v>
      </c>
      <c r="F204" t="s">
        <v>1136</v>
      </c>
    </row>
    <row r="205" spans="1:6" x14ac:dyDescent="0.25">
      <c r="A205">
        <v>202</v>
      </c>
      <c r="B205" t="s">
        <v>1136</v>
      </c>
      <c r="C205">
        <v>0</v>
      </c>
      <c r="D205">
        <v>0</v>
      </c>
      <c r="E205" t="s">
        <v>1137</v>
      </c>
      <c r="F205" t="s">
        <v>1136</v>
      </c>
    </row>
    <row r="206" spans="1:6" x14ac:dyDescent="0.25">
      <c r="A206">
        <v>203</v>
      </c>
      <c r="B206" t="s">
        <v>1136</v>
      </c>
      <c r="C206">
        <v>0</v>
      </c>
      <c r="D206">
        <v>0</v>
      </c>
      <c r="E206" t="s">
        <v>1137</v>
      </c>
      <c r="F206" t="s">
        <v>1136</v>
      </c>
    </row>
    <row r="207" spans="1:6" x14ac:dyDescent="0.25">
      <c r="A207">
        <v>204</v>
      </c>
      <c r="B207" t="s">
        <v>1136</v>
      </c>
      <c r="C207">
        <v>0</v>
      </c>
      <c r="D207">
        <v>0</v>
      </c>
      <c r="E207" t="s">
        <v>1137</v>
      </c>
      <c r="F207" t="s">
        <v>1136</v>
      </c>
    </row>
    <row r="208" spans="1:6" x14ac:dyDescent="0.25">
      <c r="A208">
        <v>205</v>
      </c>
      <c r="B208" t="s">
        <v>1136</v>
      </c>
      <c r="C208">
        <v>0</v>
      </c>
      <c r="D208">
        <v>0</v>
      </c>
      <c r="E208" t="s">
        <v>1137</v>
      </c>
      <c r="F208" t="s">
        <v>1136</v>
      </c>
    </row>
    <row r="209" spans="1:6" x14ac:dyDescent="0.25">
      <c r="A209">
        <v>206</v>
      </c>
      <c r="B209" t="s">
        <v>1136</v>
      </c>
      <c r="C209">
        <v>0</v>
      </c>
      <c r="D209">
        <v>0</v>
      </c>
      <c r="E209" t="s">
        <v>1137</v>
      </c>
      <c r="F209" t="s">
        <v>1136</v>
      </c>
    </row>
    <row r="210" spans="1:6" x14ac:dyDescent="0.25">
      <c r="A210">
        <v>207</v>
      </c>
      <c r="B210" t="s">
        <v>1136</v>
      </c>
      <c r="C210">
        <v>0</v>
      </c>
      <c r="D210">
        <v>0</v>
      </c>
      <c r="E210" t="s">
        <v>1137</v>
      </c>
      <c r="F210" t="s">
        <v>1136</v>
      </c>
    </row>
    <row r="211" spans="1:6" x14ac:dyDescent="0.25">
      <c r="A211">
        <v>208</v>
      </c>
      <c r="B211" t="s">
        <v>1136</v>
      </c>
      <c r="C211">
        <v>0</v>
      </c>
      <c r="D211">
        <v>0</v>
      </c>
      <c r="E211" t="s">
        <v>1137</v>
      </c>
      <c r="F211" t="s">
        <v>1136</v>
      </c>
    </row>
    <row r="212" spans="1:6" x14ac:dyDescent="0.25">
      <c r="A212">
        <v>209</v>
      </c>
      <c r="B212" t="s">
        <v>1136</v>
      </c>
      <c r="C212">
        <v>0</v>
      </c>
      <c r="D212">
        <v>0</v>
      </c>
      <c r="E212" t="s">
        <v>1137</v>
      </c>
      <c r="F212" t="s">
        <v>1136</v>
      </c>
    </row>
    <row r="213" spans="1:6" x14ac:dyDescent="0.25">
      <c r="A213">
        <v>210</v>
      </c>
      <c r="B213" t="s">
        <v>1136</v>
      </c>
      <c r="C213">
        <v>0</v>
      </c>
      <c r="D213">
        <v>0</v>
      </c>
      <c r="E213" t="s">
        <v>1137</v>
      </c>
      <c r="F213" t="s">
        <v>1136</v>
      </c>
    </row>
    <row r="214" spans="1:6" x14ac:dyDescent="0.25">
      <c r="A214">
        <v>211</v>
      </c>
      <c r="B214" t="s">
        <v>1136</v>
      </c>
      <c r="C214">
        <v>0</v>
      </c>
      <c r="D214">
        <v>0</v>
      </c>
      <c r="E214" t="s">
        <v>1137</v>
      </c>
      <c r="F214" t="s">
        <v>1136</v>
      </c>
    </row>
    <row r="215" spans="1:6" x14ac:dyDescent="0.25">
      <c r="A215">
        <v>212</v>
      </c>
      <c r="B215" t="s">
        <v>1136</v>
      </c>
      <c r="C215">
        <v>0</v>
      </c>
      <c r="D215">
        <v>0</v>
      </c>
      <c r="E215" t="s">
        <v>1137</v>
      </c>
      <c r="F215" t="s">
        <v>1136</v>
      </c>
    </row>
    <row r="216" spans="1:6" x14ac:dyDescent="0.25">
      <c r="A216">
        <v>213</v>
      </c>
      <c r="B216" t="s">
        <v>1136</v>
      </c>
      <c r="C216">
        <v>0</v>
      </c>
      <c r="D216">
        <v>0</v>
      </c>
      <c r="E216" t="s">
        <v>1137</v>
      </c>
      <c r="F216" t="s">
        <v>1136</v>
      </c>
    </row>
    <row r="217" spans="1:6" x14ac:dyDescent="0.25">
      <c r="A217">
        <v>214</v>
      </c>
      <c r="B217" t="s">
        <v>1136</v>
      </c>
      <c r="C217">
        <v>0</v>
      </c>
      <c r="D217">
        <v>0</v>
      </c>
      <c r="E217" t="s">
        <v>1137</v>
      </c>
      <c r="F217" t="s">
        <v>1136</v>
      </c>
    </row>
    <row r="218" spans="1:6" x14ac:dyDescent="0.25">
      <c r="A218">
        <v>215</v>
      </c>
      <c r="B218" t="s">
        <v>1136</v>
      </c>
      <c r="C218">
        <v>0</v>
      </c>
      <c r="D218">
        <v>0</v>
      </c>
      <c r="E218" t="s">
        <v>1137</v>
      </c>
      <c r="F218" t="s">
        <v>1136</v>
      </c>
    </row>
    <row r="219" spans="1:6" x14ac:dyDescent="0.25">
      <c r="A219">
        <v>216</v>
      </c>
      <c r="B219" t="s">
        <v>1136</v>
      </c>
      <c r="C219">
        <v>0</v>
      </c>
      <c r="D219">
        <v>0</v>
      </c>
      <c r="E219" t="s">
        <v>1137</v>
      </c>
      <c r="F219" t="s">
        <v>1136</v>
      </c>
    </row>
    <row r="220" spans="1:6" x14ac:dyDescent="0.25">
      <c r="A220">
        <v>217</v>
      </c>
      <c r="B220" t="s">
        <v>1136</v>
      </c>
      <c r="C220">
        <v>0</v>
      </c>
      <c r="D220">
        <v>0</v>
      </c>
      <c r="E220" t="s">
        <v>1137</v>
      </c>
      <c r="F220" t="s">
        <v>1136</v>
      </c>
    </row>
    <row r="221" spans="1:6" x14ac:dyDescent="0.25">
      <c r="A221">
        <v>218</v>
      </c>
      <c r="B221" t="s">
        <v>1136</v>
      </c>
      <c r="C221">
        <v>0</v>
      </c>
      <c r="D221">
        <v>0</v>
      </c>
      <c r="E221" t="s">
        <v>1137</v>
      </c>
      <c r="F221" t="s">
        <v>1136</v>
      </c>
    </row>
    <row r="222" spans="1:6" x14ac:dyDescent="0.25">
      <c r="A222">
        <v>219</v>
      </c>
      <c r="B222" t="s">
        <v>1136</v>
      </c>
      <c r="C222">
        <v>0</v>
      </c>
      <c r="D222">
        <v>0</v>
      </c>
      <c r="E222" t="s">
        <v>1137</v>
      </c>
      <c r="F222" t="s">
        <v>1136</v>
      </c>
    </row>
    <row r="223" spans="1:6" x14ac:dyDescent="0.25">
      <c r="A223">
        <v>220</v>
      </c>
      <c r="B223" t="s">
        <v>1136</v>
      </c>
      <c r="C223">
        <v>0</v>
      </c>
      <c r="D223">
        <v>0</v>
      </c>
      <c r="E223" t="s">
        <v>1137</v>
      </c>
      <c r="F223" t="s">
        <v>1136</v>
      </c>
    </row>
    <row r="224" spans="1:6" x14ac:dyDescent="0.25">
      <c r="A224">
        <v>221</v>
      </c>
      <c r="B224" t="s">
        <v>1136</v>
      </c>
      <c r="C224">
        <v>0</v>
      </c>
      <c r="D224">
        <v>0</v>
      </c>
      <c r="E224" t="s">
        <v>1137</v>
      </c>
      <c r="F224" t="s">
        <v>1136</v>
      </c>
    </row>
    <row r="225" spans="1:6" x14ac:dyDescent="0.25">
      <c r="A225">
        <v>222</v>
      </c>
      <c r="B225" t="s">
        <v>1136</v>
      </c>
      <c r="C225">
        <v>0</v>
      </c>
      <c r="D225">
        <v>0</v>
      </c>
      <c r="E225" t="s">
        <v>1137</v>
      </c>
      <c r="F225" t="s">
        <v>1136</v>
      </c>
    </row>
    <row r="226" spans="1:6" x14ac:dyDescent="0.25">
      <c r="A226">
        <v>223</v>
      </c>
      <c r="B226" t="s">
        <v>1136</v>
      </c>
      <c r="C226">
        <v>0</v>
      </c>
      <c r="D226">
        <v>0</v>
      </c>
      <c r="E226" t="s">
        <v>1137</v>
      </c>
      <c r="F226" t="s">
        <v>1136</v>
      </c>
    </row>
    <row r="227" spans="1:6" x14ac:dyDescent="0.25">
      <c r="A227">
        <v>224</v>
      </c>
      <c r="B227" t="s">
        <v>1136</v>
      </c>
      <c r="C227">
        <v>0</v>
      </c>
      <c r="D227">
        <v>0</v>
      </c>
      <c r="E227" t="s">
        <v>1137</v>
      </c>
      <c r="F227" t="s">
        <v>1136</v>
      </c>
    </row>
    <row r="228" spans="1:6" x14ac:dyDescent="0.25">
      <c r="A228">
        <v>225</v>
      </c>
      <c r="B228" t="s">
        <v>1136</v>
      </c>
      <c r="C228">
        <v>0</v>
      </c>
      <c r="D228">
        <v>0</v>
      </c>
      <c r="E228" t="s">
        <v>1137</v>
      </c>
      <c r="F228" t="s">
        <v>1136</v>
      </c>
    </row>
    <row r="229" spans="1:6" x14ac:dyDescent="0.25">
      <c r="A229">
        <v>226</v>
      </c>
      <c r="B229" t="s">
        <v>1136</v>
      </c>
      <c r="C229">
        <v>0</v>
      </c>
      <c r="D229">
        <v>0</v>
      </c>
      <c r="E229" t="s">
        <v>1137</v>
      </c>
      <c r="F229" t="s">
        <v>1136</v>
      </c>
    </row>
    <row r="230" spans="1:6" x14ac:dyDescent="0.25">
      <c r="A230">
        <v>227</v>
      </c>
      <c r="B230" t="s">
        <v>1136</v>
      </c>
      <c r="C230">
        <v>0</v>
      </c>
      <c r="D230">
        <v>0</v>
      </c>
      <c r="E230" t="s">
        <v>1137</v>
      </c>
      <c r="F230" t="s">
        <v>1136</v>
      </c>
    </row>
    <row r="231" spans="1:6" x14ac:dyDescent="0.25">
      <c r="A231">
        <v>228</v>
      </c>
      <c r="B231" t="s">
        <v>1136</v>
      </c>
      <c r="C231">
        <v>0</v>
      </c>
      <c r="D231">
        <v>0</v>
      </c>
      <c r="E231" t="s">
        <v>1137</v>
      </c>
      <c r="F231" t="s">
        <v>1136</v>
      </c>
    </row>
    <row r="232" spans="1:6" x14ac:dyDescent="0.25">
      <c r="A232">
        <v>229</v>
      </c>
      <c r="B232" t="s">
        <v>1136</v>
      </c>
      <c r="C232">
        <v>0</v>
      </c>
      <c r="D232">
        <v>0</v>
      </c>
      <c r="E232" t="s">
        <v>1137</v>
      </c>
      <c r="F232" t="s">
        <v>1136</v>
      </c>
    </row>
    <row r="233" spans="1:6" x14ac:dyDescent="0.25">
      <c r="A233">
        <v>230</v>
      </c>
      <c r="B233" t="s">
        <v>1136</v>
      </c>
      <c r="C233">
        <v>0</v>
      </c>
      <c r="D233">
        <v>0</v>
      </c>
      <c r="E233" t="s">
        <v>1137</v>
      </c>
      <c r="F233" t="s">
        <v>1136</v>
      </c>
    </row>
    <row r="234" spans="1:6" x14ac:dyDescent="0.25">
      <c r="A234">
        <v>231</v>
      </c>
      <c r="B234" t="s">
        <v>1136</v>
      </c>
      <c r="C234">
        <v>0</v>
      </c>
      <c r="D234">
        <v>0</v>
      </c>
      <c r="E234" t="s">
        <v>1137</v>
      </c>
      <c r="F234" t="s">
        <v>1136</v>
      </c>
    </row>
    <row r="235" spans="1:6" x14ac:dyDescent="0.25">
      <c r="A235">
        <v>232</v>
      </c>
      <c r="B235" t="s">
        <v>1136</v>
      </c>
      <c r="C235">
        <v>0</v>
      </c>
      <c r="D235">
        <v>0</v>
      </c>
      <c r="E235" t="s">
        <v>1137</v>
      </c>
      <c r="F235" t="s">
        <v>1136</v>
      </c>
    </row>
    <row r="236" spans="1:6" x14ac:dyDescent="0.25">
      <c r="A236">
        <v>233</v>
      </c>
      <c r="B236" t="s">
        <v>1136</v>
      </c>
      <c r="C236">
        <v>0</v>
      </c>
      <c r="D236">
        <v>0</v>
      </c>
      <c r="E236" t="s">
        <v>1137</v>
      </c>
      <c r="F236" t="s">
        <v>1136</v>
      </c>
    </row>
    <row r="237" spans="1:6" x14ac:dyDescent="0.25">
      <c r="A237">
        <v>234</v>
      </c>
      <c r="B237" t="s">
        <v>1136</v>
      </c>
      <c r="C237">
        <v>0</v>
      </c>
      <c r="D237">
        <v>0</v>
      </c>
      <c r="E237" t="s">
        <v>1137</v>
      </c>
      <c r="F237" t="s">
        <v>1136</v>
      </c>
    </row>
    <row r="238" spans="1:6" x14ac:dyDescent="0.25">
      <c r="A238">
        <v>235</v>
      </c>
      <c r="B238" t="s">
        <v>1136</v>
      </c>
      <c r="C238">
        <v>0</v>
      </c>
      <c r="D238">
        <v>0</v>
      </c>
      <c r="E238" t="s">
        <v>1137</v>
      </c>
      <c r="F238" t="s">
        <v>1136</v>
      </c>
    </row>
    <row r="239" spans="1:6" x14ac:dyDescent="0.25">
      <c r="A239">
        <v>236</v>
      </c>
      <c r="B239" t="s">
        <v>1136</v>
      </c>
      <c r="C239">
        <v>0</v>
      </c>
      <c r="D239">
        <v>0</v>
      </c>
      <c r="E239" t="s">
        <v>1137</v>
      </c>
      <c r="F239" t="s">
        <v>1136</v>
      </c>
    </row>
    <row r="240" spans="1:6" x14ac:dyDescent="0.25">
      <c r="A240">
        <v>237</v>
      </c>
      <c r="B240" t="s">
        <v>1136</v>
      </c>
      <c r="C240">
        <v>0</v>
      </c>
      <c r="D240">
        <v>0</v>
      </c>
      <c r="E240" t="s">
        <v>1137</v>
      </c>
      <c r="F240" t="s">
        <v>1136</v>
      </c>
    </row>
    <row r="241" spans="1:6" x14ac:dyDescent="0.25">
      <c r="A241">
        <v>238</v>
      </c>
      <c r="B241" t="s">
        <v>1136</v>
      </c>
      <c r="C241">
        <v>0</v>
      </c>
      <c r="D241">
        <v>0</v>
      </c>
      <c r="E241" t="s">
        <v>1137</v>
      </c>
      <c r="F241" t="s">
        <v>1136</v>
      </c>
    </row>
    <row r="242" spans="1:6" x14ac:dyDescent="0.25">
      <c r="A242">
        <v>239</v>
      </c>
      <c r="B242" t="s">
        <v>1136</v>
      </c>
      <c r="C242">
        <v>0</v>
      </c>
      <c r="D242">
        <v>0</v>
      </c>
      <c r="E242" t="s">
        <v>1137</v>
      </c>
      <c r="F242" t="s">
        <v>1136</v>
      </c>
    </row>
    <row r="243" spans="1:6" x14ac:dyDescent="0.25">
      <c r="A243">
        <v>240</v>
      </c>
      <c r="B243" t="s">
        <v>1136</v>
      </c>
      <c r="C243">
        <v>0</v>
      </c>
      <c r="D243">
        <v>0</v>
      </c>
      <c r="E243" t="s">
        <v>1137</v>
      </c>
      <c r="F243" t="s">
        <v>1136</v>
      </c>
    </row>
    <row r="244" spans="1:6" x14ac:dyDescent="0.25">
      <c r="A244">
        <v>241</v>
      </c>
      <c r="B244" t="s">
        <v>1136</v>
      </c>
      <c r="C244">
        <v>0</v>
      </c>
      <c r="D244">
        <v>0</v>
      </c>
      <c r="E244" t="s">
        <v>1137</v>
      </c>
      <c r="F244" t="s">
        <v>1136</v>
      </c>
    </row>
    <row r="245" spans="1:6" x14ac:dyDescent="0.25">
      <c r="A245">
        <v>242</v>
      </c>
      <c r="B245" t="s">
        <v>1136</v>
      </c>
      <c r="C245">
        <v>0</v>
      </c>
      <c r="D245">
        <v>0</v>
      </c>
      <c r="E245" t="s">
        <v>1137</v>
      </c>
      <c r="F245" t="s">
        <v>1136</v>
      </c>
    </row>
    <row r="246" spans="1:6" x14ac:dyDescent="0.25">
      <c r="A246">
        <v>243</v>
      </c>
      <c r="B246" t="s">
        <v>1136</v>
      </c>
      <c r="C246">
        <v>0</v>
      </c>
      <c r="D246">
        <v>0</v>
      </c>
      <c r="E246" t="s">
        <v>1137</v>
      </c>
      <c r="F246" t="s">
        <v>1136</v>
      </c>
    </row>
    <row r="247" spans="1:6" x14ac:dyDescent="0.25">
      <c r="A247">
        <v>244</v>
      </c>
      <c r="B247" t="s">
        <v>1136</v>
      </c>
      <c r="C247">
        <v>0</v>
      </c>
      <c r="D247">
        <v>0</v>
      </c>
      <c r="E247" t="s">
        <v>1137</v>
      </c>
      <c r="F247" t="s">
        <v>1136</v>
      </c>
    </row>
    <row r="248" spans="1:6" x14ac:dyDescent="0.25">
      <c r="A248">
        <v>245</v>
      </c>
      <c r="B248" t="s">
        <v>1136</v>
      </c>
      <c r="C248">
        <v>0</v>
      </c>
      <c r="D248">
        <v>0</v>
      </c>
      <c r="E248" t="s">
        <v>1137</v>
      </c>
      <c r="F248" t="s">
        <v>1136</v>
      </c>
    </row>
    <row r="249" spans="1:6" x14ac:dyDescent="0.25">
      <c r="A249">
        <v>246</v>
      </c>
      <c r="B249" t="s">
        <v>1136</v>
      </c>
      <c r="C249">
        <v>0</v>
      </c>
      <c r="D249">
        <v>0</v>
      </c>
      <c r="E249" t="s">
        <v>1137</v>
      </c>
      <c r="F249" t="s">
        <v>1136</v>
      </c>
    </row>
    <row r="250" spans="1:6" x14ac:dyDescent="0.25">
      <c r="A250">
        <v>247</v>
      </c>
      <c r="B250" t="s">
        <v>1136</v>
      </c>
      <c r="C250">
        <v>0</v>
      </c>
      <c r="D250">
        <v>0</v>
      </c>
      <c r="E250" t="s">
        <v>1137</v>
      </c>
      <c r="F250" t="s">
        <v>1136</v>
      </c>
    </row>
    <row r="251" spans="1:6" x14ac:dyDescent="0.25">
      <c r="A251">
        <v>248</v>
      </c>
      <c r="B251" t="s">
        <v>1136</v>
      </c>
      <c r="C251">
        <v>0</v>
      </c>
      <c r="D251">
        <v>0</v>
      </c>
      <c r="E251" t="s">
        <v>1137</v>
      </c>
      <c r="F251" t="s">
        <v>1136</v>
      </c>
    </row>
    <row r="252" spans="1:6" x14ac:dyDescent="0.25">
      <c r="A252">
        <v>249</v>
      </c>
      <c r="B252" t="s">
        <v>1136</v>
      </c>
      <c r="C252">
        <v>0</v>
      </c>
      <c r="D252">
        <v>0</v>
      </c>
      <c r="E252" t="s">
        <v>1137</v>
      </c>
      <c r="F252" t="s">
        <v>1136</v>
      </c>
    </row>
    <row r="253" spans="1:6" x14ac:dyDescent="0.25">
      <c r="A253">
        <v>250</v>
      </c>
      <c r="B253" t="s">
        <v>1136</v>
      </c>
      <c r="C253">
        <v>0</v>
      </c>
      <c r="D253">
        <v>0</v>
      </c>
      <c r="E253" t="s">
        <v>1137</v>
      </c>
      <c r="F253" t="s">
        <v>1136</v>
      </c>
    </row>
    <row r="254" spans="1:6" x14ac:dyDescent="0.25">
      <c r="A254">
        <v>251</v>
      </c>
      <c r="B254" t="s">
        <v>1136</v>
      </c>
      <c r="C254">
        <v>0</v>
      </c>
      <c r="D254">
        <v>0</v>
      </c>
      <c r="E254" t="s">
        <v>1137</v>
      </c>
      <c r="F254" t="s">
        <v>1136</v>
      </c>
    </row>
    <row r="255" spans="1:6" x14ac:dyDescent="0.25">
      <c r="A255">
        <v>252</v>
      </c>
      <c r="B255" t="s">
        <v>1136</v>
      </c>
      <c r="C255">
        <v>0</v>
      </c>
      <c r="D255">
        <v>0</v>
      </c>
      <c r="E255" t="s">
        <v>1137</v>
      </c>
      <c r="F255" t="s">
        <v>1136</v>
      </c>
    </row>
    <row r="256" spans="1:6" x14ac:dyDescent="0.25">
      <c r="A256">
        <v>253</v>
      </c>
      <c r="B256" t="s">
        <v>1136</v>
      </c>
      <c r="C256">
        <v>0</v>
      </c>
      <c r="D256">
        <v>0</v>
      </c>
      <c r="E256" t="s">
        <v>1137</v>
      </c>
      <c r="F256" t="s">
        <v>1136</v>
      </c>
    </row>
    <row r="257" spans="1:6" x14ac:dyDescent="0.25">
      <c r="A257">
        <v>254</v>
      </c>
      <c r="B257" t="s">
        <v>1136</v>
      </c>
      <c r="C257">
        <v>0</v>
      </c>
      <c r="D257">
        <v>0</v>
      </c>
      <c r="E257" t="s">
        <v>1137</v>
      </c>
      <c r="F257" t="s">
        <v>1136</v>
      </c>
    </row>
    <row r="258" spans="1:6" x14ac:dyDescent="0.25">
      <c r="A258">
        <v>255</v>
      </c>
      <c r="B258" t="s">
        <v>1136</v>
      </c>
      <c r="C258">
        <v>0</v>
      </c>
      <c r="D258">
        <v>0</v>
      </c>
      <c r="E258" t="s">
        <v>1137</v>
      </c>
      <c r="F258" t="s">
        <v>1136</v>
      </c>
    </row>
    <row r="259" spans="1:6" x14ac:dyDescent="0.25">
      <c r="A259">
        <v>256</v>
      </c>
      <c r="B259" t="s">
        <v>1136</v>
      </c>
      <c r="C259">
        <v>0</v>
      </c>
      <c r="D259">
        <v>0</v>
      </c>
      <c r="E259" t="s">
        <v>1137</v>
      </c>
      <c r="F259" t="s">
        <v>1136</v>
      </c>
    </row>
    <row r="260" spans="1:6" x14ac:dyDescent="0.25">
      <c r="A260">
        <v>257</v>
      </c>
      <c r="B260" t="s">
        <v>1136</v>
      </c>
      <c r="C260">
        <v>0</v>
      </c>
      <c r="D260">
        <v>0</v>
      </c>
      <c r="E260" t="s">
        <v>1137</v>
      </c>
      <c r="F260" t="s">
        <v>1136</v>
      </c>
    </row>
    <row r="261" spans="1:6" x14ac:dyDescent="0.25">
      <c r="A261">
        <v>258</v>
      </c>
      <c r="B261" t="s">
        <v>1136</v>
      </c>
      <c r="C261">
        <v>0</v>
      </c>
      <c r="D261">
        <v>0</v>
      </c>
      <c r="E261" t="s">
        <v>1137</v>
      </c>
      <c r="F261" t="s">
        <v>1136</v>
      </c>
    </row>
    <row r="262" spans="1:6" x14ac:dyDescent="0.25">
      <c r="A262">
        <v>259</v>
      </c>
      <c r="B262" t="s">
        <v>1136</v>
      </c>
      <c r="C262">
        <v>0</v>
      </c>
      <c r="D262">
        <v>0</v>
      </c>
      <c r="E262" t="s">
        <v>1137</v>
      </c>
      <c r="F262" t="s">
        <v>1136</v>
      </c>
    </row>
    <row r="263" spans="1:6" x14ac:dyDescent="0.25">
      <c r="A263">
        <v>260</v>
      </c>
      <c r="B263" t="s">
        <v>1136</v>
      </c>
      <c r="C263">
        <v>0</v>
      </c>
      <c r="D263">
        <v>0</v>
      </c>
      <c r="E263" t="s">
        <v>1137</v>
      </c>
      <c r="F263" t="s">
        <v>1136</v>
      </c>
    </row>
    <row r="264" spans="1:6" x14ac:dyDescent="0.25">
      <c r="A264">
        <v>261</v>
      </c>
      <c r="B264" t="s">
        <v>1136</v>
      </c>
      <c r="C264">
        <v>0</v>
      </c>
      <c r="D264">
        <v>0</v>
      </c>
      <c r="E264" t="s">
        <v>1137</v>
      </c>
      <c r="F264" t="s">
        <v>1136</v>
      </c>
    </row>
    <row r="265" spans="1:6" x14ac:dyDescent="0.25">
      <c r="A265">
        <v>262</v>
      </c>
      <c r="B265" t="s">
        <v>1136</v>
      </c>
      <c r="C265">
        <v>0</v>
      </c>
      <c r="D265">
        <v>0</v>
      </c>
      <c r="E265" t="s">
        <v>1137</v>
      </c>
      <c r="F265" t="s">
        <v>1136</v>
      </c>
    </row>
    <row r="266" spans="1:6" x14ac:dyDescent="0.25">
      <c r="A266">
        <v>263</v>
      </c>
      <c r="B266" t="s">
        <v>1136</v>
      </c>
      <c r="C266">
        <v>0</v>
      </c>
      <c r="D266">
        <v>0</v>
      </c>
      <c r="E266" t="s">
        <v>1137</v>
      </c>
      <c r="F266" t="s">
        <v>1136</v>
      </c>
    </row>
    <row r="267" spans="1:6" x14ac:dyDescent="0.25">
      <c r="A267">
        <v>264</v>
      </c>
      <c r="B267" t="s">
        <v>1136</v>
      </c>
      <c r="C267">
        <v>0</v>
      </c>
      <c r="D267">
        <v>0</v>
      </c>
      <c r="E267" t="s">
        <v>1137</v>
      </c>
      <c r="F267" t="s">
        <v>1136</v>
      </c>
    </row>
    <row r="268" spans="1:6" x14ac:dyDescent="0.25">
      <c r="A268">
        <v>265</v>
      </c>
      <c r="B268" t="s">
        <v>1136</v>
      </c>
      <c r="C268">
        <v>0</v>
      </c>
      <c r="D268">
        <v>0</v>
      </c>
      <c r="E268" t="s">
        <v>1137</v>
      </c>
      <c r="F268" t="s">
        <v>1136</v>
      </c>
    </row>
    <row r="269" spans="1:6" x14ac:dyDescent="0.25">
      <c r="A269">
        <v>266</v>
      </c>
      <c r="B269" t="s">
        <v>1136</v>
      </c>
      <c r="C269">
        <v>0</v>
      </c>
      <c r="D269">
        <v>0</v>
      </c>
      <c r="E269" t="s">
        <v>1137</v>
      </c>
      <c r="F269" t="s">
        <v>1136</v>
      </c>
    </row>
    <row r="270" spans="1:6" x14ac:dyDescent="0.25">
      <c r="A270">
        <v>267</v>
      </c>
      <c r="B270" t="s">
        <v>1136</v>
      </c>
      <c r="C270">
        <v>0</v>
      </c>
      <c r="D270">
        <v>0</v>
      </c>
      <c r="E270" t="s">
        <v>1137</v>
      </c>
      <c r="F270" t="s">
        <v>1136</v>
      </c>
    </row>
    <row r="271" spans="1:6" x14ac:dyDescent="0.25">
      <c r="A271">
        <v>268</v>
      </c>
      <c r="B271" t="s">
        <v>1136</v>
      </c>
      <c r="C271">
        <v>0</v>
      </c>
      <c r="D271">
        <v>0</v>
      </c>
      <c r="E271" t="s">
        <v>1137</v>
      </c>
      <c r="F271" t="s">
        <v>1136</v>
      </c>
    </row>
    <row r="272" spans="1:6" x14ac:dyDescent="0.25">
      <c r="A272">
        <v>269</v>
      </c>
      <c r="B272" t="s">
        <v>1136</v>
      </c>
      <c r="C272">
        <v>0</v>
      </c>
      <c r="D272">
        <v>0</v>
      </c>
      <c r="E272" t="s">
        <v>1137</v>
      </c>
      <c r="F272" t="s">
        <v>1136</v>
      </c>
    </row>
    <row r="273" spans="1:6" x14ac:dyDescent="0.25">
      <c r="A273">
        <v>270</v>
      </c>
      <c r="B273" t="s">
        <v>1136</v>
      </c>
      <c r="C273">
        <v>0</v>
      </c>
      <c r="D273">
        <v>0</v>
      </c>
      <c r="E273" t="s">
        <v>1137</v>
      </c>
      <c r="F273" t="s">
        <v>1136</v>
      </c>
    </row>
    <row r="274" spans="1:6" x14ac:dyDescent="0.25">
      <c r="A274">
        <v>271</v>
      </c>
      <c r="B274" t="s">
        <v>1136</v>
      </c>
      <c r="C274">
        <v>0</v>
      </c>
      <c r="D274">
        <v>0</v>
      </c>
      <c r="E274" t="s">
        <v>1137</v>
      </c>
      <c r="F274" t="s">
        <v>1136</v>
      </c>
    </row>
    <row r="275" spans="1:6" x14ac:dyDescent="0.25">
      <c r="A275">
        <v>272</v>
      </c>
      <c r="B275" t="s">
        <v>1136</v>
      </c>
      <c r="C275">
        <v>0</v>
      </c>
      <c r="D275">
        <v>0</v>
      </c>
      <c r="E275" t="s">
        <v>1137</v>
      </c>
      <c r="F275" t="s">
        <v>1136</v>
      </c>
    </row>
    <row r="276" spans="1:6" x14ac:dyDescent="0.25">
      <c r="A276">
        <v>273</v>
      </c>
      <c r="B276" t="s">
        <v>1136</v>
      </c>
      <c r="C276">
        <v>0</v>
      </c>
      <c r="D276">
        <v>0</v>
      </c>
      <c r="E276" t="s">
        <v>1137</v>
      </c>
      <c r="F276" t="s">
        <v>1136</v>
      </c>
    </row>
    <row r="277" spans="1:6" x14ac:dyDescent="0.25">
      <c r="A277">
        <v>274</v>
      </c>
      <c r="B277" t="s">
        <v>1136</v>
      </c>
      <c r="C277">
        <v>0</v>
      </c>
      <c r="D277">
        <v>0</v>
      </c>
      <c r="E277" t="s">
        <v>1137</v>
      </c>
      <c r="F277" t="s">
        <v>1136</v>
      </c>
    </row>
    <row r="278" spans="1:6" x14ac:dyDescent="0.25">
      <c r="A278">
        <v>275</v>
      </c>
      <c r="B278" t="s">
        <v>1136</v>
      </c>
      <c r="C278">
        <v>0</v>
      </c>
      <c r="D278">
        <v>0</v>
      </c>
      <c r="E278" t="s">
        <v>1137</v>
      </c>
      <c r="F278" t="s">
        <v>1136</v>
      </c>
    </row>
    <row r="279" spans="1:6" x14ac:dyDescent="0.25">
      <c r="A279">
        <v>276</v>
      </c>
      <c r="B279" t="s">
        <v>1136</v>
      </c>
      <c r="C279">
        <v>0</v>
      </c>
      <c r="D279">
        <v>0</v>
      </c>
      <c r="E279" t="s">
        <v>1137</v>
      </c>
      <c r="F279" t="s">
        <v>1136</v>
      </c>
    </row>
    <row r="280" spans="1:6" x14ac:dyDescent="0.25">
      <c r="A280">
        <v>277</v>
      </c>
      <c r="B280" t="s">
        <v>1136</v>
      </c>
      <c r="C280">
        <v>0</v>
      </c>
      <c r="D280">
        <v>0</v>
      </c>
      <c r="E280" t="s">
        <v>1137</v>
      </c>
      <c r="F280" t="s">
        <v>1136</v>
      </c>
    </row>
    <row r="281" spans="1:6" x14ac:dyDescent="0.25">
      <c r="A281">
        <v>278</v>
      </c>
      <c r="B281" t="s">
        <v>1136</v>
      </c>
      <c r="C281">
        <v>0</v>
      </c>
      <c r="D281">
        <v>0</v>
      </c>
      <c r="E281" t="s">
        <v>1137</v>
      </c>
      <c r="F281" t="s">
        <v>1136</v>
      </c>
    </row>
    <row r="282" spans="1:6" x14ac:dyDescent="0.25">
      <c r="A282">
        <v>279</v>
      </c>
      <c r="B282" t="s">
        <v>1136</v>
      </c>
      <c r="C282">
        <v>0</v>
      </c>
      <c r="D282">
        <v>0</v>
      </c>
      <c r="E282" t="s">
        <v>1137</v>
      </c>
      <c r="F282" t="s">
        <v>1136</v>
      </c>
    </row>
    <row r="283" spans="1:6" x14ac:dyDescent="0.25">
      <c r="A283">
        <v>280</v>
      </c>
      <c r="B283" t="s">
        <v>1136</v>
      </c>
      <c r="C283">
        <v>0</v>
      </c>
      <c r="D283">
        <v>0</v>
      </c>
      <c r="E283" t="s">
        <v>1137</v>
      </c>
      <c r="F283" t="s">
        <v>1136</v>
      </c>
    </row>
    <row r="284" spans="1:6" x14ac:dyDescent="0.25">
      <c r="A284">
        <v>281</v>
      </c>
      <c r="B284" t="s">
        <v>1136</v>
      </c>
      <c r="C284">
        <v>0</v>
      </c>
      <c r="D284">
        <v>0</v>
      </c>
      <c r="E284" t="s">
        <v>1137</v>
      </c>
      <c r="F284" t="s">
        <v>1136</v>
      </c>
    </row>
    <row r="285" spans="1:6" x14ac:dyDescent="0.25">
      <c r="A285">
        <v>282</v>
      </c>
      <c r="B285" t="s">
        <v>1136</v>
      </c>
      <c r="C285">
        <v>0</v>
      </c>
      <c r="D285">
        <v>0</v>
      </c>
      <c r="E285" t="s">
        <v>1137</v>
      </c>
      <c r="F285" t="s">
        <v>1136</v>
      </c>
    </row>
    <row r="286" spans="1:6" x14ac:dyDescent="0.25">
      <c r="A286">
        <v>283</v>
      </c>
      <c r="B286" t="s">
        <v>1136</v>
      </c>
      <c r="C286">
        <v>0</v>
      </c>
      <c r="D286">
        <v>0</v>
      </c>
      <c r="E286" t="s">
        <v>1137</v>
      </c>
      <c r="F286" t="s">
        <v>1136</v>
      </c>
    </row>
    <row r="287" spans="1:6" x14ac:dyDescent="0.25">
      <c r="A287">
        <v>284</v>
      </c>
      <c r="B287" t="s">
        <v>1136</v>
      </c>
      <c r="C287">
        <v>0</v>
      </c>
      <c r="D287">
        <v>0</v>
      </c>
      <c r="E287" t="s">
        <v>1137</v>
      </c>
      <c r="F287" t="s">
        <v>1136</v>
      </c>
    </row>
    <row r="288" spans="1:6" x14ac:dyDescent="0.25">
      <c r="A288">
        <v>285</v>
      </c>
      <c r="B288" t="s">
        <v>1136</v>
      </c>
      <c r="C288">
        <v>0</v>
      </c>
      <c r="D288">
        <v>0</v>
      </c>
      <c r="E288" t="s">
        <v>1137</v>
      </c>
      <c r="F288" t="s">
        <v>1136</v>
      </c>
    </row>
    <row r="289" spans="1:6" x14ac:dyDescent="0.25">
      <c r="A289">
        <v>286</v>
      </c>
      <c r="B289" t="s">
        <v>1136</v>
      </c>
      <c r="C289">
        <v>0</v>
      </c>
      <c r="D289">
        <v>0</v>
      </c>
      <c r="E289" t="s">
        <v>1137</v>
      </c>
      <c r="F289" t="s">
        <v>1136</v>
      </c>
    </row>
    <row r="290" spans="1:6" x14ac:dyDescent="0.25">
      <c r="A290">
        <v>287</v>
      </c>
      <c r="B290" t="s">
        <v>1136</v>
      </c>
      <c r="C290">
        <v>0</v>
      </c>
      <c r="D290">
        <v>0</v>
      </c>
      <c r="E290" t="s">
        <v>1137</v>
      </c>
      <c r="F290" t="s">
        <v>1136</v>
      </c>
    </row>
    <row r="291" spans="1:6" x14ac:dyDescent="0.25">
      <c r="A291">
        <v>288</v>
      </c>
      <c r="B291" t="s">
        <v>1136</v>
      </c>
      <c r="C291">
        <v>0</v>
      </c>
      <c r="D291">
        <v>0</v>
      </c>
      <c r="E291" t="s">
        <v>1137</v>
      </c>
      <c r="F291" t="s">
        <v>1136</v>
      </c>
    </row>
    <row r="292" spans="1:6" x14ac:dyDescent="0.25">
      <c r="A292">
        <v>289</v>
      </c>
      <c r="B292" t="s">
        <v>1136</v>
      </c>
      <c r="C292">
        <v>0</v>
      </c>
      <c r="D292">
        <v>0</v>
      </c>
      <c r="E292" t="s">
        <v>1137</v>
      </c>
      <c r="F292" t="s">
        <v>1136</v>
      </c>
    </row>
    <row r="293" spans="1:6" x14ac:dyDescent="0.25">
      <c r="A293">
        <v>290</v>
      </c>
      <c r="B293" t="s">
        <v>1136</v>
      </c>
      <c r="C293">
        <v>0</v>
      </c>
      <c r="D293">
        <v>0</v>
      </c>
      <c r="E293" t="s">
        <v>1137</v>
      </c>
      <c r="F293" t="s">
        <v>1136</v>
      </c>
    </row>
    <row r="294" spans="1:6" x14ac:dyDescent="0.25">
      <c r="A294">
        <v>291</v>
      </c>
      <c r="B294" t="s">
        <v>1136</v>
      </c>
      <c r="C294">
        <v>0</v>
      </c>
      <c r="D294">
        <v>0</v>
      </c>
      <c r="E294" t="s">
        <v>1137</v>
      </c>
      <c r="F294" t="s">
        <v>1136</v>
      </c>
    </row>
    <row r="295" spans="1:6" x14ac:dyDescent="0.25">
      <c r="A295">
        <v>292</v>
      </c>
      <c r="B295" t="s">
        <v>1136</v>
      </c>
      <c r="C295">
        <v>0</v>
      </c>
      <c r="D295">
        <v>0</v>
      </c>
      <c r="E295" t="s">
        <v>1137</v>
      </c>
      <c r="F295" t="s">
        <v>1136</v>
      </c>
    </row>
    <row r="296" spans="1:6" x14ac:dyDescent="0.25">
      <c r="A296">
        <v>293</v>
      </c>
      <c r="B296" t="s">
        <v>1136</v>
      </c>
      <c r="C296">
        <v>0</v>
      </c>
      <c r="D296">
        <v>0</v>
      </c>
      <c r="E296" t="s">
        <v>1137</v>
      </c>
      <c r="F296" t="s">
        <v>1136</v>
      </c>
    </row>
    <row r="297" spans="1:6" x14ac:dyDescent="0.25">
      <c r="A297">
        <v>294</v>
      </c>
      <c r="B297" t="s">
        <v>1136</v>
      </c>
      <c r="C297">
        <v>0</v>
      </c>
      <c r="D297">
        <v>0</v>
      </c>
      <c r="E297" t="s">
        <v>1137</v>
      </c>
      <c r="F297" t="s">
        <v>1136</v>
      </c>
    </row>
    <row r="298" spans="1:6" x14ac:dyDescent="0.25">
      <c r="A298">
        <v>295</v>
      </c>
      <c r="B298" t="s">
        <v>1136</v>
      </c>
      <c r="C298">
        <v>0</v>
      </c>
      <c r="D298">
        <v>0</v>
      </c>
      <c r="E298" t="s">
        <v>1137</v>
      </c>
      <c r="F298" t="s">
        <v>1136</v>
      </c>
    </row>
    <row r="299" spans="1:6" x14ac:dyDescent="0.25">
      <c r="A299">
        <v>296</v>
      </c>
      <c r="B299" t="s">
        <v>1136</v>
      </c>
      <c r="C299">
        <v>0</v>
      </c>
      <c r="D299">
        <v>0</v>
      </c>
      <c r="E299" t="s">
        <v>1137</v>
      </c>
      <c r="F299" t="s">
        <v>1136</v>
      </c>
    </row>
    <row r="300" spans="1:6" x14ac:dyDescent="0.25">
      <c r="A300">
        <v>297</v>
      </c>
      <c r="B300" t="s">
        <v>1136</v>
      </c>
      <c r="C300">
        <v>0</v>
      </c>
      <c r="D300">
        <v>0</v>
      </c>
      <c r="E300" t="s">
        <v>1137</v>
      </c>
      <c r="F300" t="s">
        <v>1136</v>
      </c>
    </row>
    <row r="301" spans="1:6" x14ac:dyDescent="0.25">
      <c r="A301">
        <v>298</v>
      </c>
      <c r="B301" t="s">
        <v>1136</v>
      </c>
      <c r="C301">
        <v>0</v>
      </c>
      <c r="D301">
        <v>0</v>
      </c>
      <c r="E301" t="s">
        <v>1137</v>
      </c>
      <c r="F301" t="s">
        <v>1136</v>
      </c>
    </row>
    <row r="302" spans="1:6" x14ac:dyDescent="0.25">
      <c r="A302">
        <v>299</v>
      </c>
      <c r="B302" t="s">
        <v>1136</v>
      </c>
      <c r="C302">
        <v>0</v>
      </c>
      <c r="D302">
        <v>0</v>
      </c>
      <c r="E302" t="s">
        <v>1137</v>
      </c>
      <c r="F302" t="s">
        <v>1136</v>
      </c>
    </row>
    <row r="303" spans="1:6" x14ac:dyDescent="0.25">
      <c r="A303">
        <v>300</v>
      </c>
      <c r="B303" t="s">
        <v>1136</v>
      </c>
      <c r="C303">
        <v>0</v>
      </c>
      <c r="D303">
        <v>0</v>
      </c>
      <c r="E303" t="s">
        <v>1137</v>
      </c>
      <c r="F303" t="s">
        <v>1136</v>
      </c>
    </row>
    <row r="304" spans="1:6" x14ac:dyDescent="0.25">
      <c r="A304">
        <v>301</v>
      </c>
      <c r="B304" t="s">
        <v>1136</v>
      </c>
      <c r="C304">
        <v>0</v>
      </c>
      <c r="D304">
        <v>0</v>
      </c>
      <c r="E304" t="s">
        <v>1137</v>
      </c>
      <c r="F304" t="s">
        <v>1136</v>
      </c>
    </row>
    <row r="305" spans="1:6" x14ac:dyDescent="0.25">
      <c r="A305">
        <v>302</v>
      </c>
      <c r="B305" t="s">
        <v>1136</v>
      </c>
      <c r="C305">
        <v>0</v>
      </c>
      <c r="D305">
        <v>0</v>
      </c>
      <c r="E305" t="s">
        <v>1137</v>
      </c>
      <c r="F305" t="s">
        <v>1136</v>
      </c>
    </row>
    <row r="306" spans="1:6" x14ac:dyDescent="0.25">
      <c r="A306">
        <v>303</v>
      </c>
      <c r="B306" t="s">
        <v>1136</v>
      </c>
      <c r="C306">
        <v>0</v>
      </c>
      <c r="D306">
        <v>0</v>
      </c>
      <c r="E306" t="s">
        <v>1137</v>
      </c>
      <c r="F306" t="s">
        <v>1136</v>
      </c>
    </row>
    <row r="307" spans="1:6" x14ac:dyDescent="0.25">
      <c r="A307">
        <v>304</v>
      </c>
      <c r="B307" t="s">
        <v>1136</v>
      </c>
      <c r="C307">
        <v>0</v>
      </c>
      <c r="D307">
        <v>0</v>
      </c>
      <c r="E307" t="s">
        <v>1137</v>
      </c>
      <c r="F307" t="s">
        <v>1136</v>
      </c>
    </row>
    <row r="308" spans="1:6" x14ac:dyDescent="0.25">
      <c r="A308">
        <v>305</v>
      </c>
      <c r="B308" t="s">
        <v>1136</v>
      </c>
      <c r="C308">
        <v>0</v>
      </c>
      <c r="D308">
        <v>0</v>
      </c>
      <c r="E308" t="s">
        <v>1137</v>
      </c>
      <c r="F308" t="s">
        <v>1136</v>
      </c>
    </row>
    <row r="309" spans="1:6" x14ac:dyDescent="0.25">
      <c r="A309">
        <v>306</v>
      </c>
      <c r="B309" t="s">
        <v>1136</v>
      </c>
      <c r="C309">
        <v>0</v>
      </c>
      <c r="D309">
        <v>0</v>
      </c>
      <c r="E309" t="s">
        <v>1137</v>
      </c>
      <c r="F309" t="s">
        <v>1136</v>
      </c>
    </row>
    <row r="310" spans="1:6" x14ac:dyDescent="0.25">
      <c r="A310">
        <v>307</v>
      </c>
      <c r="B310" t="s">
        <v>1136</v>
      </c>
      <c r="C310">
        <v>0</v>
      </c>
      <c r="D310">
        <v>0</v>
      </c>
      <c r="E310" t="s">
        <v>1137</v>
      </c>
      <c r="F310" t="s">
        <v>1136</v>
      </c>
    </row>
    <row r="311" spans="1:6" x14ac:dyDescent="0.25">
      <c r="A311">
        <v>308</v>
      </c>
      <c r="B311" t="s">
        <v>1136</v>
      </c>
      <c r="C311">
        <v>0</v>
      </c>
      <c r="D311">
        <v>0</v>
      </c>
      <c r="E311" t="s">
        <v>1137</v>
      </c>
      <c r="F311" t="s">
        <v>1136</v>
      </c>
    </row>
    <row r="312" spans="1:6" x14ac:dyDescent="0.25">
      <c r="A312">
        <v>309</v>
      </c>
      <c r="B312" t="s">
        <v>1136</v>
      </c>
      <c r="C312">
        <v>0</v>
      </c>
      <c r="D312">
        <v>0</v>
      </c>
      <c r="E312" t="s">
        <v>1137</v>
      </c>
      <c r="F312" t="s">
        <v>1136</v>
      </c>
    </row>
    <row r="313" spans="1:6" x14ac:dyDescent="0.25">
      <c r="A313">
        <v>310</v>
      </c>
      <c r="B313" t="s">
        <v>1136</v>
      </c>
      <c r="C313">
        <v>0</v>
      </c>
      <c r="D313">
        <v>0</v>
      </c>
      <c r="E313" t="s">
        <v>1137</v>
      </c>
      <c r="F313" t="s">
        <v>1136</v>
      </c>
    </row>
    <row r="314" spans="1:6" x14ac:dyDescent="0.25">
      <c r="A314">
        <v>311</v>
      </c>
      <c r="B314" t="s">
        <v>1136</v>
      </c>
      <c r="C314">
        <v>0</v>
      </c>
      <c r="D314">
        <v>0</v>
      </c>
      <c r="E314" t="s">
        <v>1137</v>
      </c>
      <c r="F314" t="s">
        <v>1136</v>
      </c>
    </row>
    <row r="315" spans="1:6" x14ac:dyDescent="0.25">
      <c r="A315">
        <v>312</v>
      </c>
      <c r="B315" t="s">
        <v>1136</v>
      </c>
      <c r="C315">
        <v>0</v>
      </c>
      <c r="D315">
        <v>0</v>
      </c>
      <c r="E315" t="s">
        <v>1137</v>
      </c>
      <c r="F315" t="s">
        <v>1136</v>
      </c>
    </row>
    <row r="316" spans="1:6" x14ac:dyDescent="0.25">
      <c r="A316">
        <v>313</v>
      </c>
      <c r="B316" t="s">
        <v>1136</v>
      </c>
      <c r="C316">
        <v>0</v>
      </c>
      <c r="D316">
        <v>0</v>
      </c>
      <c r="E316" t="s">
        <v>1137</v>
      </c>
      <c r="F316" t="s">
        <v>1136</v>
      </c>
    </row>
    <row r="317" spans="1:6" x14ac:dyDescent="0.25">
      <c r="A317">
        <v>314</v>
      </c>
      <c r="B317" t="s">
        <v>1136</v>
      </c>
      <c r="C317">
        <v>0</v>
      </c>
      <c r="D317">
        <v>0</v>
      </c>
      <c r="E317" t="s">
        <v>1137</v>
      </c>
      <c r="F317" t="s">
        <v>1136</v>
      </c>
    </row>
    <row r="318" spans="1:6" x14ac:dyDescent="0.25">
      <c r="A318">
        <v>315</v>
      </c>
      <c r="B318" t="s">
        <v>1136</v>
      </c>
      <c r="C318">
        <v>0</v>
      </c>
      <c r="D318">
        <v>0</v>
      </c>
      <c r="E318" t="s">
        <v>1137</v>
      </c>
      <c r="F318" t="s">
        <v>1136</v>
      </c>
    </row>
    <row r="319" spans="1:6" x14ac:dyDescent="0.25">
      <c r="A319">
        <v>316</v>
      </c>
      <c r="B319" t="s">
        <v>1136</v>
      </c>
      <c r="C319">
        <v>0</v>
      </c>
      <c r="D319">
        <v>0</v>
      </c>
      <c r="E319" t="s">
        <v>1137</v>
      </c>
      <c r="F319" t="s">
        <v>1136</v>
      </c>
    </row>
    <row r="320" spans="1:6" x14ac:dyDescent="0.25">
      <c r="A320">
        <v>317</v>
      </c>
      <c r="B320" t="s">
        <v>1136</v>
      </c>
      <c r="C320">
        <v>0</v>
      </c>
      <c r="D320">
        <v>0</v>
      </c>
      <c r="E320" t="s">
        <v>1137</v>
      </c>
      <c r="F320" t="s">
        <v>1136</v>
      </c>
    </row>
    <row r="321" spans="1:6" x14ac:dyDescent="0.25">
      <c r="A321">
        <v>318</v>
      </c>
      <c r="B321" t="s">
        <v>1136</v>
      </c>
      <c r="C321">
        <v>0</v>
      </c>
      <c r="D321">
        <v>0</v>
      </c>
      <c r="E321" t="s">
        <v>1137</v>
      </c>
      <c r="F321" t="s">
        <v>1136</v>
      </c>
    </row>
    <row r="322" spans="1:6" x14ac:dyDescent="0.25">
      <c r="A322">
        <v>319</v>
      </c>
      <c r="B322" t="s">
        <v>1136</v>
      </c>
      <c r="C322">
        <v>0</v>
      </c>
      <c r="D322">
        <v>0</v>
      </c>
      <c r="E322" t="s">
        <v>1137</v>
      </c>
      <c r="F322" t="s">
        <v>1136</v>
      </c>
    </row>
    <row r="323" spans="1:6" x14ac:dyDescent="0.25">
      <c r="A323">
        <v>320</v>
      </c>
      <c r="B323" t="s">
        <v>1136</v>
      </c>
      <c r="C323">
        <v>0</v>
      </c>
      <c r="D323">
        <v>0</v>
      </c>
      <c r="E323" t="s">
        <v>1137</v>
      </c>
      <c r="F323" t="s">
        <v>1136</v>
      </c>
    </row>
    <row r="324" spans="1:6" x14ac:dyDescent="0.25">
      <c r="A324">
        <v>321</v>
      </c>
      <c r="B324" t="s">
        <v>1136</v>
      </c>
      <c r="C324">
        <v>0</v>
      </c>
      <c r="D324">
        <v>0</v>
      </c>
      <c r="E324" t="s">
        <v>1137</v>
      </c>
      <c r="F324" t="s">
        <v>1136</v>
      </c>
    </row>
    <row r="325" spans="1:6" x14ac:dyDescent="0.25">
      <c r="A325">
        <v>322</v>
      </c>
      <c r="B325" t="s">
        <v>1136</v>
      </c>
      <c r="C325">
        <v>0</v>
      </c>
      <c r="D325">
        <v>0</v>
      </c>
      <c r="E325" t="s">
        <v>1137</v>
      </c>
      <c r="F325" t="s">
        <v>1136</v>
      </c>
    </row>
    <row r="326" spans="1:6" x14ac:dyDescent="0.25">
      <c r="A326">
        <v>323</v>
      </c>
      <c r="B326" t="s">
        <v>1136</v>
      </c>
      <c r="C326">
        <v>0</v>
      </c>
      <c r="D326">
        <v>0</v>
      </c>
      <c r="E326" t="s">
        <v>1137</v>
      </c>
      <c r="F326" t="s">
        <v>1136</v>
      </c>
    </row>
    <row r="327" spans="1:6" x14ac:dyDescent="0.25">
      <c r="A327">
        <v>324</v>
      </c>
      <c r="B327" t="s">
        <v>1136</v>
      </c>
      <c r="C327">
        <v>0</v>
      </c>
      <c r="D327">
        <v>0</v>
      </c>
      <c r="E327" t="s">
        <v>1137</v>
      </c>
      <c r="F327" t="s">
        <v>1136</v>
      </c>
    </row>
    <row r="328" spans="1:6" x14ac:dyDescent="0.25">
      <c r="A328">
        <v>325</v>
      </c>
      <c r="B328" t="s">
        <v>1136</v>
      </c>
      <c r="C328">
        <v>0</v>
      </c>
      <c r="D328">
        <v>0</v>
      </c>
      <c r="E328" t="s">
        <v>1137</v>
      </c>
      <c r="F328" t="s">
        <v>1136</v>
      </c>
    </row>
    <row r="329" spans="1:6" x14ac:dyDescent="0.25">
      <c r="A329">
        <v>326</v>
      </c>
      <c r="B329" t="s">
        <v>1136</v>
      </c>
      <c r="C329">
        <v>0</v>
      </c>
      <c r="D329">
        <v>0</v>
      </c>
      <c r="E329" t="s">
        <v>1137</v>
      </c>
      <c r="F329" t="s">
        <v>1136</v>
      </c>
    </row>
    <row r="330" spans="1:6" x14ac:dyDescent="0.25">
      <c r="A330">
        <v>327</v>
      </c>
      <c r="B330" t="s">
        <v>1136</v>
      </c>
      <c r="C330">
        <v>0</v>
      </c>
      <c r="D330">
        <v>0</v>
      </c>
      <c r="E330" t="s">
        <v>1137</v>
      </c>
      <c r="F330" t="s">
        <v>1136</v>
      </c>
    </row>
    <row r="331" spans="1:6" x14ac:dyDescent="0.25">
      <c r="A331">
        <v>328</v>
      </c>
      <c r="B331" t="s">
        <v>1136</v>
      </c>
      <c r="C331">
        <v>0</v>
      </c>
      <c r="D331">
        <v>0</v>
      </c>
      <c r="E331" t="s">
        <v>1137</v>
      </c>
      <c r="F331" t="s">
        <v>1136</v>
      </c>
    </row>
    <row r="332" spans="1:6" x14ac:dyDescent="0.25">
      <c r="A332">
        <v>329</v>
      </c>
      <c r="B332" t="s">
        <v>1136</v>
      </c>
      <c r="C332">
        <v>0</v>
      </c>
      <c r="D332">
        <v>0</v>
      </c>
      <c r="E332" t="s">
        <v>1137</v>
      </c>
      <c r="F332" t="s">
        <v>1136</v>
      </c>
    </row>
    <row r="333" spans="1:6" x14ac:dyDescent="0.25">
      <c r="A333">
        <v>330</v>
      </c>
      <c r="B333" t="s">
        <v>1136</v>
      </c>
      <c r="C333">
        <v>0</v>
      </c>
      <c r="D333">
        <v>0</v>
      </c>
      <c r="E333" t="s">
        <v>1137</v>
      </c>
      <c r="F333" t="s">
        <v>1136</v>
      </c>
    </row>
    <row r="334" spans="1:6" x14ac:dyDescent="0.25">
      <c r="A334">
        <v>331</v>
      </c>
      <c r="B334" t="s">
        <v>1136</v>
      </c>
      <c r="C334">
        <v>0</v>
      </c>
      <c r="D334">
        <v>0</v>
      </c>
      <c r="E334" t="s">
        <v>1137</v>
      </c>
      <c r="F334" t="s">
        <v>1136</v>
      </c>
    </row>
    <row r="335" spans="1:6" x14ac:dyDescent="0.25">
      <c r="A335">
        <v>332</v>
      </c>
      <c r="B335" t="s">
        <v>1136</v>
      </c>
      <c r="C335">
        <v>0</v>
      </c>
      <c r="D335">
        <v>0</v>
      </c>
      <c r="E335" t="s">
        <v>1137</v>
      </c>
      <c r="F335" t="s">
        <v>1136</v>
      </c>
    </row>
    <row r="336" spans="1:6" x14ac:dyDescent="0.25">
      <c r="A336">
        <v>333</v>
      </c>
      <c r="B336" t="s">
        <v>1136</v>
      </c>
      <c r="C336">
        <v>0</v>
      </c>
      <c r="D336">
        <v>0</v>
      </c>
      <c r="E336" t="s">
        <v>1137</v>
      </c>
      <c r="F336" t="s">
        <v>1136</v>
      </c>
    </row>
    <row r="337" spans="1:6" x14ac:dyDescent="0.25">
      <c r="A337">
        <v>334</v>
      </c>
      <c r="B337" t="s">
        <v>1136</v>
      </c>
      <c r="C337">
        <v>0</v>
      </c>
      <c r="D337">
        <v>0</v>
      </c>
      <c r="E337" t="s">
        <v>1137</v>
      </c>
      <c r="F337" t="s">
        <v>1136</v>
      </c>
    </row>
    <row r="338" spans="1:6" x14ac:dyDescent="0.25">
      <c r="A338">
        <v>335</v>
      </c>
      <c r="B338" t="s">
        <v>1136</v>
      </c>
      <c r="C338">
        <v>0</v>
      </c>
      <c r="D338">
        <v>0</v>
      </c>
      <c r="E338" t="s">
        <v>1137</v>
      </c>
      <c r="F338" t="s">
        <v>1136</v>
      </c>
    </row>
    <row r="339" spans="1:6" x14ac:dyDescent="0.25">
      <c r="A339">
        <v>336</v>
      </c>
      <c r="B339" t="s">
        <v>1136</v>
      </c>
      <c r="C339">
        <v>0</v>
      </c>
      <c r="D339">
        <v>0</v>
      </c>
      <c r="E339" t="s">
        <v>1137</v>
      </c>
      <c r="F339" t="s">
        <v>1136</v>
      </c>
    </row>
    <row r="340" spans="1:6" x14ac:dyDescent="0.25">
      <c r="A340">
        <v>337</v>
      </c>
      <c r="B340" t="s">
        <v>1136</v>
      </c>
      <c r="C340">
        <v>0</v>
      </c>
      <c r="D340">
        <v>0</v>
      </c>
      <c r="E340" t="s">
        <v>1137</v>
      </c>
      <c r="F340" t="s">
        <v>1136</v>
      </c>
    </row>
    <row r="341" spans="1:6" x14ac:dyDescent="0.25">
      <c r="A341">
        <v>338</v>
      </c>
      <c r="B341" t="s">
        <v>1136</v>
      </c>
      <c r="C341">
        <v>0</v>
      </c>
      <c r="D341">
        <v>0</v>
      </c>
      <c r="E341" t="s">
        <v>1137</v>
      </c>
      <c r="F341" t="s">
        <v>1136</v>
      </c>
    </row>
    <row r="342" spans="1:6" x14ac:dyDescent="0.25">
      <c r="A342">
        <v>339</v>
      </c>
      <c r="B342" t="s">
        <v>1136</v>
      </c>
      <c r="C342">
        <v>0</v>
      </c>
      <c r="D342">
        <v>0</v>
      </c>
      <c r="E342" t="s">
        <v>1137</v>
      </c>
      <c r="F342" t="s">
        <v>1136</v>
      </c>
    </row>
    <row r="343" spans="1:6" x14ac:dyDescent="0.25">
      <c r="A343">
        <v>340</v>
      </c>
      <c r="B343" t="s">
        <v>1136</v>
      </c>
      <c r="C343">
        <v>0</v>
      </c>
      <c r="D343">
        <v>0</v>
      </c>
      <c r="E343" t="s">
        <v>1137</v>
      </c>
      <c r="F343" t="s">
        <v>1136</v>
      </c>
    </row>
    <row r="344" spans="1:6" x14ac:dyDescent="0.25">
      <c r="A344">
        <v>341</v>
      </c>
      <c r="B344" t="s">
        <v>1136</v>
      </c>
      <c r="C344">
        <v>0</v>
      </c>
      <c r="D344">
        <v>0</v>
      </c>
      <c r="E344" t="s">
        <v>1137</v>
      </c>
      <c r="F344" t="s">
        <v>1136</v>
      </c>
    </row>
    <row r="345" spans="1:6" x14ac:dyDescent="0.25">
      <c r="A345">
        <v>342</v>
      </c>
      <c r="B345" t="s">
        <v>1136</v>
      </c>
      <c r="C345">
        <v>0</v>
      </c>
      <c r="D345">
        <v>0</v>
      </c>
      <c r="E345" t="s">
        <v>1137</v>
      </c>
      <c r="F345" t="s">
        <v>1136</v>
      </c>
    </row>
    <row r="346" spans="1:6" x14ac:dyDescent="0.25">
      <c r="A346">
        <v>343</v>
      </c>
      <c r="B346" t="s">
        <v>1136</v>
      </c>
      <c r="C346">
        <v>0</v>
      </c>
      <c r="D346">
        <v>0</v>
      </c>
      <c r="E346" t="s">
        <v>1137</v>
      </c>
      <c r="F346" t="s">
        <v>1136</v>
      </c>
    </row>
    <row r="347" spans="1:6" x14ac:dyDescent="0.25">
      <c r="A347">
        <v>344</v>
      </c>
      <c r="B347" t="s">
        <v>1136</v>
      </c>
      <c r="C347">
        <v>0</v>
      </c>
      <c r="D347">
        <v>0</v>
      </c>
      <c r="E347" t="s">
        <v>1137</v>
      </c>
      <c r="F347" t="s">
        <v>1136</v>
      </c>
    </row>
    <row r="348" spans="1:6" x14ac:dyDescent="0.25">
      <c r="A348">
        <v>345</v>
      </c>
      <c r="B348" t="s">
        <v>1136</v>
      </c>
      <c r="C348">
        <v>0</v>
      </c>
      <c r="D348">
        <v>0</v>
      </c>
      <c r="E348" t="s">
        <v>1137</v>
      </c>
      <c r="F348" t="s">
        <v>1136</v>
      </c>
    </row>
    <row r="349" spans="1:6" x14ac:dyDescent="0.25">
      <c r="A349">
        <v>346</v>
      </c>
      <c r="B349" t="s">
        <v>1136</v>
      </c>
      <c r="C349">
        <v>0</v>
      </c>
      <c r="D349">
        <v>0</v>
      </c>
      <c r="E349" t="s">
        <v>1137</v>
      </c>
      <c r="F349" t="s">
        <v>1136</v>
      </c>
    </row>
    <row r="350" spans="1:6" x14ac:dyDescent="0.25">
      <c r="A350">
        <v>347</v>
      </c>
      <c r="B350" t="s">
        <v>1136</v>
      </c>
      <c r="C350">
        <v>0</v>
      </c>
      <c r="D350">
        <v>0</v>
      </c>
      <c r="E350" t="s">
        <v>1137</v>
      </c>
      <c r="F350" t="s">
        <v>1136</v>
      </c>
    </row>
    <row r="351" spans="1:6" x14ac:dyDescent="0.25">
      <c r="A351">
        <v>348</v>
      </c>
      <c r="B351" t="s">
        <v>1136</v>
      </c>
      <c r="C351">
        <v>0</v>
      </c>
      <c r="D351">
        <v>0</v>
      </c>
      <c r="E351" t="s">
        <v>1137</v>
      </c>
      <c r="F351" t="s">
        <v>1136</v>
      </c>
    </row>
    <row r="352" spans="1:6" x14ac:dyDescent="0.25">
      <c r="A352">
        <v>349</v>
      </c>
      <c r="B352" t="s">
        <v>1136</v>
      </c>
      <c r="C352">
        <v>0</v>
      </c>
      <c r="D352">
        <v>0</v>
      </c>
      <c r="E352" t="s">
        <v>1137</v>
      </c>
      <c r="F352" t="s">
        <v>1136</v>
      </c>
    </row>
    <row r="353" spans="1:6" x14ac:dyDescent="0.25">
      <c r="A353">
        <v>350</v>
      </c>
      <c r="B353" t="s">
        <v>1136</v>
      </c>
      <c r="C353">
        <v>0</v>
      </c>
      <c r="D353">
        <v>0</v>
      </c>
      <c r="E353" t="s">
        <v>1137</v>
      </c>
      <c r="F353" t="s">
        <v>1136</v>
      </c>
    </row>
    <row r="354" spans="1:6" x14ac:dyDescent="0.25">
      <c r="A354">
        <v>351</v>
      </c>
      <c r="B354" t="s">
        <v>1136</v>
      </c>
      <c r="C354">
        <v>0</v>
      </c>
      <c r="D354">
        <v>0</v>
      </c>
      <c r="E354" t="s">
        <v>1137</v>
      </c>
      <c r="F354" t="s">
        <v>1136</v>
      </c>
    </row>
    <row r="355" spans="1:6" x14ac:dyDescent="0.25">
      <c r="A355">
        <v>352</v>
      </c>
      <c r="B355" t="s">
        <v>1136</v>
      </c>
      <c r="C355">
        <v>0</v>
      </c>
      <c r="D355">
        <v>0</v>
      </c>
      <c r="E355" t="s">
        <v>1137</v>
      </c>
      <c r="F355" t="s">
        <v>1136</v>
      </c>
    </row>
    <row r="356" spans="1:6" x14ac:dyDescent="0.25">
      <c r="A356">
        <v>353</v>
      </c>
      <c r="B356" t="s">
        <v>1136</v>
      </c>
      <c r="C356">
        <v>0</v>
      </c>
      <c r="D356">
        <v>0</v>
      </c>
      <c r="E356" t="s">
        <v>1137</v>
      </c>
      <c r="F356" t="s">
        <v>1136</v>
      </c>
    </row>
    <row r="357" spans="1:6" x14ac:dyDescent="0.25">
      <c r="A357">
        <v>354</v>
      </c>
      <c r="B357" t="s">
        <v>1136</v>
      </c>
      <c r="C357">
        <v>0</v>
      </c>
      <c r="D357">
        <v>0</v>
      </c>
      <c r="E357" t="s">
        <v>1137</v>
      </c>
      <c r="F357" t="s">
        <v>1136</v>
      </c>
    </row>
    <row r="358" spans="1:6" x14ac:dyDescent="0.25">
      <c r="A358">
        <v>355</v>
      </c>
      <c r="B358" t="s">
        <v>1136</v>
      </c>
      <c r="C358">
        <v>0</v>
      </c>
      <c r="D358">
        <v>0</v>
      </c>
      <c r="E358" t="s">
        <v>1137</v>
      </c>
      <c r="F358" t="s">
        <v>1136</v>
      </c>
    </row>
    <row r="359" spans="1:6" x14ac:dyDescent="0.25">
      <c r="A359">
        <v>356</v>
      </c>
      <c r="B359" t="s">
        <v>1136</v>
      </c>
      <c r="C359">
        <v>0</v>
      </c>
      <c r="D359">
        <v>0</v>
      </c>
      <c r="E359" t="s">
        <v>1137</v>
      </c>
      <c r="F359" t="s">
        <v>1136</v>
      </c>
    </row>
    <row r="360" spans="1:6" x14ac:dyDescent="0.25">
      <c r="A360">
        <v>357</v>
      </c>
      <c r="B360" t="s">
        <v>1136</v>
      </c>
      <c r="C360">
        <v>0</v>
      </c>
      <c r="D360">
        <v>0</v>
      </c>
      <c r="E360" t="s">
        <v>1137</v>
      </c>
      <c r="F360" t="s">
        <v>1136</v>
      </c>
    </row>
    <row r="361" spans="1:6" x14ac:dyDescent="0.25">
      <c r="A361">
        <v>358</v>
      </c>
      <c r="B361" t="s">
        <v>1136</v>
      </c>
      <c r="C361">
        <v>0</v>
      </c>
      <c r="D361">
        <v>0</v>
      </c>
      <c r="E361" t="s">
        <v>1137</v>
      </c>
      <c r="F361" t="s">
        <v>1136</v>
      </c>
    </row>
    <row r="362" spans="1:6" x14ac:dyDescent="0.25">
      <c r="A362">
        <v>359</v>
      </c>
      <c r="B362" t="s">
        <v>1136</v>
      </c>
      <c r="C362">
        <v>0</v>
      </c>
      <c r="D362">
        <v>0</v>
      </c>
      <c r="E362" t="s">
        <v>1137</v>
      </c>
      <c r="F362" t="s">
        <v>1136</v>
      </c>
    </row>
    <row r="363" spans="1:6" x14ac:dyDescent="0.25">
      <c r="A363">
        <v>360</v>
      </c>
      <c r="B363" t="s">
        <v>1136</v>
      </c>
      <c r="C363">
        <v>0</v>
      </c>
      <c r="D363">
        <v>0</v>
      </c>
      <c r="E363" t="s">
        <v>1137</v>
      </c>
      <c r="F363" t="s">
        <v>1136</v>
      </c>
    </row>
    <row r="364" spans="1:6" x14ac:dyDescent="0.25">
      <c r="A364">
        <v>361</v>
      </c>
      <c r="B364" t="s">
        <v>1136</v>
      </c>
      <c r="C364">
        <v>0</v>
      </c>
      <c r="D364">
        <v>0</v>
      </c>
      <c r="E364" t="s">
        <v>1137</v>
      </c>
      <c r="F364" t="s">
        <v>1136</v>
      </c>
    </row>
    <row r="365" spans="1:6" x14ac:dyDescent="0.25">
      <c r="A365">
        <v>362</v>
      </c>
      <c r="B365" t="s">
        <v>1136</v>
      </c>
      <c r="C365">
        <v>0</v>
      </c>
      <c r="D365">
        <v>0</v>
      </c>
      <c r="E365" t="s">
        <v>1137</v>
      </c>
      <c r="F365" t="s">
        <v>1136</v>
      </c>
    </row>
    <row r="366" spans="1:6" x14ac:dyDescent="0.25">
      <c r="A366">
        <v>363</v>
      </c>
      <c r="B366" t="s">
        <v>1136</v>
      </c>
      <c r="C366">
        <v>0</v>
      </c>
      <c r="D366">
        <v>0</v>
      </c>
      <c r="E366" t="s">
        <v>1137</v>
      </c>
      <c r="F366" t="s">
        <v>1136</v>
      </c>
    </row>
    <row r="367" spans="1:6" x14ac:dyDescent="0.25">
      <c r="A367">
        <v>364</v>
      </c>
      <c r="B367" t="s">
        <v>1136</v>
      </c>
      <c r="C367">
        <v>0</v>
      </c>
      <c r="D367">
        <v>0</v>
      </c>
      <c r="E367" t="s">
        <v>1137</v>
      </c>
      <c r="F367" t="s">
        <v>1136</v>
      </c>
    </row>
    <row r="368" spans="1:6" x14ac:dyDescent="0.25">
      <c r="A368">
        <v>365</v>
      </c>
      <c r="B368" t="s">
        <v>1136</v>
      </c>
      <c r="C368">
        <v>0</v>
      </c>
      <c r="D368">
        <v>0</v>
      </c>
      <c r="E368" t="s">
        <v>1137</v>
      </c>
      <c r="F368" t="s">
        <v>1136</v>
      </c>
    </row>
    <row r="369" spans="1:6" x14ac:dyDescent="0.25">
      <c r="A369">
        <v>366</v>
      </c>
      <c r="B369" t="s">
        <v>1136</v>
      </c>
      <c r="C369">
        <v>0</v>
      </c>
      <c r="D369">
        <v>0</v>
      </c>
      <c r="E369" t="s">
        <v>1137</v>
      </c>
      <c r="F369" t="s">
        <v>1136</v>
      </c>
    </row>
    <row r="370" spans="1:6" x14ac:dyDescent="0.25">
      <c r="A370">
        <v>367</v>
      </c>
      <c r="B370" t="s">
        <v>1136</v>
      </c>
      <c r="C370">
        <v>0</v>
      </c>
      <c r="D370">
        <v>0</v>
      </c>
      <c r="E370" t="s">
        <v>1137</v>
      </c>
      <c r="F370" t="s">
        <v>1136</v>
      </c>
    </row>
    <row r="371" spans="1:6" x14ac:dyDescent="0.25">
      <c r="A371">
        <v>368</v>
      </c>
      <c r="B371" t="s">
        <v>1136</v>
      </c>
      <c r="C371">
        <v>0</v>
      </c>
      <c r="D371">
        <v>0</v>
      </c>
      <c r="E371" t="s">
        <v>1137</v>
      </c>
      <c r="F371" t="s">
        <v>1136</v>
      </c>
    </row>
    <row r="372" spans="1:6" x14ac:dyDescent="0.25">
      <c r="A372">
        <v>369</v>
      </c>
      <c r="B372" t="s">
        <v>1136</v>
      </c>
      <c r="C372">
        <v>0</v>
      </c>
      <c r="D372">
        <v>0</v>
      </c>
      <c r="E372" t="s">
        <v>1137</v>
      </c>
      <c r="F372" t="s">
        <v>1136</v>
      </c>
    </row>
    <row r="373" spans="1:6" x14ac:dyDescent="0.25">
      <c r="A373">
        <v>370</v>
      </c>
      <c r="B373" t="s">
        <v>1136</v>
      </c>
      <c r="C373">
        <v>0</v>
      </c>
      <c r="D373">
        <v>0</v>
      </c>
      <c r="E373" t="s">
        <v>1137</v>
      </c>
      <c r="F373" t="s">
        <v>1136</v>
      </c>
    </row>
    <row r="374" spans="1:6" x14ac:dyDescent="0.25">
      <c r="A374">
        <v>371</v>
      </c>
      <c r="B374" t="s">
        <v>1136</v>
      </c>
      <c r="C374">
        <v>0</v>
      </c>
      <c r="D374">
        <v>0</v>
      </c>
      <c r="E374" t="s">
        <v>1137</v>
      </c>
      <c r="F374" t="s">
        <v>1136</v>
      </c>
    </row>
    <row r="375" spans="1:6" x14ac:dyDescent="0.25">
      <c r="A375">
        <v>372</v>
      </c>
      <c r="B375" t="s">
        <v>1136</v>
      </c>
      <c r="C375">
        <v>0</v>
      </c>
      <c r="D375">
        <v>0</v>
      </c>
      <c r="E375" t="s">
        <v>1137</v>
      </c>
      <c r="F375" t="s">
        <v>1136</v>
      </c>
    </row>
    <row r="376" spans="1:6" x14ac:dyDescent="0.25">
      <c r="A376">
        <v>373</v>
      </c>
      <c r="B376" t="s">
        <v>1136</v>
      </c>
      <c r="C376">
        <v>0</v>
      </c>
      <c r="D376">
        <v>0</v>
      </c>
      <c r="E376" t="s">
        <v>1137</v>
      </c>
      <c r="F376" t="s">
        <v>1136</v>
      </c>
    </row>
    <row r="377" spans="1:6" x14ac:dyDescent="0.25">
      <c r="A377">
        <v>374</v>
      </c>
      <c r="B377" t="s">
        <v>1136</v>
      </c>
      <c r="C377">
        <v>0</v>
      </c>
      <c r="D377">
        <v>0</v>
      </c>
      <c r="E377" t="s">
        <v>1137</v>
      </c>
      <c r="F377" t="s">
        <v>1136</v>
      </c>
    </row>
    <row r="378" spans="1:6" x14ac:dyDescent="0.25">
      <c r="A378">
        <v>375</v>
      </c>
      <c r="B378" t="s">
        <v>1136</v>
      </c>
      <c r="C378">
        <v>0</v>
      </c>
      <c r="D378">
        <v>0</v>
      </c>
      <c r="E378" t="s">
        <v>1137</v>
      </c>
      <c r="F378" t="s">
        <v>1136</v>
      </c>
    </row>
    <row r="379" spans="1:6" x14ac:dyDescent="0.25">
      <c r="A379">
        <v>376</v>
      </c>
      <c r="B379" t="s">
        <v>1136</v>
      </c>
      <c r="C379">
        <v>0</v>
      </c>
      <c r="D379">
        <v>0</v>
      </c>
      <c r="E379" t="s">
        <v>1137</v>
      </c>
      <c r="F379" t="s">
        <v>1136</v>
      </c>
    </row>
    <row r="380" spans="1:6" x14ac:dyDescent="0.25">
      <c r="A380">
        <v>377</v>
      </c>
      <c r="B380" t="s">
        <v>1136</v>
      </c>
      <c r="C380">
        <v>0</v>
      </c>
      <c r="D380">
        <v>0</v>
      </c>
      <c r="E380" t="s">
        <v>1137</v>
      </c>
      <c r="F380" t="s">
        <v>1136</v>
      </c>
    </row>
    <row r="381" spans="1:6" x14ac:dyDescent="0.25">
      <c r="A381">
        <v>378</v>
      </c>
      <c r="B381" t="s">
        <v>1136</v>
      </c>
      <c r="C381">
        <v>0</v>
      </c>
      <c r="D381">
        <v>0</v>
      </c>
      <c r="E381" t="s">
        <v>1137</v>
      </c>
      <c r="F381" t="s">
        <v>1136</v>
      </c>
    </row>
    <row r="382" spans="1:6" x14ac:dyDescent="0.25">
      <c r="A382">
        <v>379</v>
      </c>
      <c r="B382" t="s">
        <v>1136</v>
      </c>
      <c r="C382">
        <v>0</v>
      </c>
      <c r="D382">
        <v>0</v>
      </c>
      <c r="E382" t="s">
        <v>1137</v>
      </c>
      <c r="F382" t="s">
        <v>1136</v>
      </c>
    </row>
    <row r="383" spans="1:6" x14ac:dyDescent="0.25">
      <c r="A383">
        <v>380</v>
      </c>
      <c r="B383" t="s">
        <v>1136</v>
      </c>
      <c r="C383">
        <v>0</v>
      </c>
      <c r="D383">
        <v>0</v>
      </c>
      <c r="E383" t="s">
        <v>1137</v>
      </c>
      <c r="F383" t="s">
        <v>1136</v>
      </c>
    </row>
    <row r="384" spans="1:6" x14ac:dyDescent="0.25">
      <c r="A384">
        <v>381</v>
      </c>
      <c r="B384" t="s">
        <v>1136</v>
      </c>
      <c r="C384">
        <v>0</v>
      </c>
      <c r="D384">
        <v>0</v>
      </c>
      <c r="E384" t="s">
        <v>1137</v>
      </c>
      <c r="F384" t="s">
        <v>1136</v>
      </c>
    </row>
    <row r="385" spans="1:6" x14ac:dyDescent="0.25">
      <c r="A385">
        <v>382</v>
      </c>
      <c r="B385" t="s">
        <v>1136</v>
      </c>
      <c r="C385">
        <v>0</v>
      </c>
      <c r="D385">
        <v>0</v>
      </c>
      <c r="E385" t="s">
        <v>1137</v>
      </c>
      <c r="F385" t="s">
        <v>1136</v>
      </c>
    </row>
    <row r="386" spans="1:6" x14ac:dyDescent="0.25">
      <c r="A386">
        <v>383</v>
      </c>
      <c r="B386" t="s">
        <v>1136</v>
      </c>
      <c r="C386">
        <v>0</v>
      </c>
      <c r="D386">
        <v>0</v>
      </c>
      <c r="E386" t="s">
        <v>1137</v>
      </c>
      <c r="F386" t="s">
        <v>1136</v>
      </c>
    </row>
    <row r="387" spans="1:6" x14ac:dyDescent="0.25">
      <c r="A387">
        <v>384</v>
      </c>
      <c r="B387" t="s">
        <v>1136</v>
      </c>
      <c r="C387">
        <v>0</v>
      </c>
      <c r="D387">
        <v>0</v>
      </c>
      <c r="E387" t="s">
        <v>1137</v>
      </c>
      <c r="F387" t="s">
        <v>1136</v>
      </c>
    </row>
    <row r="388" spans="1:6" x14ac:dyDescent="0.25">
      <c r="A388">
        <v>385</v>
      </c>
      <c r="B388" t="s">
        <v>1136</v>
      </c>
      <c r="C388">
        <v>0</v>
      </c>
      <c r="D388">
        <v>0</v>
      </c>
      <c r="E388" t="s">
        <v>1137</v>
      </c>
      <c r="F388" t="s">
        <v>1136</v>
      </c>
    </row>
    <row r="389" spans="1:6" x14ac:dyDescent="0.25">
      <c r="A389">
        <v>386</v>
      </c>
      <c r="B389" t="s">
        <v>1136</v>
      </c>
      <c r="C389">
        <v>0</v>
      </c>
      <c r="D389">
        <v>0</v>
      </c>
      <c r="E389" t="s">
        <v>1137</v>
      </c>
      <c r="F389" t="s">
        <v>1136</v>
      </c>
    </row>
    <row r="390" spans="1:6" x14ac:dyDescent="0.25">
      <c r="A390">
        <v>387</v>
      </c>
      <c r="B390" t="s">
        <v>1136</v>
      </c>
      <c r="C390">
        <v>0</v>
      </c>
      <c r="D390">
        <v>0</v>
      </c>
      <c r="E390" t="s">
        <v>1137</v>
      </c>
      <c r="F390" t="s">
        <v>1136</v>
      </c>
    </row>
    <row r="391" spans="1:6" x14ac:dyDescent="0.25">
      <c r="A391">
        <v>388</v>
      </c>
      <c r="B391" t="s">
        <v>1136</v>
      </c>
      <c r="C391">
        <v>0</v>
      </c>
      <c r="D391">
        <v>0</v>
      </c>
      <c r="E391" t="s">
        <v>1137</v>
      </c>
      <c r="F391" t="s">
        <v>1136</v>
      </c>
    </row>
    <row r="392" spans="1:6" x14ac:dyDescent="0.25">
      <c r="A392">
        <v>389</v>
      </c>
      <c r="B392" t="s">
        <v>1136</v>
      </c>
      <c r="C392">
        <v>0</v>
      </c>
      <c r="D392">
        <v>0</v>
      </c>
      <c r="E392" t="s">
        <v>1137</v>
      </c>
      <c r="F392" t="s">
        <v>1136</v>
      </c>
    </row>
    <row r="393" spans="1:6" x14ac:dyDescent="0.25">
      <c r="A393">
        <v>390</v>
      </c>
      <c r="B393" t="s">
        <v>1136</v>
      </c>
      <c r="C393">
        <v>0</v>
      </c>
      <c r="D393">
        <v>0</v>
      </c>
      <c r="E393" t="s">
        <v>1137</v>
      </c>
      <c r="F393" t="s">
        <v>1136</v>
      </c>
    </row>
    <row r="394" spans="1:6" x14ac:dyDescent="0.25">
      <c r="A394">
        <v>391</v>
      </c>
      <c r="B394" t="s">
        <v>1136</v>
      </c>
      <c r="C394">
        <v>0</v>
      </c>
      <c r="D394">
        <v>0</v>
      </c>
      <c r="E394" t="s">
        <v>1137</v>
      </c>
      <c r="F394" t="s">
        <v>1136</v>
      </c>
    </row>
    <row r="395" spans="1:6" x14ac:dyDescent="0.25">
      <c r="A395">
        <v>392</v>
      </c>
      <c r="B395" t="s">
        <v>1136</v>
      </c>
      <c r="C395">
        <v>0</v>
      </c>
      <c r="D395">
        <v>0</v>
      </c>
      <c r="E395" t="s">
        <v>1137</v>
      </c>
      <c r="F395" t="s">
        <v>1136</v>
      </c>
    </row>
    <row r="396" spans="1:6" x14ac:dyDescent="0.25">
      <c r="A396">
        <v>393</v>
      </c>
      <c r="B396" t="s">
        <v>1136</v>
      </c>
      <c r="C396">
        <v>0</v>
      </c>
      <c r="D396">
        <v>0</v>
      </c>
      <c r="E396" t="s">
        <v>1137</v>
      </c>
      <c r="F396" t="s">
        <v>1136</v>
      </c>
    </row>
    <row r="397" spans="1:6" x14ac:dyDescent="0.25">
      <c r="A397">
        <v>394</v>
      </c>
      <c r="B397" t="s">
        <v>1136</v>
      </c>
      <c r="C397">
        <v>0</v>
      </c>
      <c r="D397">
        <v>0</v>
      </c>
      <c r="E397" t="s">
        <v>1137</v>
      </c>
      <c r="F397" t="s">
        <v>1136</v>
      </c>
    </row>
    <row r="398" spans="1:6" x14ac:dyDescent="0.25">
      <c r="A398">
        <v>395</v>
      </c>
      <c r="B398" t="s">
        <v>1136</v>
      </c>
      <c r="C398">
        <v>0</v>
      </c>
      <c r="D398">
        <v>0</v>
      </c>
      <c r="E398" t="s">
        <v>1137</v>
      </c>
      <c r="F398" t="s">
        <v>1136</v>
      </c>
    </row>
    <row r="399" spans="1:6" x14ac:dyDescent="0.25">
      <c r="A399">
        <v>396</v>
      </c>
      <c r="B399" t="s">
        <v>1136</v>
      </c>
      <c r="C399">
        <v>0</v>
      </c>
      <c r="D399">
        <v>0</v>
      </c>
      <c r="E399" t="s">
        <v>1137</v>
      </c>
      <c r="F399" t="s">
        <v>1136</v>
      </c>
    </row>
    <row r="400" spans="1:6" x14ac:dyDescent="0.25">
      <c r="A400">
        <v>397</v>
      </c>
      <c r="B400" t="s">
        <v>1136</v>
      </c>
      <c r="C400">
        <v>0</v>
      </c>
      <c r="D400">
        <v>0</v>
      </c>
      <c r="E400" t="s">
        <v>1137</v>
      </c>
      <c r="F400" t="s">
        <v>1136</v>
      </c>
    </row>
    <row r="401" spans="1:6" x14ac:dyDescent="0.25">
      <c r="A401">
        <v>398</v>
      </c>
      <c r="B401" t="s">
        <v>1136</v>
      </c>
      <c r="C401">
        <v>0</v>
      </c>
      <c r="D401">
        <v>0</v>
      </c>
      <c r="E401" t="s">
        <v>1137</v>
      </c>
      <c r="F401" t="s">
        <v>1136</v>
      </c>
    </row>
    <row r="402" spans="1:6" x14ac:dyDescent="0.25">
      <c r="A402">
        <v>399</v>
      </c>
      <c r="B402" t="s">
        <v>1136</v>
      </c>
      <c r="C402">
        <v>0</v>
      </c>
      <c r="D402">
        <v>0</v>
      </c>
      <c r="E402" t="s">
        <v>1137</v>
      </c>
      <c r="F402" t="s">
        <v>1136</v>
      </c>
    </row>
    <row r="403" spans="1:6" x14ac:dyDescent="0.25">
      <c r="A403">
        <v>400</v>
      </c>
      <c r="B403" t="s">
        <v>1136</v>
      </c>
      <c r="C403">
        <v>0</v>
      </c>
      <c r="D403">
        <v>0</v>
      </c>
      <c r="E403" t="s">
        <v>1137</v>
      </c>
      <c r="F403" t="s">
        <v>1136</v>
      </c>
    </row>
    <row r="404" spans="1:6" x14ac:dyDescent="0.25">
      <c r="A404">
        <v>401</v>
      </c>
      <c r="B404" t="s">
        <v>1136</v>
      </c>
      <c r="C404">
        <v>0</v>
      </c>
      <c r="D404">
        <v>0</v>
      </c>
      <c r="E404" t="s">
        <v>1137</v>
      </c>
      <c r="F404" t="s">
        <v>1136</v>
      </c>
    </row>
    <row r="405" spans="1:6" x14ac:dyDescent="0.25">
      <c r="A405">
        <v>402</v>
      </c>
      <c r="B405" t="s">
        <v>1136</v>
      </c>
      <c r="C405">
        <v>0</v>
      </c>
      <c r="D405">
        <v>0</v>
      </c>
      <c r="E405" t="s">
        <v>1137</v>
      </c>
      <c r="F405" t="s">
        <v>1136</v>
      </c>
    </row>
    <row r="406" spans="1:6" x14ac:dyDescent="0.25">
      <c r="A406">
        <v>403</v>
      </c>
      <c r="B406" t="s">
        <v>1136</v>
      </c>
      <c r="C406">
        <v>0</v>
      </c>
      <c r="D406">
        <v>0</v>
      </c>
      <c r="E406" t="s">
        <v>1137</v>
      </c>
      <c r="F406" t="s">
        <v>1136</v>
      </c>
    </row>
    <row r="407" spans="1:6" x14ac:dyDescent="0.25">
      <c r="A407">
        <v>404</v>
      </c>
      <c r="B407" t="s">
        <v>1136</v>
      </c>
      <c r="C407">
        <v>0</v>
      </c>
      <c r="D407">
        <v>0</v>
      </c>
      <c r="E407" t="s">
        <v>1137</v>
      </c>
      <c r="F407" t="s">
        <v>1136</v>
      </c>
    </row>
    <row r="408" spans="1:6" x14ac:dyDescent="0.25">
      <c r="A408">
        <v>405</v>
      </c>
      <c r="B408" t="s">
        <v>1136</v>
      </c>
      <c r="C408">
        <v>0</v>
      </c>
      <c r="D408">
        <v>0</v>
      </c>
      <c r="E408" t="s">
        <v>1137</v>
      </c>
      <c r="F408" t="s">
        <v>1136</v>
      </c>
    </row>
    <row r="409" spans="1:6" x14ac:dyDescent="0.25">
      <c r="A409">
        <v>406</v>
      </c>
      <c r="B409" t="s">
        <v>1136</v>
      </c>
      <c r="C409">
        <v>0</v>
      </c>
      <c r="D409">
        <v>0</v>
      </c>
      <c r="E409" t="s">
        <v>1137</v>
      </c>
      <c r="F409" t="s">
        <v>1136</v>
      </c>
    </row>
    <row r="410" spans="1:6" x14ac:dyDescent="0.25">
      <c r="A410">
        <v>407</v>
      </c>
      <c r="B410" t="s">
        <v>1136</v>
      </c>
      <c r="C410">
        <v>0</v>
      </c>
      <c r="D410">
        <v>0</v>
      </c>
      <c r="E410" t="s">
        <v>1137</v>
      </c>
      <c r="F410" t="s">
        <v>1136</v>
      </c>
    </row>
    <row r="411" spans="1:6" x14ac:dyDescent="0.25">
      <c r="A411">
        <v>408</v>
      </c>
      <c r="B411" t="s">
        <v>1136</v>
      </c>
      <c r="C411">
        <v>0</v>
      </c>
      <c r="D411">
        <v>0</v>
      </c>
      <c r="E411" t="s">
        <v>1137</v>
      </c>
      <c r="F411" t="s">
        <v>1136</v>
      </c>
    </row>
    <row r="412" spans="1:6" x14ac:dyDescent="0.25">
      <c r="A412">
        <v>409</v>
      </c>
      <c r="B412" t="s">
        <v>1136</v>
      </c>
      <c r="C412">
        <v>0</v>
      </c>
      <c r="D412">
        <v>0</v>
      </c>
      <c r="E412" t="s">
        <v>1137</v>
      </c>
      <c r="F412" t="s">
        <v>1136</v>
      </c>
    </row>
    <row r="413" spans="1:6" x14ac:dyDescent="0.25">
      <c r="A413">
        <v>410</v>
      </c>
      <c r="B413" t="s">
        <v>1136</v>
      </c>
      <c r="C413">
        <v>0</v>
      </c>
      <c r="D413">
        <v>0</v>
      </c>
      <c r="E413" t="s">
        <v>1137</v>
      </c>
      <c r="F413" t="s">
        <v>1136</v>
      </c>
    </row>
    <row r="414" spans="1:6" x14ac:dyDescent="0.25">
      <c r="A414">
        <v>411</v>
      </c>
      <c r="B414" t="s">
        <v>1136</v>
      </c>
      <c r="C414">
        <v>0</v>
      </c>
      <c r="D414">
        <v>0</v>
      </c>
      <c r="E414" t="s">
        <v>1137</v>
      </c>
      <c r="F414" t="s">
        <v>1136</v>
      </c>
    </row>
    <row r="415" spans="1:6" x14ac:dyDescent="0.25">
      <c r="A415">
        <v>412</v>
      </c>
      <c r="B415" t="s">
        <v>1136</v>
      </c>
      <c r="C415">
        <v>0</v>
      </c>
      <c r="D415">
        <v>0</v>
      </c>
      <c r="E415" t="s">
        <v>1137</v>
      </c>
      <c r="F415" t="s">
        <v>1136</v>
      </c>
    </row>
    <row r="416" spans="1:6" x14ac:dyDescent="0.25">
      <c r="A416">
        <v>413</v>
      </c>
      <c r="B416" t="s">
        <v>1136</v>
      </c>
      <c r="C416">
        <v>0</v>
      </c>
      <c r="D416">
        <v>0</v>
      </c>
      <c r="E416" t="s">
        <v>1137</v>
      </c>
      <c r="F416" t="s">
        <v>1136</v>
      </c>
    </row>
    <row r="417" spans="1:6" x14ac:dyDescent="0.25">
      <c r="A417">
        <v>414</v>
      </c>
      <c r="B417" t="s">
        <v>1136</v>
      </c>
      <c r="C417">
        <v>0</v>
      </c>
      <c r="D417">
        <v>0</v>
      </c>
      <c r="E417" t="s">
        <v>1137</v>
      </c>
      <c r="F417" t="s">
        <v>1136</v>
      </c>
    </row>
    <row r="418" spans="1:6" x14ac:dyDescent="0.25">
      <c r="A418">
        <v>415</v>
      </c>
      <c r="B418" t="s">
        <v>1136</v>
      </c>
      <c r="C418">
        <v>0</v>
      </c>
      <c r="D418">
        <v>0</v>
      </c>
      <c r="E418" t="s">
        <v>1137</v>
      </c>
      <c r="F418" t="s">
        <v>1136</v>
      </c>
    </row>
    <row r="419" spans="1:6" x14ac:dyDescent="0.25">
      <c r="A419">
        <v>416</v>
      </c>
      <c r="B419" t="s">
        <v>1136</v>
      </c>
      <c r="C419">
        <v>0</v>
      </c>
      <c r="D419">
        <v>0</v>
      </c>
      <c r="E419" t="s">
        <v>1137</v>
      </c>
      <c r="F419" t="s">
        <v>1136</v>
      </c>
    </row>
    <row r="420" spans="1:6" x14ac:dyDescent="0.25">
      <c r="A420">
        <v>417</v>
      </c>
      <c r="B420" t="s">
        <v>1136</v>
      </c>
      <c r="C420">
        <v>0</v>
      </c>
      <c r="D420">
        <v>0</v>
      </c>
      <c r="E420" t="s">
        <v>1137</v>
      </c>
      <c r="F420" t="s">
        <v>1136</v>
      </c>
    </row>
    <row r="421" spans="1:6" x14ac:dyDescent="0.25">
      <c r="A421">
        <v>418</v>
      </c>
      <c r="B421" t="s">
        <v>1136</v>
      </c>
      <c r="C421">
        <v>0</v>
      </c>
      <c r="D421">
        <v>0</v>
      </c>
      <c r="E421" t="s">
        <v>1137</v>
      </c>
      <c r="F421" t="s">
        <v>1136</v>
      </c>
    </row>
    <row r="422" spans="1:6" x14ac:dyDescent="0.25">
      <c r="A422">
        <v>419</v>
      </c>
      <c r="B422" t="s">
        <v>1136</v>
      </c>
      <c r="C422">
        <v>0</v>
      </c>
      <c r="D422">
        <v>0</v>
      </c>
      <c r="E422" t="s">
        <v>1137</v>
      </c>
      <c r="F422" t="s">
        <v>1136</v>
      </c>
    </row>
    <row r="423" spans="1:6" x14ac:dyDescent="0.25">
      <c r="A423">
        <v>420</v>
      </c>
      <c r="B423" t="s">
        <v>1136</v>
      </c>
      <c r="C423">
        <v>0</v>
      </c>
      <c r="D423">
        <v>0</v>
      </c>
      <c r="E423" t="s">
        <v>1137</v>
      </c>
      <c r="F423" t="s">
        <v>1136</v>
      </c>
    </row>
    <row r="424" spans="1:6" x14ac:dyDescent="0.25">
      <c r="A424">
        <v>421</v>
      </c>
      <c r="B424" t="s">
        <v>1136</v>
      </c>
      <c r="C424">
        <v>0</v>
      </c>
      <c r="D424">
        <v>0</v>
      </c>
      <c r="E424" t="s">
        <v>1137</v>
      </c>
      <c r="F424" t="s">
        <v>1136</v>
      </c>
    </row>
    <row r="425" spans="1:6" x14ac:dyDescent="0.25">
      <c r="A425">
        <v>422</v>
      </c>
      <c r="B425" t="s">
        <v>1136</v>
      </c>
      <c r="C425">
        <v>0</v>
      </c>
      <c r="D425">
        <v>0</v>
      </c>
      <c r="E425" t="s">
        <v>1137</v>
      </c>
      <c r="F425" t="s">
        <v>1136</v>
      </c>
    </row>
    <row r="426" spans="1:6" x14ac:dyDescent="0.25">
      <c r="A426">
        <v>423</v>
      </c>
      <c r="B426" t="s">
        <v>1136</v>
      </c>
      <c r="C426">
        <v>0</v>
      </c>
      <c r="D426">
        <v>0</v>
      </c>
      <c r="E426" t="s">
        <v>1137</v>
      </c>
      <c r="F426" t="s">
        <v>1136</v>
      </c>
    </row>
    <row r="427" spans="1:6" x14ac:dyDescent="0.25">
      <c r="A427">
        <v>424</v>
      </c>
      <c r="B427" t="s">
        <v>1136</v>
      </c>
      <c r="C427">
        <v>0</v>
      </c>
      <c r="D427">
        <v>0</v>
      </c>
      <c r="E427" t="s">
        <v>1137</v>
      </c>
      <c r="F427" t="s">
        <v>1136</v>
      </c>
    </row>
    <row r="428" spans="1:6" x14ac:dyDescent="0.25">
      <c r="A428">
        <v>425</v>
      </c>
      <c r="B428" t="s">
        <v>1136</v>
      </c>
      <c r="C428">
        <v>0</v>
      </c>
      <c r="D428">
        <v>0</v>
      </c>
      <c r="E428" t="s">
        <v>1137</v>
      </c>
      <c r="F428" t="s">
        <v>1136</v>
      </c>
    </row>
    <row r="429" spans="1:6" x14ac:dyDescent="0.25">
      <c r="A429">
        <v>426</v>
      </c>
      <c r="B429" t="s">
        <v>1136</v>
      </c>
      <c r="C429">
        <v>0</v>
      </c>
      <c r="D429">
        <v>0</v>
      </c>
      <c r="E429" t="s">
        <v>1137</v>
      </c>
      <c r="F429" t="s">
        <v>1136</v>
      </c>
    </row>
    <row r="430" spans="1:6" x14ac:dyDescent="0.25">
      <c r="A430">
        <v>427</v>
      </c>
      <c r="B430" t="s">
        <v>1136</v>
      </c>
      <c r="C430">
        <v>0</v>
      </c>
      <c r="D430">
        <v>0</v>
      </c>
      <c r="E430" t="s">
        <v>1137</v>
      </c>
      <c r="F430" t="s">
        <v>1136</v>
      </c>
    </row>
    <row r="431" spans="1:6" x14ac:dyDescent="0.25">
      <c r="A431">
        <v>428</v>
      </c>
      <c r="B431" t="s">
        <v>1136</v>
      </c>
      <c r="C431">
        <v>0</v>
      </c>
      <c r="D431">
        <v>0</v>
      </c>
      <c r="E431" t="s">
        <v>1137</v>
      </c>
      <c r="F431" t="s">
        <v>1136</v>
      </c>
    </row>
    <row r="432" spans="1:6" x14ac:dyDescent="0.25">
      <c r="A432">
        <v>429</v>
      </c>
      <c r="B432" t="s">
        <v>1136</v>
      </c>
      <c r="C432">
        <v>0</v>
      </c>
      <c r="D432">
        <v>0</v>
      </c>
      <c r="E432" t="s">
        <v>1137</v>
      </c>
      <c r="F432" t="s">
        <v>1136</v>
      </c>
    </row>
    <row r="433" spans="1:6" x14ac:dyDescent="0.25">
      <c r="A433">
        <v>430</v>
      </c>
      <c r="B433" t="s">
        <v>1136</v>
      </c>
      <c r="C433">
        <v>0</v>
      </c>
      <c r="D433">
        <v>0</v>
      </c>
      <c r="E433" t="s">
        <v>1137</v>
      </c>
      <c r="F433" t="s">
        <v>1136</v>
      </c>
    </row>
    <row r="434" spans="1:6" x14ac:dyDescent="0.25">
      <c r="A434">
        <v>431</v>
      </c>
      <c r="B434" t="s">
        <v>1136</v>
      </c>
      <c r="C434">
        <v>0</v>
      </c>
      <c r="D434">
        <v>0</v>
      </c>
      <c r="E434" t="s">
        <v>1137</v>
      </c>
      <c r="F434" t="s">
        <v>1136</v>
      </c>
    </row>
    <row r="435" spans="1:6" x14ac:dyDescent="0.25">
      <c r="A435">
        <v>432</v>
      </c>
      <c r="B435" t="s">
        <v>1136</v>
      </c>
      <c r="C435">
        <v>0</v>
      </c>
      <c r="D435">
        <v>0</v>
      </c>
      <c r="E435" t="s">
        <v>1137</v>
      </c>
      <c r="F435" t="s">
        <v>1136</v>
      </c>
    </row>
    <row r="436" spans="1:6" x14ac:dyDescent="0.25">
      <c r="A436">
        <v>433</v>
      </c>
      <c r="B436" t="s">
        <v>1136</v>
      </c>
      <c r="C436">
        <v>0</v>
      </c>
      <c r="D436">
        <v>0</v>
      </c>
      <c r="E436" t="s">
        <v>1137</v>
      </c>
      <c r="F436" t="s">
        <v>1136</v>
      </c>
    </row>
    <row r="437" spans="1:6" x14ac:dyDescent="0.25">
      <c r="A437">
        <v>434</v>
      </c>
      <c r="B437" t="s">
        <v>1136</v>
      </c>
      <c r="C437">
        <v>0</v>
      </c>
      <c r="D437">
        <v>0</v>
      </c>
      <c r="E437" t="s">
        <v>1137</v>
      </c>
      <c r="F437" t="s">
        <v>1136</v>
      </c>
    </row>
    <row r="438" spans="1:6" x14ac:dyDescent="0.25">
      <c r="A438">
        <v>435</v>
      </c>
      <c r="B438" t="s">
        <v>1136</v>
      </c>
      <c r="C438">
        <v>0</v>
      </c>
      <c r="D438">
        <v>0</v>
      </c>
      <c r="E438" t="s">
        <v>1137</v>
      </c>
      <c r="F438" t="s">
        <v>1136</v>
      </c>
    </row>
    <row r="439" spans="1:6" x14ac:dyDescent="0.25">
      <c r="A439">
        <v>436</v>
      </c>
      <c r="B439" t="s">
        <v>1136</v>
      </c>
      <c r="C439">
        <v>0</v>
      </c>
      <c r="D439">
        <v>0</v>
      </c>
      <c r="E439" t="s">
        <v>1137</v>
      </c>
      <c r="F439" t="s">
        <v>1136</v>
      </c>
    </row>
    <row r="440" spans="1:6" x14ac:dyDescent="0.25">
      <c r="A440">
        <v>437</v>
      </c>
      <c r="B440" t="s">
        <v>1136</v>
      </c>
      <c r="C440">
        <v>0</v>
      </c>
      <c r="D440">
        <v>0</v>
      </c>
      <c r="E440" t="s">
        <v>1137</v>
      </c>
      <c r="F440" t="s">
        <v>1136</v>
      </c>
    </row>
    <row r="441" spans="1:6" x14ac:dyDescent="0.25">
      <c r="A441">
        <v>438</v>
      </c>
      <c r="B441" t="s">
        <v>1136</v>
      </c>
      <c r="C441">
        <v>0</v>
      </c>
      <c r="D441">
        <v>0</v>
      </c>
      <c r="E441" t="s">
        <v>1137</v>
      </c>
      <c r="F441" t="s">
        <v>1136</v>
      </c>
    </row>
    <row r="442" spans="1:6" x14ac:dyDescent="0.25">
      <c r="A442">
        <v>439</v>
      </c>
      <c r="B442" t="s">
        <v>1136</v>
      </c>
      <c r="C442">
        <v>0</v>
      </c>
      <c r="D442">
        <v>0</v>
      </c>
      <c r="E442" t="s">
        <v>1137</v>
      </c>
      <c r="F442" t="s">
        <v>1136</v>
      </c>
    </row>
    <row r="443" spans="1:6" x14ac:dyDescent="0.25">
      <c r="A443">
        <v>440</v>
      </c>
      <c r="B443" t="s">
        <v>1136</v>
      </c>
      <c r="C443">
        <v>0</v>
      </c>
      <c r="D443">
        <v>0</v>
      </c>
      <c r="E443" t="s">
        <v>1137</v>
      </c>
      <c r="F443" t="s">
        <v>1136</v>
      </c>
    </row>
    <row r="444" spans="1:6" x14ac:dyDescent="0.25">
      <c r="A444">
        <v>441</v>
      </c>
      <c r="B444" t="s">
        <v>1136</v>
      </c>
      <c r="C444">
        <v>0</v>
      </c>
      <c r="D444">
        <v>0</v>
      </c>
      <c r="E444" t="s">
        <v>1137</v>
      </c>
      <c r="F444" t="s">
        <v>1136</v>
      </c>
    </row>
    <row r="445" spans="1:6" x14ac:dyDescent="0.25">
      <c r="A445">
        <v>442</v>
      </c>
      <c r="B445" t="s">
        <v>1136</v>
      </c>
      <c r="C445">
        <v>0</v>
      </c>
      <c r="D445">
        <v>0</v>
      </c>
      <c r="E445" t="s">
        <v>1137</v>
      </c>
      <c r="F445" t="s">
        <v>1136</v>
      </c>
    </row>
    <row r="446" spans="1:6" x14ac:dyDescent="0.25">
      <c r="A446">
        <v>443</v>
      </c>
      <c r="B446" t="s">
        <v>1136</v>
      </c>
      <c r="C446">
        <v>0</v>
      </c>
      <c r="D446">
        <v>0</v>
      </c>
      <c r="E446" t="s">
        <v>1137</v>
      </c>
      <c r="F446" t="s">
        <v>1136</v>
      </c>
    </row>
    <row r="447" spans="1:6" x14ac:dyDescent="0.25">
      <c r="A447">
        <v>444</v>
      </c>
      <c r="B447" t="s">
        <v>1136</v>
      </c>
      <c r="C447">
        <v>0</v>
      </c>
      <c r="D447">
        <v>0</v>
      </c>
      <c r="E447" t="s">
        <v>1137</v>
      </c>
      <c r="F447" t="s">
        <v>1136</v>
      </c>
    </row>
    <row r="448" spans="1:6" x14ac:dyDescent="0.25">
      <c r="A448" s="9">
        <v>445</v>
      </c>
      <c r="B448" s="9" t="s">
        <v>1136</v>
      </c>
      <c r="C448" s="9">
        <v>0</v>
      </c>
      <c r="D448" s="9">
        <v>0</v>
      </c>
      <c r="E448" s="9" t="s">
        <v>1137</v>
      </c>
      <c r="F448" s="9" t="s">
        <v>1136</v>
      </c>
    </row>
    <row r="449" spans="1:6" x14ac:dyDescent="0.25">
      <c r="A449" s="9">
        <v>446</v>
      </c>
      <c r="B449" s="9" t="s">
        <v>1136</v>
      </c>
      <c r="C449" s="9">
        <v>0</v>
      </c>
      <c r="D449" s="9">
        <v>0</v>
      </c>
      <c r="E449" s="9" t="s">
        <v>1137</v>
      </c>
      <c r="F449" s="9" t="s">
        <v>1136</v>
      </c>
    </row>
    <row r="450" spans="1:6" x14ac:dyDescent="0.25">
      <c r="A450" s="9">
        <v>447</v>
      </c>
      <c r="B450" s="9" t="s">
        <v>1136</v>
      </c>
      <c r="C450" s="9">
        <v>0</v>
      </c>
      <c r="D450" s="9">
        <v>0</v>
      </c>
      <c r="E450" s="9" t="s">
        <v>1137</v>
      </c>
      <c r="F450" s="9" t="s">
        <v>1136</v>
      </c>
    </row>
    <row r="451" spans="1:6" x14ac:dyDescent="0.25">
      <c r="A451" s="9">
        <v>448</v>
      </c>
      <c r="B451" s="9" t="s">
        <v>1136</v>
      </c>
      <c r="C451" s="9">
        <v>0</v>
      </c>
      <c r="D451" s="9">
        <v>0</v>
      </c>
      <c r="E451" s="9" t="s">
        <v>1137</v>
      </c>
      <c r="F451" s="9" t="s">
        <v>1136</v>
      </c>
    </row>
    <row r="452" spans="1:6" x14ac:dyDescent="0.25">
      <c r="A452" s="9">
        <v>449</v>
      </c>
      <c r="B452" s="9" t="s">
        <v>1136</v>
      </c>
      <c r="C452" s="9">
        <v>0</v>
      </c>
      <c r="D452" s="9">
        <v>0</v>
      </c>
      <c r="E452" s="9" t="s">
        <v>1137</v>
      </c>
      <c r="F452" s="9" t="s">
        <v>1136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416" workbookViewId="0">
      <selection activeCell="A452" sqref="A45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1136</v>
      </c>
      <c r="C4">
        <v>0</v>
      </c>
      <c r="D4">
        <v>0</v>
      </c>
      <c r="E4" t="s">
        <v>1137</v>
      </c>
      <c r="F4" t="s">
        <v>1136</v>
      </c>
    </row>
    <row r="5" spans="1:6" x14ac:dyDescent="0.25">
      <c r="A5">
        <v>2</v>
      </c>
      <c r="B5" t="s">
        <v>1136</v>
      </c>
      <c r="C5">
        <v>0</v>
      </c>
      <c r="D5">
        <v>0</v>
      </c>
      <c r="E5" t="s">
        <v>1137</v>
      </c>
      <c r="F5" t="s">
        <v>1136</v>
      </c>
    </row>
    <row r="6" spans="1:6" x14ac:dyDescent="0.25">
      <c r="A6">
        <v>3</v>
      </c>
      <c r="B6" t="s">
        <v>1136</v>
      </c>
      <c r="C6">
        <v>0</v>
      </c>
      <c r="D6">
        <v>0</v>
      </c>
      <c r="E6" t="s">
        <v>1137</v>
      </c>
      <c r="F6" t="s">
        <v>1136</v>
      </c>
    </row>
    <row r="7" spans="1:6" x14ac:dyDescent="0.25">
      <c r="A7">
        <v>4</v>
      </c>
      <c r="B7" t="s">
        <v>1136</v>
      </c>
      <c r="C7">
        <v>0</v>
      </c>
      <c r="D7">
        <v>0</v>
      </c>
      <c r="E7" t="s">
        <v>1137</v>
      </c>
      <c r="F7" t="s">
        <v>1136</v>
      </c>
    </row>
    <row r="8" spans="1:6" x14ac:dyDescent="0.25">
      <c r="A8">
        <v>5</v>
      </c>
      <c r="B8" t="s">
        <v>1136</v>
      </c>
      <c r="C8">
        <v>0</v>
      </c>
      <c r="D8">
        <v>0</v>
      </c>
      <c r="E8" t="s">
        <v>1137</v>
      </c>
      <c r="F8" t="s">
        <v>1136</v>
      </c>
    </row>
    <row r="9" spans="1:6" x14ac:dyDescent="0.25">
      <c r="A9">
        <v>6</v>
      </c>
      <c r="B9" t="s">
        <v>1136</v>
      </c>
      <c r="C9">
        <v>0</v>
      </c>
      <c r="D9">
        <v>0</v>
      </c>
      <c r="E9" t="s">
        <v>1137</v>
      </c>
      <c r="F9" t="s">
        <v>1136</v>
      </c>
    </row>
    <row r="10" spans="1:6" x14ac:dyDescent="0.25">
      <c r="A10">
        <v>7</v>
      </c>
      <c r="B10" t="s">
        <v>1136</v>
      </c>
      <c r="C10">
        <v>0</v>
      </c>
      <c r="D10">
        <v>0</v>
      </c>
      <c r="E10" t="s">
        <v>1137</v>
      </c>
      <c r="F10" t="s">
        <v>1136</v>
      </c>
    </row>
    <row r="11" spans="1:6" x14ac:dyDescent="0.25">
      <c r="A11">
        <v>8</v>
      </c>
      <c r="B11" t="s">
        <v>1136</v>
      </c>
      <c r="C11">
        <v>0</v>
      </c>
      <c r="D11">
        <v>0</v>
      </c>
      <c r="E11" t="s">
        <v>1137</v>
      </c>
      <c r="F11" t="s">
        <v>1136</v>
      </c>
    </row>
    <row r="12" spans="1:6" x14ac:dyDescent="0.25">
      <c r="A12">
        <v>9</v>
      </c>
      <c r="B12" t="s">
        <v>1136</v>
      </c>
      <c r="C12">
        <v>0</v>
      </c>
      <c r="D12">
        <v>0</v>
      </c>
      <c r="E12" t="s">
        <v>1137</v>
      </c>
      <c r="F12" t="s">
        <v>1136</v>
      </c>
    </row>
    <row r="13" spans="1:6" x14ac:dyDescent="0.25">
      <c r="A13">
        <v>10</v>
      </c>
      <c r="B13" t="s">
        <v>1136</v>
      </c>
      <c r="C13">
        <v>0</v>
      </c>
      <c r="D13">
        <v>0</v>
      </c>
      <c r="E13" t="s">
        <v>1137</v>
      </c>
      <c r="F13" t="s">
        <v>1136</v>
      </c>
    </row>
    <row r="14" spans="1:6" x14ac:dyDescent="0.25">
      <c r="A14">
        <v>11</v>
      </c>
      <c r="B14" t="s">
        <v>1136</v>
      </c>
      <c r="C14">
        <v>0</v>
      </c>
      <c r="D14">
        <v>0</v>
      </c>
      <c r="E14" t="s">
        <v>1137</v>
      </c>
      <c r="F14" t="s">
        <v>1136</v>
      </c>
    </row>
    <row r="15" spans="1:6" x14ac:dyDescent="0.25">
      <c r="A15">
        <v>12</v>
      </c>
      <c r="B15" t="s">
        <v>1136</v>
      </c>
      <c r="C15">
        <v>0</v>
      </c>
      <c r="D15">
        <v>0</v>
      </c>
      <c r="E15" t="s">
        <v>1137</v>
      </c>
      <c r="F15" t="s">
        <v>1136</v>
      </c>
    </row>
    <row r="16" spans="1:6" x14ac:dyDescent="0.25">
      <c r="A16">
        <v>13</v>
      </c>
      <c r="B16" t="s">
        <v>1136</v>
      </c>
      <c r="C16">
        <v>0</v>
      </c>
      <c r="D16">
        <v>0</v>
      </c>
      <c r="E16" t="s">
        <v>1137</v>
      </c>
      <c r="F16" t="s">
        <v>1136</v>
      </c>
    </row>
    <row r="17" spans="1:6" x14ac:dyDescent="0.25">
      <c r="A17">
        <v>14</v>
      </c>
      <c r="B17" t="s">
        <v>1136</v>
      </c>
      <c r="C17">
        <v>0</v>
      </c>
      <c r="D17">
        <v>0</v>
      </c>
      <c r="E17" t="s">
        <v>1137</v>
      </c>
      <c r="F17" t="s">
        <v>1136</v>
      </c>
    </row>
    <row r="18" spans="1:6" x14ac:dyDescent="0.25">
      <c r="A18">
        <v>15</v>
      </c>
      <c r="B18" t="s">
        <v>1136</v>
      </c>
      <c r="C18">
        <v>0</v>
      </c>
      <c r="D18">
        <v>0</v>
      </c>
      <c r="E18" t="s">
        <v>1137</v>
      </c>
      <c r="F18" t="s">
        <v>1136</v>
      </c>
    </row>
    <row r="19" spans="1:6" x14ac:dyDescent="0.25">
      <c r="A19">
        <v>16</v>
      </c>
      <c r="B19" t="s">
        <v>1136</v>
      </c>
      <c r="C19">
        <v>0</v>
      </c>
      <c r="D19">
        <v>0</v>
      </c>
      <c r="E19" t="s">
        <v>1137</v>
      </c>
      <c r="F19" t="s">
        <v>1136</v>
      </c>
    </row>
    <row r="20" spans="1:6" x14ac:dyDescent="0.25">
      <c r="A20">
        <v>17</v>
      </c>
      <c r="B20" t="s">
        <v>1136</v>
      </c>
      <c r="C20">
        <v>0</v>
      </c>
      <c r="D20">
        <v>0</v>
      </c>
      <c r="E20" t="s">
        <v>1137</v>
      </c>
      <c r="F20" t="s">
        <v>1136</v>
      </c>
    </row>
    <row r="21" spans="1:6" x14ac:dyDescent="0.25">
      <c r="A21">
        <v>18</v>
      </c>
      <c r="B21" t="s">
        <v>1136</v>
      </c>
      <c r="C21">
        <v>0</v>
      </c>
      <c r="D21">
        <v>0</v>
      </c>
      <c r="E21" t="s">
        <v>1137</v>
      </c>
      <c r="F21" t="s">
        <v>1136</v>
      </c>
    </row>
    <row r="22" spans="1:6" x14ac:dyDescent="0.25">
      <c r="A22">
        <v>19</v>
      </c>
      <c r="B22" t="s">
        <v>1136</v>
      </c>
      <c r="C22">
        <v>0</v>
      </c>
      <c r="D22">
        <v>0</v>
      </c>
      <c r="E22" t="s">
        <v>1137</v>
      </c>
      <c r="F22" t="s">
        <v>1136</v>
      </c>
    </row>
    <row r="23" spans="1:6" x14ac:dyDescent="0.25">
      <c r="A23">
        <v>20</v>
      </c>
      <c r="B23" t="s">
        <v>1136</v>
      </c>
      <c r="C23">
        <v>0</v>
      </c>
      <c r="D23">
        <v>0</v>
      </c>
      <c r="E23" t="s">
        <v>1137</v>
      </c>
      <c r="F23" t="s">
        <v>1136</v>
      </c>
    </row>
    <row r="24" spans="1:6" x14ac:dyDescent="0.25">
      <c r="A24">
        <v>21</v>
      </c>
      <c r="B24" t="s">
        <v>1136</v>
      </c>
      <c r="C24">
        <v>0</v>
      </c>
      <c r="D24">
        <v>0</v>
      </c>
      <c r="E24" t="s">
        <v>1137</v>
      </c>
      <c r="F24" t="s">
        <v>1136</v>
      </c>
    </row>
    <row r="25" spans="1:6" x14ac:dyDescent="0.25">
      <c r="A25">
        <v>22</v>
      </c>
      <c r="B25" t="s">
        <v>1136</v>
      </c>
      <c r="C25">
        <v>0</v>
      </c>
      <c r="D25">
        <v>0</v>
      </c>
      <c r="E25" t="s">
        <v>1137</v>
      </c>
      <c r="F25" t="s">
        <v>1136</v>
      </c>
    </row>
    <row r="26" spans="1:6" x14ac:dyDescent="0.25">
      <c r="A26">
        <v>23</v>
      </c>
      <c r="B26" t="s">
        <v>1136</v>
      </c>
      <c r="C26">
        <v>0</v>
      </c>
      <c r="D26">
        <v>0</v>
      </c>
      <c r="E26" t="s">
        <v>1137</v>
      </c>
      <c r="F26" t="s">
        <v>1136</v>
      </c>
    </row>
    <row r="27" spans="1:6" x14ac:dyDescent="0.25">
      <c r="A27">
        <v>24</v>
      </c>
      <c r="B27" t="s">
        <v>1136</v>
      </c>
      <c r="C27">
        <v>0</v>
      </c>
      <c r="D27">
        <v>0</v>
      </c>
      <c r="E27" t="s">
        <v>1137</v>
      </c>
      <c r="F27" t="s">
        <v>1136</v>
      </c>
    </row>
    <row r="28" spans="1:6" x14ac:dyDescent="0.25">
      <c r="A28">
        <v>25</v>
      </c>
      <c r="B28" t="s">
        <v>1136</v>
      </c>
      <c r="C28">
        <v>0</v>
      </c>
      <c r="D28">
        <v>0</v>
      </c>
      <c r="E28" t="s">
        <v>1137</v>
      </c>
      <c r="F28" t="s">
        <v>1136</v>
      </c>
    </row>
    <row r="29" spans="1:6" x14ac:dyDescent="0.25">
      <c r="A29">
        <v>26</v>
      </c>
      <c r="B29" t="s">
        <v>1136</v>
      </c>
      <c r="C29">
        <v>0</v>
      </c>
      <c r="D29">
        <v>0</v>
      </c>
      <c r="E29" t="s">
        <v>1137</v>
      </c>
      <c r="F29" t="s">
        <v>1136</v>
      </c>
    </row>
    <row r="30" spans="1:6" x14ac:dyDescent="0.25">
      <c r="A30">
        <v>27</v>
      </c>
      <c r="B30" t="s">
        <v>1136</v>
      </c>
      <c r="C30">
        <v>0</v>
      </c>
      <c r="D30">
        <v>0</v>
      </c>
      <c r="E30" t="s">
        <v>1137</v>
      </c>
      <c r="F30" t="s">
        <v>1136</v>
      </c>
    </row>
    <row r="31" spans="1:6" x14ac:dyDescent="0.25">
      <c r="A31">
        <v>28</v>
      </c>
      <c r="B31" t="s">
        <v>1136</v>
      </c>
      <c r="C31">
        <v>0</v>
      </c>
      <c r="D31">
        <v>0</v>
      </c>
      <c r="E31" t="s">
        <v>1137</v>
      </c>
      <c r="F31" t="s">
        <v>1136</v>
      </c>
    </row>
    <row r="32" spans="1:6" x14ac:dyDescent="0.25">
      <c r="A32">
        <v>29</v>
      </c>
      <c r="B32" t="s">
        <v>1136</v>
      </c>
      <c r="C32">
        <v>0</v>
      </c>
      <c r="D32">
        <v>0</v>
      </c>
      <c r="E32" t="s">
        <v>1137</v>
      </c>
      <c r="F32" t="s">
        <v>1136</v>
      </c>
    </row>
    <row r="33" spans="1:6" x14ac:dyDescent="0.25">
      <c r="A33">
        <v>30</v>
      </c>
      <c r="B33" t="s">
        <v>1136</v>
      </c>
      <c r="C33">
        <v>0</v>
      </c>
      <c r="D33">
        <v>0</v>
      </c>
      <c r="E33" t="s">
        <v>1137</v>
      </c>
      <c r="F33" t="s">
        <v>1136</v>
      </c>
    </row>
    <row r="34" spans="1:6" x14ac:dyDescent="0.25">
      <c r="A34">
        <v>31</v>
      </c>
      <c r="B34" t="s">
        <v>1136</v>
      </c>
      <c r="C34">
        <v>0</v>
      </c>
      <c r="D34">
        <v>0</v>
      </c>
      <c r="E34" t="s">
        <v>1137</v>
      </c>
      <c r="F34" t="s">
        <v>1136</v>
      </c>
    </row>
    <row r="35" spans="1:6" x14ac:dyDescent="0.25">
      <c r="A35">
        <v>32</v>
      </c>
      <c r="B35" t="s">
        <v>1136</v>
      </c>
      <c r="C35">
        <v>0</v>
      </c>
      <c r="D35">
        <v>0</v>
      </c>
      <c r="E35" t="s">
        <v>1137</v>
      </c>
      <c r="F35" t="s">
        <v>1136</v>
      </c>
    </row>
    <row r="36" spans="1:6" x14ac:dyDescent="0.25">
      <c r="A36">
        <v>33</v>
      </c>
      <c r="B36" t="s">
        <v>1136</v>
      </c>
      <c r="C36">
        <v>0</v>
      </c>
      <c r="D36">
        <v>0</v>
      </c>
      <c r="E36" t="s">
        <v>1137</v>
      </c>
      <c r="F36" t="s">
        <v>1136</v>
      </c>
    </row>
    <row r="37" spans="1:6" x14ac:dyDescent="0.25">
      <c r="A37">
        <v>34</v>
      </c>
      <c r="B37" t="s">
        <v>1136</v>
      </c>
      <c r="C37">
        <v>0</v>
      </c>
      <c r="D37">
        <v>0</v>
      </c>
      <c r="E37" t="s">
        <v>1137</v>
      </c>
      <c r="F37" t="s">
        <v>1136</v>
      </c>
    </row>
    <row r="38" spans="1:6" x14ac:dyDescent="0.25">
      <c r="A38">
        <v>35</v>
      </c>
      <c r="B38" t="s">
        <v>1136</v>
      </c>
      <c r="C38">
        <v>0</v>
      </c>
      <c r="D38">
        <v>0</v>
      </c>
      <c r="E38" t="s">
        <v>1137</v>
      </c>
      <c r="F38" t="s">
        <v>1136</v>
      </c>
    </row>
    <row r="39" spans="1:6" x14ac:dyDescent="0.25">
      <c r="A39">
        <v>36</v>
      </c>
      <c r="B39" t="s">
        <v>1136</v>
      </c>
      <c r="C39">
        <v>0</v>
      </c>
      <c r="D39">
        <v>0</v>
      </c>
      <c r="E39" t="s">
        <v>1137</v>
      </c>
      <c r="F39" t="s">
        <v>1136</v>
      </c>
    </row>
    <row r="40" spans="1:6" x14ac:dyDescent="0.25">
      <c r="A40">
        <v>37</v>
      </c>
      <c r="B40" t="s">
        <v>1136</v>
      </c>
      <c r="C40">
        <v>0</v>
      </c>
      <c r="D40">
        <v>0</v>
      </c>
      <c r="E40" t="s">
        <v>1137</v>
      </c>
      <c r="F40" t="s">
        <v>1136</v>
      </c>
    </row>
    <row r="41" spans="1:6" x14ac:dyDescent="0.25">
      <c r="A41">
        <v>38</v>
      </c>
      <c r="B41" t="s">
        <v>1136</v>
      </c>
      <c r="C41">
        <v>0</v>
      </c>
      <c r="D41">
        <v>0</v>
      </c>
      <c r="E41" t="s">
        <v>1137</v>
      </c>
      <c r="F41" t="s">
        <v>1136</v>
      </c>
    </row>
    <row r="42" spans="1:6" x14ac:dyDescent="0.25">
      <c r="A42">
        <v>39</v>
      </c>
      <c r="B42" t="s">
        <v>1136</v>
      </c>
      <c r="C42">
        <v>0</v>
      </c>
      <c r="D42">
        <v>0</v>
      </c>
      <c r="E42" t="s">
        <v>1137</v>
      </c>
      <c r="F42" t="s">
        <v>1136</v>
      </c>
    </row>
    <row r="43" spans="1:6" x14ac:dyDescent="0.25">
      <c r="A43">
        <v>40</v>
      </c>
      <c r="B43" t="s">
        <v>1136</v>
      </c>
      <c r="C43">
        <v>0</v>
      </c>
      <c r="D43">
        <v>0</v>
      </c>
      <c r="E43" t="s">
        <v>1137</v>
      </c>
      <c r="F43" t="s">
        <v>1136</v>
      </c>
    </row>
    <row r="44" spans="1:6" x14ac:dyDescent="0.25">
      <c r="A44">
        <v>41</v>
      </c>
      <c r="B44" t="s">
        <v>1136</v>
      </c>
      <c r="C44">
        <v>0</v>
      </c>
      <c r="D44">
        <v>0</v>
      </c>
      <c r="E44" t="s">
        <v>1137</v>
      </c>
      <c r="F44" t="s">
        <v>1136</v>
      </c>
    </row>
    <row r="45" spans="1:6" x14ac:dyDescent="0.25">
      <c r="A45">
        <v>42</v>
      </c>
      <c r="B45" t="s">
        <v>1136</v>
      </c>
      <c r="C45">
        <v>0</v>
      </c>
      <c r="D45">
        <v>0</v>
      </c>
      <c r="E45" t="s">
        <v>1137</v>
      </c>
      <c r="F45" t="s">
        <v>1136</v>
      </c>
    </row>
    <row r="46" spans="1:6" x14ac:dyDescent="0.25">
      <c r="A46">
        <v>43</v>
      </c>
      <c r="B46" t="s">
        <v>1136</v>
      </c>
      <c r="C46">
        <v>0</v>
      </c>
      <c r="D46">
        <v>0</v>
      </c>
      <c r="E46" t="s">
        <v>1137</v>
      </c>
      <c r="F46" t="s">
        <v>1136</v>
      </c>
    </row>
    <row r="47" spans="1:6" x14ac:dyDescent="0.25">
      <c r="A47">
        <v>44</v>
      </c>
      <c r="B47" t="s">
        <v>1136</v>
      </c>
      <c r="C47">
        <v>0</v>
      </c>
      <c r="D47">
        <v>0</v>
      </c>
      <c r="E47" t="s">
        <v>1137</v>
      </c>
      <c r="F47" t="s">
        <v>1136</v>
      </c>
    </row>
    <row r="48" spans="1:6" x14ac:dyDescent="0.25">
      <c r="A48">
        <v>45</v>
      </c>
      <c r="B48" t="s">
        <v>1136</v>
      </c>
      <c r="C48">
        <v>0</v>
      </c>
      <c r="D48">
        <v>0</v>
      </c>
      <c r="E48" t="s">
        <v>1137</v>
      </c>
      <c r="F48" t="s">
        <v>1136</v>
      </c>
    </row>
    <row r="49" spans="1:6" x14ac:dyDescent="0.25">
      <c r="A49">
        <v>46</v>
      </c>
      <c r="B49" t="s">
        <v>1136</v>
      </c>
      <c r="C49">
        <v>0</v>
      </c>
      <c r="D49">
        <v>0</v>
      </c>
      <c r="E49" t="s">
        <v>1137</v>
      </c>
      <c r="F49" t="s">
        <v>1136</v>
      </c>
    </row>
    <row r="50" spans="1:6" x14ac:dyDescent="0.25">
      <c r="A50">
        <v>47</v>
      </c>
      <c r="B50" t="s">
        <v>1136</v>
      </c>
      <c r="C50">
        <v>0</v>
      </c>
      <c r="D50">
        <v>0</v>
      </c>
      <c r="E50" t="s">
        <v>1137</v>
      </c>
      <c r="F50" t="s">
        <v>1136</v>
      </c>
    </row>
    <row r="51" spans="1:6" x14ac:dyDescent="0.25">
      <c r="A51">
        <v>48</v>
      </c>
      <c r="B51" t="s">
        <v>1136</v>
      </c>
      <c r="C51">
        <v>0</v>
      </c>
      <c r="D51">
        <v>0</v>
      </c>
      <c r="E51" t="s">
        <v>1137</v>
      </c>
      <c r="F51" t="s">
        <v>1136</v>
      </c>
    </row>
    <row r="52" spans="1:6" x14ac:dyDescent="0.25">
      <c r="A52">
        <v>49</v>
      </c>
      <c r="B52" t="s">
        <v>1136</v>
      </c>
      <c r="C52">
        <v>0</v>
      </c>
      <c r="D52">
        <v>0</v>
      </c>
      <c r="E52" t="s">
        <v>1137</v>
      </c>
      <c r="F52" t="s">
        <v>1136</v>
      </c>
    </row>
    <row r="53" spans="1:6" x14ac:dyDescent="0.25">
      <c r="A53">
        <v>50</v>
      </c>
      <c r="B53" t="s">
        <v>1136</v>
      </c>
      <c r="C53">
        <v>0</v>
      </c>
      <c r="D53">
        <v>0</v>
      </c>
      <c r="E53" t="s">
        <v>1137</v>
      </c>
      <c r="F53" t="s">
        <v>1136</v>
      </c>
    </row>
    <row r="54" spans="1:6" x14ac:dyDescent="0.25">
      <c r="A54">
        <v>51</v>
      </c>
      <c r="B54" t="s">
        <v>1136</v>
      </c>
      <c r="C54">
        <v>0</v>
      </c>
      <c r="D54">
        <v>0</v>
      </c>
      <c r="E54" t="s">
        <v>1137</v>
      </c>
      <c r="F54" t="s">
        <v>1136</v>
      </c>
    </row>
    <row r="55" spans="1:6" x14ac:dyDescent="0.25">
      <c r="A55">
        <v>52</v>
      </c>
      <c r="B55" t="s">
        <v>1136</v>
      </c>
      <c r="C55">
        <v>0</v>
      </c>
      <c r="D55">
        <v>0</v>
      </c>
      <c r="E55" t="s">
        <v>1137</v>
      </c>
      <c r="F55" t="s">
        <v>1136</v>
      </c>
    </row>
    <row r="56" spans="1:6" x14ac:dyDescent="0.25">
      <c r="A56">
        <v>53</v>
      </c>
      <c r="B56" t="s">
        <v>1136</v>
      </c>
      <c r="C56">
        <v>0</v>
      </c>
      <c r="D56">
        <v>0</v>
      </c>
      <c r="E56" t="s">
        <v>1137</v>
      </c>
      <c r="F56" t="s">
        <v>1136</v>
      </c>
    </row>
    <row r="57" spans="1:6" x14ac:dyDescent="0.25">
      <c r="A57">
        <v>54</v>
      </c>
      <c r="B57" t="s">
        <v>1136</v>
      </c>
      <c r="C57">
        <v>0</v>
      </c>
      <c r="D57">
        <v>0</v>
      </c>
      <c r="E57" t="s">
        <v>1137</v>
      </c>
      <c r="F57" t="s">
        <v>1136</v>
      </c>
    </row>
    <row r="58" spans="1:6" x14ac:dyDescent="0.25">
      <c r="A58">
        <v>55</v>
      </c>
      <c r="B58" t="s">
        <v>1136</v>
      </c>
      <c r="C58">
        <v>0</v>
      </c>
      <c r="D58">
        <v>0</v>
      </c>
      <c r="E58" t="s">
        <v>1137</v>
      </c>
      <c r="F58" t="s">
        <v>1136</v>
      </c>
    </row>
    <row r="59" spans="1:6" x14ac:dyDescent="0.25">
      <c r="A59">
        <v>56</v>
      </c>
      <c r="B59" t="s">
        <v>1136</v>
      </c>
      <c r="C59">
        <v>0</v>
      </c>
      <c r="D59">
        <v>0</v>
      </c>
      <c r="E59" t="s">
        <v>1137</v>
      </c>
      <c r="F59" t="s">
        <v>1136</v>
      </c>
    </row>
    <row r="60" spans="1:6" x14ac:dyDescent="0.25">
      <c r="A60">
        <v>57</v>
      </c>
      <c r="B60" t="s">
        <v>1136</v>
      </c>
      <c r="C60">
        <v>0</v>
      </c>
      <c r="D60">
        <v>0</v>
      </c>
      <c r="E60" t="s">
        <v>1137</v>
      </c>
      <c r="F60" t="s">
        <v>1136</v>
      </c>
    </row>
    <row r="61" spans="1:6" x14ac:dyDescent="0.25">
      <c r="A61">
        <v>58</v>
      </c>
      <c r="B61" t="s">
        <v>1136</v>
      </c>
      <c r="C61">
        <v>0</v>
      </c>
      <c r="D61">
        <v>0</v>
      </c>
      <c r="E61" t="s">
        <v>1137</v>
      </c>
      <c r="F61" t="s">
        <v>1136</v>
      </c>
    </row>
    <row r="62" spans="1:6" x14ac:dyDescent="0.25">
      <c r="A62">
        <v>59</v>
      </c>
      <c r="B62" t="s">
        <v>1136</v>
      </c>
      <c r="C62">
        <v>0</v>
      </c>
      <c r="D62">
        <v>0</v>
      </c>
      <c r="E62" t="s">
        <v>1137</v>
      </c>
      <c r="F62" t="s">
        <v>1136</v>
      </c>
    </row>
    <row r="63" spans="1:6" x14ac:dyDescent="0.25">
      <c r="A63">
        <v>60</v>
      </c>
      <c r="B63" t="s">
        <v>1136</v>
      </c>
      <c r="C63">
        <v>0</v>
      </c>
      <c r="D63">
        <v>0</v>
      </c>
      <c r="E63" t="s">
        <v>1137</v>
      </c>
      <c r="F63" t="s">
        <v>1136</v>
      </c>
    </row>
    <row r="64" spans="1:6" x14ac:dyDescent="0.25">
      <c r="A64">
        <v>61</v>
      </c>
      <c r="B64" t="s">
        <v>1136</v>
      </c>
      <c r="C64">
        <v>0</v>
      </c>
      <c r="D64">
        <v>0</v>
      </c>
      <c r="E64" t="s">
        <v>1137</v>
      </c>
      <c r="F64" t="s">
        <v>1136</v>
      </c>
    </row>
    <row r="65" spans="1:6" x14ac:dyDescent="0.25">
      <c r="A65">
        <v>62</v>
      </c>
      <c r="B65" t="s">
        <v>1136</v>
      </c>
      <c r="C65">
        <v>0</v>
      </c>
      <c r="D65">
        <v>0</v>
      </c>
      <c r="E65" t="s">
        <v>1137</v>
      </c>
      <c r="F65" t="s">
        <v>1136</v>
      </c>
    </row>
    <row r="66" spans="1:6" x14ac:dyDescent="0.25">
      <c r="A66">
        <v>63</v>
      </c>
      <c r="B66" t="s">
        <v>1136</v>
      </c>
      <c r="C66">
        <v>0</v>
      </c>
      <c r="D66">
        <v>0</v>
      </c>
      <c r="E66" t="s">
        <v>1137</v>
      </c>
      <c r="F66" t="s">
        <v>1136</v>
      </c>
    </row>
    <row r="67" spans="1:6" x14ac:dyDescent="0.25">
      <c r="A67">
        <v>64</v>
      </c>
      <c r="B67" t="s">
        <v>1136</v>
      </c>
      <c r="C67">
        <v>0</v>
      </c>
      <c r="D67">
        <v>0</v>
      </c>
      <c r="E67" t="s">
        <v>1137</v>
      </c>
      <c r="F67" t="s">
        <v>1136</v>
      </c>
    </row>
    <row r="68" spans="1:6" x14ac:dyDescent="0.25">
      <c r="A68">
        <v>65</v>
      </c>
      <c r="B68" t="s">
        <v>1136</v>
      </c>
      <c r="C68">
        <v>0</v>
      </c>
      <c r="D68">
        <v>0</v>
      </c>
      <c r="E68" t="s">
        <v>1137</v>
      </c>
      <c r="F68" t="s">
        <v>1136</v>
      </c>
    </row>
    <row r="69" spans="1:6" x14ac:dyDescent="0.25">
      <c r="A69">
        <v>66</v>
      </c>
      <c r="B69" t="s">
        <v>1136</v>
      </c>
      <c r="C69">
        <v>0</v>
      </c>
      <c r="D69">
        <v>0</v>
      </c>
      <c r="E69" t="s">
        <v>1137</v>
      </c>
      <c r="F69" t="s">
        <v>1136</v>
      </c>
    </row>
    <row r="70" spans="1:6" x14ac:dyDescent="0.25">
      <c r="A70">
        <v>67</v>
      </c>
      <c r="B70" t="s">
        <v>1136</v>
      </c>
      <c r="C70">
        <v>0</v>
      </c>
      <c r="D70">
        <v>0</v>
      </c>
      <c r="E70" t="s">
        <v>1137</v>
      </c>
      <c r="F70" t="s">
        <v>1136</v>
      </c>
    </row>
    <row r="71" spans="1:6" x14ac:dyDescent="0.25">
      <c r="A71">
        <v>68</v>
      </c>
      <c r="B71" t="s">
        <v>1136</v>
      </c>
      <c r="C71">
        <v>0</v>
      </c>
      <c r="D71">
        <v>0</v>
      </c>
      <c r="E71" t="s">
        <v>1137</v>
      </c>
      <c r="F71" t="s">
        <v>1136</v>
      </c>
    </row>
    <row r="72" spans="1:6" x14ac:dyDescent="0.25">
      <c r="A72">
        <v>69</v>
      </c>
      <c r="B72" t="s">
        <v>1136</v>
      </c>
      <c r="C72">
        <v>0</v>
      </c>
      <c r="D72">
        <v>0</v>
      </c>
      <c r="E72" t="s">
        <v>1137</v>
      </c>
      <c r="F72" t="s">
        <v>1136</v>
      </c>
    </row>
    <row r="73" spans="1:6" x14ac:dyDescent="0.25">
      <c r="A73">
        <v>70</v>
      </c>
      <c r="B73" t="s">
        <v>1136</v>
      </c>
      <c r="C73">
        <v>0</v>
      </c>
      <c r="D73">
        <v>0</v>
      </c>
      <c r="E73" t="s">
        <v>1137</v>
      </c>
      <c r="F73" t="s">
        <v>1136</v>
      </c>
    </row>
    <row r="74" spans="1:6" x14ac:dyDescent="0.25">
      <c r="A74">
        <v>71</v>
      </c>
      <c r="B74" t="s">
        <v>1136</v>
      </c>
      <c r="C74">
        <v>0</v>
      </c>
      <c r="D74">
        <v>0</v>
      </c>
      <c r="E74" t="s">
        <v>1137</v>
      </c>
      <c r="F74" t="s">
        <v>1136</v>
      </c>
    </row>
    <row r="75" spans="1:6" x14ac:dyDescent="0.25">
      <c r="A75">
        <v>72</v>
      </c>
      <c r="B75" t="s">
        <v>1136</v>
      </c>
      <c r="C75">
        <v>0</v>
      </c>
      <c r="D75">
        <v>0</v>
      </c>
      <c r="E75" t="s">
        <v>1137</v>
      </c>
      <c r="F75" t="s">
        <v>1136</v>
      </c>
    </row>
    <row r="76" spans="1:6" x14ac:dyDescent="0.25">
      <c r="A76">
        <v>73</v>
      </c>
      <c r="B76" t="s">
        <v>1136</v>
      </c>
      <c r="C76">
        <v>0</v>
      </c>
      <c r="D76">
        <v>0</v>
      </c>
      <c r="E76" t="s">
        <v>1137</v>
      </c>
      <c r="F76" t="s">
        <v>1136</v>
      </c>
    </row>
    <row r="77" spans="1:6" x14ac:dyDescent="0.25">
      <c r="A77">
        <v>74</v>
      </c>
      <c r="B77" t="s">
        <v>1136</v>
      </c>
      <c r="C77">
        <v>0</v>
      </c>
      <c r="D77">
        <v>0</v>
      </c>
      <c r="E77" t="s">
        <v>1137</v>
      </c>
      <c r="F77" t="s">
        <v>1136</v>
      </c>
    </row>
    <row r="78" spans="1:6" x14ac:dyDescent="0.25">
      <c r="A78">
        <v>75</v>
      </c>
      <c r="B78" t="s">
        <v>1136</v>
      </c>
      <c r="C78">
        <v>0</v>
      </c>
      <c r="D78">
        <v>0</v>
      </c>
      <c r="E78" t="s">
        <v>1137</v>
      </c>
      <c r="F78" t="s">
        <v>1136</v>
      </c>
    </row>
    <row r="79" spans="1:6" x14ac:dyDescent="0.25">
      <c r="A79">
        <v>76</v>
      </c>
      <c r="B79" t="s">
        <v>1136</v>
      </c>
      <c r="C79">
        <v>0</v>
      </c>
      <c r="D79">
        <v>0</v>
      </c>
      <c r="E79" t="s">
        <v>1137</v>
      </c>
      <c r="F79" t="s">
        <v>1136</v>
      </c>
    </row>
    <row r="80" spans="1:6" x14ac:dyDescent="0.25">
      <c r="A80">
        <v>77</v>
      </c>
      <c r="B80" t="s">
        <v>1136</v>
      </c>
      <c r="C80">
        <v>0</v>
      </c>
      <c r="D80">
        <v>0</v>
      </c>
      <c r="E80" t="s">
        <v>1137</v>
      </c>
      <c r="F80" t="s">
        <v>1136</v>
      </c>
    </row>
    <row r="81" spans="1:6" x14ac:dyDescent="0.25">
      <c r="A81">
        <v>78</v>
      </c>
      <c r="B81" t="s">
        <v>1136</v>
      </c>
      <c r="C81">
        <v>0</v>
      </c>
      <c r="D81">
        <v>0</v>
      </c>
      <c r="E81" t="s">
        <v>1137</v>
      </c>
      <c r="F81" t="s">
        <v>1136</v>
      </c>
    </row>
    <row r="82" spans="1:6" x14ac:dyDescent="0.25">
      <c r="A82">
        <v>79</v>
      </c>
      <c r="B82" t="s">
        <v>1136</v>
      </c>
      <c r="C82">
        <v>0</v>
      </c>
      <c r="D82">
        <v>0</v>
      </c>
      <c r="E82" t="s">
        <v>1137</v>
      </c>
      <c r="F82" t="s">
        <v>1136</v>
      </c>
    </row>
    <row r="83" spans="1:6" x14ac:dyDescent="0.25">
      <c r="A83">
        <v>80</v>
      </c>
      <c r="B83" t="s">
        <v>1136</v>
      </c>
      <c r="C83">
        <v>0</v>
      </c>
      <c r="D83">
        <v>0</v>
      </c>
      <c r="E83" t="s">
        <v>1137</v>
      </c>
      <c r="F83" t="s">
        <v>1136</v>
      </c>
    </row>
    <row r="84" spans="1:6" x14ac:dyDescent="0.25">
      <c r="A84">
        <v>81</v>
      </c>
      <c r="B84" t="s">
        <v>1136</v>
      </c>
      <c r="C84">
        <v>0</v>
      </c>
      <c r="D84">
        <v>0</v>
      </c>
      <c r="E84" t="s">
        <v>1137</v>
      </c>
      <c r="F84" t="s">
        <v>1136</v>
      </c>
    </row>
    <row r="85" spans="1:6" x14ac:dyDescent="0.25">
      <c r="A85">
        <v>82</v>
      </c>
      <c r="B85" t="s">
        <v>1136</v>
      </c>
      <c r="C85">
        <v>0</v>
      </c>
      <c r="D85">
        <v>0</v>
      </c>
      <c r="E85" t="s">
        <v>1137</v>
      </c>
      <c r="F85" t="s">
        <v>1136</v>
      </c>
    </row>
    <row r="86" spans="1:6" x14ac:dyDescent="0.25">
      <c r="A86">
        <v>83</v>
      </c>
      <c r="B86" t="s">
        <v>1136</v>
      </c>
      <c r="C86">
        <v>0</v>
      </c>
      <c r="D86">
        <v>0</v>
      </c>
      <c r="E86" t="s">
        <v>1137</v>
      </c>
      <c r="F86" t="s">
        <v>1136</v>
      </c>
    </row>
    <row r="87" spans="1:6" x14ac:dyDescent="0.25">
      <c r="A87">
        <v>84</v>
      </c>
      <c r="B87" t="s">
        <v>1136</v>
      </c>
      <c r="C87">
        <v>0</v>
      </c>
      <c r="D87">
        <v>0</v>
      </c>
      <c r="E87" t="s">
        <v>1137</v>
      </c>
      <c r="F87" t="s">
        <v>1136</v>
      </c>
    </row>
    <row r="88" spans="1:6" x14ac:dyDescent="0.25">
      <c r="A88">
        <v>85</v>
      </c>
      <c r="B88" t="s">
        <v>1136</v>
      </c>
      <c r="C88">
        <v>0</v>
      </c>
      <c r="D88">
        <v>0</v>
      </c>
      <c r="E88" t="s">
        <v>1137</v>
      </c>
      <c r="F88" t="s">
        <v>1136</v>
      </c>
    </row>
    <row r="89" spans="1:6" x14ac:dyDescent="0.25">
      <c r="A89">
        <v>86</v>
      </c>
      <c r="B89" t="s">
        <v>1136</v>
      </c>
      <c r="C89">
        <v>0</v>
      </c>
      <c r="D89">
        <v>0</v>
      </c>
      <c r="E89" t="s">
        <v>1137</v>
      </c>
      <c r="F89" t="s">
        <v>1136</v>
      </c>
    </row>
    <row r="90" spans="1:6" x14ac:dyDescent="0.25">
      <c r="A90">
        <v>87</v>
      </c>
      <c r="B90" t="s">
        <v>1136</v>
      </c>
      <c r="C90">
        <v>0</v>
      </c>
      <c r="D90">
        <v>0</v>
      </c>
      <c r="E90" t="s">
        <v>1137</v>
      </c>
      <c r="F90" t="s">
        <v>1136</v>
      </c>
    </row>
    <row r="91" spans="1:6" x14ac:dyDescent="0.25">
      <c r="A91">
        <v>88</v>
      </c>
      <c r="B91" t="s">
        <v>1136</v>
      </c>
      <c r="C91">
        <v>0</v>
      </c>
      <c r="D91">
        <v>0</v>
      </c>
      <c r="E91" t="s">
        <v>1137</v>
      </c>
      <c r="F91" t="s">
        <v>1136</v>
      </c>
    </row>
    <row r="92" spans="1:6" x14ac:dyDescent="0.25">
      <c r="A92">
        <v>89</v>
      </c>
      <c r="B92" t="s">
        <v>1136</v>
      </c>
      <c r="C92">
        <v>0</v>
      </c>
      <c r="D92">
        <v>0</v>
      </c>
      <c r="E92" t="s">
        <v>1137</v>
      </c>
      <c r="F92" t="s">
        <v>1136</v>
      </c>
    </row>
    <row r="93" spans="1:6" x14ac:dyDescent="0.25">
      <c r="A93">
        <v>90</v>
      </c>
      <c r="B93" t="s">
        <v>1136</v>
      </c>
      <c r="C93">
        <v>0</v>
      </c>
      <c r="D93">
        <v>0</v>
      </c>
      <c r="E93" t="s">
        <v>1137</v>
      </c>
      <c r="F93" t="s">
        <v>1136</v>
      </c>
    </row>
    <row r="94" spans="1:6" x14ac:dyDescent="0.25">
      <c r="A94">
        <v>91</v>
      </c>
      <c r="B94" t="s">
        <v>1136</v>
      </c>
      <c r="C94">
        <v>0</v>
      </c>
      <c r="D94">
        <v>0</v>
      </c>
      <c r="E94" t="s">
        <v>1137</v>
      </c>
      <c r="F94" t="s">
        <v>1136</v>
      </c>
    </row>
    <row r="95" spans="1:6" x14ac:dyDescent="0.25">
      <c r="A95">
        <v>92</v>
      </c>
      <c r="B95" t="s">
        <v>1136</v>
      </c>
      <c r="C95">
        <v>0</v>
      </c>
      <c r="D95">
        <v>0</v>
      </c>
      <c r="E95" t="s">
        <v>1137</v>
      </c>
      <c r="F95" t="s">
        <v>1136</v>
      </c>
    </row>
    <row r="96" spans="1:6" x14ac:dyDescent="0.25">
      <c r="A96">
        <v>93</v>
      </c>
      <c r="B96" t="s">
        <v>1136</v>
      </c>
      <c r="C96">
        <v>0</v>
      </c>
      <c r="D96">
        <v>0</v>
      </c>
      <c r="E96" t="s">
        <v>1137</v>
      </c>
      <c r="F96" t="s">
        <v>1136</v>
      </c>
    </row>
    <row r="97" spans="1:6" x14ac:dyDescent="0.25">
      <c r="A97">
        <v>94</v>
      </c>
      <c r="B97" t="s">
        <v>1136</v>
      </c>
      <c r="C97">
        <v>0</v>
      </c>
      <c r="D97">
        <v>0</v>
      </c>
      <c r="E97" t="s">
        <v>1137</v>
      </c>
      <c r="F97" t="s">
        <v>1136</v>
      </c>
    </row>
    <row r="98" spans="1:6" x14ac:dyDescent="0.25">
      <c r="A98">
        <v>95</v>
      </c>
      <c r="B98" t="s">
        <v>1136</v>
      </c>
      <c r="C98">
        <v>0</v>
      </c>
      <c r="D98">
        <v>0</v>
      </c>
      <c r="E98" t="s">
        <v>1137</v>
      </c>
      <c r="F98" t="s">
        <v>1136</v>
      </c>
    </row>
    <row r="99" spans="1:6" x14ac:dyDescent="0.25">
      <c r="A99">
        <v>96</v>
      </c>
      <c r="B99" t="s">
        <v>1136</v>
      </c>
      <c r="C99">
        <v>0</v>
      </c>
      <c r="D99">
        <v>0</v>
      </c>
      <c r="E99" t="s">
        <v>1137</v>
      </c>
      <c r="F99" t="s">
        <v>1136</v>
      </c>
    </row>
    <row r="100" spans="1:6" x14ac:dyDescent="0.25">
      <c r="A100">
        <v>97</v>
      </c>
      <c r="B100" t="s">
        <v>1136</v>
      </c>
      <c r="C100">
        <v>0</v>
      </c>
      <c r="D100">
        <v>0</v>
      </c>
      <c r="E100" t="s">
        <v>1137</v>
      </c>
      <c r="F100" t="s">
        <v>1136</v>
      </c>
    </row>
    <row r="101" spans="1:6" x14ac:dyDescent="0.25">
      <c r="A101">
        <v>98</v>
      </c>
      <c r="B101" t="s">
        <v>1136</v>
      </c>
      <c r="C101">
        <v>0</v>
      </c>
      <c r="D101">
        <v>0</v>
      </c>
      <c r="E101" t="s">
        <v>1137</v>
      </c>
      <c r="F101" t="s">
        <v>1136</v>
      </c>
    </row>
    <row r="102" spans="1:6" x14ac:dyDescent="0.25">
      <c r="A102">
        <v>99</v>
      </c>
      <c r="B102" t="s">
        <v>1136</v>
      </c>
      <c r="C102">
        <v>0</v>
      </c>
      <c r="D102">
        <v>0</v>
      </c>
      <c r="E102" t="s">
        <v>1137</v>
      </c>
      <c r="F102" t="s">
        <v>1136</v>
      </c>
    </row>
    <row r="103" spans="1:6" x14ac:dyDescent="0.25">
      <c r="A103">
        <v>100</v>
      </c>
      <c r="B103" t="s">
        <v>1136</v>
      </c>
      <c r="C103">
        <v>0</v>
      </c>
      <c r="D103">
        <v>0</v>
      </c>
      <c r="E103" t="s">
        <v>1137</v>
      </c>
      <c r="F103" t="s">
        <v>1136</v>
      </c>
    </row>
    <row r="104" spans="1:6" x14ac:dyDescent="0.25">
      <c r="A104">
        <v>101</v>
      </c>
      <c r="B104" t="s">
        <v>1136</v>
      </c>
      <c r="C104">
        <v>0</v>
      </c>
      <c r="D104">
        <v>0</v>
      </c>
      <c r="E104" t="s">
        <v>1137</v>
      </c>
      <c r="F104" t="s">
        <v>1136</v>
      </c>
    </row>
    <row r="105" spans="1:6" x14ac:dyDescent="0.25">
      <c r="A105">
        <v>102</v>
      </c>
      <c r="B105" t="s">
        <v>1136</v>
      </c>
      <c r="C105">
        <v>0</v>
      </c>
      <c r="D105">
        <v>0</v>
      </c>
      <c r="E105" t="s">
        <v>1137</v>
      </c>
      <c r="F105" t="s">
        <v>1136</v>
      </c>
    </row>
    <row r="106" spans="1:6" x14ac:dyDescent="0.25">
      <c r="A106">
        <v>103</v>
      </c>
      <c r="B106" t="s">
        <v>1136</v>
      </c>
      <c r="C106">
        <v>0</v>
      </c>
      <c r="D106">
        <v>0</v>
      </c>
      <c r="E106" t="s">
        <v>1137</v>
      </c>
      <c r="F106" t="s">
        <v>1136</v>
      </c>
    </row>
    <row r="107" spans="1:6" x14ac:dyDescent="0.25">
      <c r="A107">
        <v>104</v>
      </c>
      <c r="B107" t="s">
        <v>1136</v>
      </c>
      <c r="C107">
        <v>0</v>
      </c>
      <c r="D107">
        <v>0</v>
      </c>
      <c r="E107" t="s">
        <v>1137</v>
      </c>
      <c r="F107" t="s">
        <v>1136</v>
      </c>
    </row>
    <row r="108" spans="1:6" x14ac:dyDescent="0.25">
      <c r="A108">
        <v>105</v>
      </c>
      <c r="B108" t="s">
        <v>1136</v>
      </c>
      <c r="C108">
        <v>0</v>
      </c>
      <c r="D108">
        <v>0</v>
      </c>
      <c r="E108" t="s">
        <v>1137</v>
      </c>
      <c r="F108" t="s">
        <v>1136</v>
      </c>
    </row>
    <row r="109" spans="1:6" x14ac:dyDescent="0.25">
      <c r="A109">
        <v>106</v>
      </c>
      <c r="B109" t="s">
        <v>1136</v>
      </c>
      <c r="C109">
        <v>0</v>
      </c>
      <c r="D109">
        <v>0</v>
      </c>
      <c r="E109" t="s">
        <v>1137</v>
      </c>
      <c r="F109" t="s">
        <v>1136</v>
      </c>
    </row>
    <row r="110" spans="1:6" x14ac:dyDescent="0.25">
      <c r="A110">
        <v>107</v>
      </c>
      <c r="B110" t="s">
        <v>1136</v>
      </c>
      <c r="C110">
        <v>0</v>
      </c>
      <c r="D110">
        <v>0</v>
      </c>
      <c r="E110" t="s">
        <v>1137</v>
      </c>
      <c r="F110" t="s">
        <v>1136</v>
      </c>
    </row>
    <row r="111" spans="1:6" x14ac:dyDescent="0.25">
      <c r="A111">
        <v>108</v>
      </c>
      <c r="B111" t="s">
        <v>1136</v>
      </c>
      <c r="C111">
        <v>0</v>
      </c>
      <c r="D111">
        <v>0</v>
      </c>
      <c r="E111" t="s">
        <v>1137</v>
      </c>
      <c r="F111" t="s">
        <v>1136</v>
      </c>
    </row>
    <row r="112" spans="1:6" x14ac:dyDescent="0.25">
      <c r="A112">
        <v>109</v>
      </c>
      <c r="B112" t="s">
        <v>1136</v>
      </c>
      <c r="C112">
        <v>0</v>
      </c>
      <c r="D112">
        <v>0</v>
      </c>
      <c r="E112" t="s">
        <v>1137</v>
      </c>
      <c r="F112" t="s">
        <v>1136</v>
      </c>
    </row>
    <row r="113" spans="1:6" x14ac:dyDescent="0.25">
      <c r="A113">
        <v>110</v>
      </c>
      <c r="B113" t="s">
        <v>1136</v>
      </c>
      <c r="C113">
        <v>0</v>
      </c>
      <c r="D113">
        <v>0</v>
      </c>
      <c r="E113" t="s">
        <v>1137</v>
      </c>
      <c r="F113" t="s">
        <v>1136</v>
      </c>
    </row>
    <row r="114" spans="1:6" x14ac:dyDescent="0.25">
      <c r="A114">
        <v>111</v>
      </c>
      <c r="B114" t="s">
        <v>1136</v>
      </c>
      <c r="C114">
        <v>0</v>
      </c>
      <c r="D114">
        <v>0</v>
      </c>
      <c r="E114" t="s">
        <v>1137</v>
      </c>
      <c r="F114" t="s">
        <v>1136</v>
      </c>
    </row>
    <row r="115" spans="1:6" x14ac:dyDescent="0.25">
      <c r="A115">
        <v>112</v>
      </c>
      <c r="B115" t="s">
        <v>1136</v>
      </c>
      <c r="C115">
        <v>0</v>
      </c>
      <c r="D115">
        <v>0</v>
      </c>
      <c r="E115" t="s">
        <v>1137</v>
      </c>
      <c r="F115" t="s">
        <v>1136</v>
      </c>
    </row>
    <row r="116" spans="1:6" x14ac:dyDescent="0.25">
      <c r="A116">
        <v>113</v>
      </c>
      <c r="B116" t="s">
        <v>1136</v>
      </c>
      <c r="C116">
        <v>0</v>
      </c>
      <c r="D116">
        <v>0</v>
      </c>
      <c r="E116" t="s">
        <v>1137</v>
      </c>
      <c r="F116" t="s">
        <v>1136</v>
      </c>
    </row>
    <row r="117" spans="1:6" x14ac:dyDescent="0.25">
      <c r="A117">
        <v>114</v>
      </c>
      <c r="B117" t="s">
        <v>1136</v>
      </c>
      <c r="C117">
        <v>0</v>
      </c>
      <c r="D117">
        <v>0</v>
      </c>
      <c r="E117" t="s">
        <v>1137</v>
      </c>
      <c r="F117" t="s">
        <v>1136</v>
      </c>
    </row>
    <row r="118" spans="1:6" x14ac:dyDescent="0.25">
      <c r="A118">
        <v>115</v>
      </c>
      <c r="B118" t="s">
        <v>1136</v>
      </c>
      <c r="C118">
        <v>0</v>
      </c>
      <c r="D118">
        <v>0</v>
      </c>
      <c r="E118" t="s">
        <v>1137</v>
      </c>
      <c r="F118" t="s">
        <v>1136</v>
      </c>
    </row>
    <row r="119" spans="1:6" x14ac:dyDescent="0.25">
      <c r="A119">
        <v>116</v>
      </c>
      <c r="B119" t="s">
        <v>1136</v>
      </c>
      <c r="C119">
        <v>0</v>
      </c>
      <c r="D119">
        <v>0</v>
      </c>
      <c r="E119" t="s">
        <v>1137</v>
      </c>
      <c r="F119" t="s">
        <v>1136</v>
      </c>
    </row>
    <row r="120" spans="1:6" x14ac:dyDescent="0.25">
      <c r="A120">
        <v>117</v>
      </c>
      <c r="B120" t="s">
        <v>1136</v>
      </c>
      <c r="C120">
        <v>0</v>
      </c>
      <c r="D120">
        <v>0</v>
      </c>
      <c r="E120" t="s">
        <v>1137</v>
      </c>
      <c r="F120" t="s">
        <v>1136</v>
      </c>
    </row>
    <row r="121" spans="1:6" x14ac:dyDescent="0.25">
      <c r="A121">
        <v>118</v>
      </c>
      <c r="B121" t="s">
        <v>1136</v>
      </c>
      <c r="C121">
        <v>0</v>
      </c>
      <c r="D121">
        <v>0</v>
      </c>
      <c r="E121" t="s">
        <v>1137</v>
      </c>
      <c r="F121" t="s">
        <v>1136</v>
      </c>
    </row>
    <row r="122" spans="1:6" x14ac:dyDescent="0.25">
      <c r="A122">
        <v>119</v>
      </c>
      <c r="B122" t="s">
        <v>1136</v>
      </c>
      <c r="C122">
        <v>0</v>
      </c>
      <c r="D122">
        <v>0</v>
      </c>
      <c r="E122" t="s">
        <v>1137</v>
      </c>
      <c r="F122" t="s">
        <v>1136</v>
      </c>
    </row>
    <row r="123" spans="1:6" x14ac:dyDescent="0.25">
      <c r="A123">
        <v>120</v>
      </c>
      <c r="B123" t="s">
        <v>1136</v>
      </c>
      <c r="C123">
        <v>0</v>
      </c>
      <c r="D123">
        <v>0</v>
      </c>
      <c r="E123" t="s">
        <v>1137</v>
      </c>
      <c r="F123" t="s">
        <v>1136</v>
      </c>
    </row>
    <row r="124" spans="1:6" x14ac:dyDescent="0.25">
      <c r="A124">
        <v>121</v>
      </c>
      <c r="B124" t="s">
        <v>1136</v>
      </c>
      <c r="C124">
        <v>0</v>
      </c>
      <c r="D124">
        <v>0</v>
      </c>
      <c r="E124" t="s">
        <v>1137</v>
      </c>
      <c r="F124" t="s">
        <v>1136</v>
      </c>
    </row>
    <row r="125" spans="1:6" x14ac:dyDescent="0.25">
      <c r="A125">
        <v>122</v>
      </c>
      <c r="B125" t="s">
        <v>1136</v>
      </c>
      <c r="C125">
        <v>0</v>
      </c>
      <c r="D125">
        <v>0</v>
      </c>
      <c r="E125" t="s">
        <v>1137</v>
      </c>
      <c r="F125" t="s">
        <v>1136</v>
      </c>
    </row>
    <row r="126" spans="1:6" x14ac:dyDescent="0.25">
      <c r="A126">
        <v>123</v>
      </c>
      <c r="B126" t="s">
        <v>1136</v>
      </c>
      <c r="C126">
        <v>0</v>
      </c>
      <c r="D126">
        <v>0</v>
      </c>
      <c r="E126" t="s">
        <v>1137</v>
      </c>
      <c r="F126" t="s">
        <v>1136</v>
      </c>
    </row>
    <row r="127" spans="1:6" x14ac:dyDescent="0.25">
      <c r="A127">
        <v>124</v>
      </c>
      <c r="B127" t="s">
        <v>1136</v>
      </c>
      <c r="C127">
        <v>0</v>
      </c>
      <c r="D127">
        <v>0</v>
      </c>
      <c r="E127" t="s">
        <v>1137</v>
      </c>
      <c r="F127" t="s">
        <v>1136</v>
      </c>
    </row>
    <row r="128" spans="1:6" x14ac:dyDescent="0.25">
      <c r="A128">
        <v>125</v>
      </c>
      <c r="B128" t="s">
        <v>1136</v>
      </c>
      <c r="C128">
        <v>0</v>
      </c>
      <c r="D128">
        <v>0</v>
      </c>
      <c r="E128" t="s">
        <v>1137</v>
      </c>
      <c r="F128" t="s">
        <v>1136</v>
      </c>
    </row>
    <row r="129" spans="1:6" x14ac:dyDescent="0.25">
      <c r="A129">
        <v>126</v>
      </c>
      <c r="B129" t="s">
        <v>1136</v>
      </c>
      <c r="C129">
        <v>0</v>
      </c>
      <c r="D129">
        <v>0</v>
      </c>
      <c r="E129" t="s">
        <v>1137</v>
      </c>
      <c r="F129" t="s">
        <v>1136</v>
      </c>
    </row>
    <row r="130" spans="1:6" x14ac:dyDescent="0.25">
      <c r="A130">
        <v>127</v>
      </c>
      <c r="B130" t="s">
        <v>1136</v>
      </c>
      <c r="C130">
        <v>0</v>
      </c>
      <c r="D130">
        <v>0</v>
      </c>
      <c r="E130" t="s">
        <v>1137</v>
      </c>
      <c r="F130" t="s">
        <v>1136</v>
      </c>
    </row>
    <row r="131" spans="1:6" x14ac:dyDescent="0.25">
      <c r="A131">
        <v>128</v>
      </c>
      <c r="B131" t="s">
        <v>1136</v>
      </c>
      <c r="C131">
        <v>0</v>
      </c>
      <c r="D131">
        <v>0</v>
      </c>
      <c r="E131" t="s">
        <v>1137</v>
      </c>
      <c r="F131" t="s">
        <v>1136</v>
      </c>
    </row>
    <row r="132" spans="1:6" x14ac:dyDescent="0.25">
      <c r="A132">
        <v>129</v>
      </c>
      <c r="B132" t="s">
        <v>1136</v>
      </c>
      <c r="C132">
        <v>0</v>
      </c>
      <c r="D132">
        <v>0</v>
      </c>
      <c r="E132" t="s">
        <v>1137</v>
      </c>
      <c r="F132" t="s">
        <v>1136</v>
      </c>
    </row>
    <row r="133" spans="1:6" x14ac:dyDescent="0.25">
      <c r="A133">
        <v>130</v>
      </c>
      <c r="B133" t="s">
        <v>1136</v>
      </c>
      <c r="C133">
        <v>0</v>
      </c>
      <c r="D133">
        <v>0</v>
      </c>
      <c r="E133" t="s">
        <v>1137</v>
      </c>
      <c r="F133" t="s">
        <v>1136</v>
      </c>
    </row>
    <row r="134" spans="1:6" x14ac:dyDescent="0.25">
      <c r="A134">
        <v>131</v>
      </c>
      <c r="B134" t="s">
        <v>1136</v>
      </c>
      <c r="C134">
        <v>0</v>
      </c>
      <c r="D134">
        <v>0</v>
      </c>
      <c r="E134" t="s">
        <v>1137</v>
      </c>
      <c r="F134" t="s">
        <v>1136</v>
      </c>
    </row>
    <row r="135" spans="1:6" x14ac:dyDescent="0.25">
      <c r="A135">
        <v>132</v>
      </c>
      <c r="B135" t="s">
        <v>1136</v>
      </c>
      <c r="C135">
        <v>0</v>
      </c>
      <c r="D135">
        <v>0</v>
      </c>
      <c r="E135" t="s">
        <v>1137</v>
      </c>
      <c r="F135" t="s">
        <v>1136</v>
      </c>
    </row>
    <row r="136" spans="1:6" x14ac:dyDescent="0.25">
      <c r="A136">
        <v>133</v>
      </c>
      <c r="B136" t="s">
        <v>1136</v>
      </c>
      <c r="C136">
        <v>0</v>
      </c>
      <c r="D136">
        <v>0</v>
      </c>
      <c r="E136" t="s">
        <v>1137</v>
      </c>
      <c r="F136" t="s">
        <v>1136</v>
      </c>
    </row>
    <row r="137" spans="1:6" x14ac:dyDescent="0.25">
      <c r="A137">
        <v>134</v>
      </c>
      <c r="B137" t="s">
        <v>1136</v>
      </c>
      <c r="C137">
        <v>0</v>
      </c>
      <c r="D137">
        <v>0</v>
      </c>
      <c r="E137" t="s">
        <v>1137</v>
      </c>
      <c r="F137" t="s">
        <v>1136</v>
      </c>
    </row>
    <row r="138" spans="1:6" x14ac:dyDescent="0.25">
      <c r="A138">
        <v>135</v>
      </c>
      <c r="B138" t="s">
        <v>1136</v>
      </c>
      <c r="C138">
        <v>0</v>
      </c>
      <c r="D138">
        <v>0</v>
      </c>
      <c r="E138" t="s">
        <v>1137</v>
      </c>
      <c r="F138" t="s">
        <v>1136</v>
      </c>
    </row>
    <row r="139" spans="1:6" x14ac:dyDescent="0.25">
      <c r="A139">
        <v>136</v>
      </c>
      <c r="B139" t="s">
        <v>1136</v>
      </c>
      <c r="C139">
        <v>0</v>
      </c>
      <c r="D139">
        <v>0</v>
      </c>
      <c r="E139" t="s">
        <v>1137</v>
      </c>
      <c r="F139" t="s">
        <v>1136</v>
      </c>
    </row>
    <row r="140" spans="1:6" x14ac:dyDescent="0.25">
      <c r="A140">
        <v>137</v>
      </c>
      <c r="B140" t="s">
        <v>1136</v>
      </c>
      <c r="C140">
        <v>0</v>
      </c>
      <c r="D140">
        <v>0</v>
      </c>
      <c r="E140" t="s">
        <v>1137</v>
      </c>
      <c r="F140" t="s">
        <v>1136</v>
      </c>
    </row>
    <row r="141" spans="1:6" x14ac:dyDescent="0.25">
      <c r="A141">
        <v>138</v>
      </c>
      <c r="B141" t="s">
        <v>1136</v>
      </c>
      <c r="C141">
        <v>0</v>
      </c>
      <c r="D141">
        <v>0</v>
      </c>
      <c r="E141" t="s">
        <v>1137</v>
      </c>
      <c r="F141" t="s">
        <v>1136</v>
      </c>
    </row>
    <row r="142" spans="1:6" x14ac:dyDescent="0.25">
      <c r="A142">
        <v>139</v>
      </c>
      <c r="B142" t="s">
        <v>1136</v>
      </c>
      <c r="C142">
        <v>0</v>
      </c>
      <c r="D142">
        <v>0</v>
      </c>
      <c r="E142" t="s">
        <v>1137</v>
      </c>
      <c r="F142" t="s">
        <v>1136</v>
      </c>
    </row>
    <row r="143" spans="1:6" x14ac:dyDescent="0.25">
      <c r="A143">
        <v>140</v>
      </c>
      <c r="B143" t="s">
        <v>1136</v>
      </c>
      <c r="C143">
        <v>0</v>
      </c>
      <c r="D143">
        <v>0</v>
      </c>
      <c r="E143" t="s">
        <v>1137</v>
      </c>
      <c r="F143" t="s">
        <v>1136</v>
      </c>
    </row>
    <row r="144" spans="1:6" x14ac:dyDescent="0.25">
      <c r="A144">
        <v>141</v>
      </c>
      <c r="B144" t="s">
        <v>1136</v>
      </c>
      <c r="C144">
        <v>0</v>
      </c>
      <c r="D144">
        <v>0</v>
      </c>
      <c r="E144" t="s">
        <v>1137</v>
      </c>
      <c r="F144" t="s">
        <v>1136</v>
      </c>
    </row>
    <row r="145" spans="1:6" x14ac:dyDescent="0.25">
      <c r="A145">
        <v>142</v>
      </c>
      <c r="B145" t="s">
        <v>1136</v>
      </c>
      <c r="C145">
        <v>0</v>
      </c>
      <c r="D145">
        <v>0</v>
      </c>
      <c r="E145" t="s">
        <v>1137</v>
      </c>
      <c r="F145" t="s">
        <v>1136</v>
      </c>
    </row>
    <row r="146" spans="1:6" x14ac:dyDescent="0.25">
      <c r="A146">
        <v>143</v>
      </c>
      <c r="B146" t="s">
        <v>1136</v>
      </c>
      <c r="C146">
        <v>0</v>
      </c>
      <c r="D146">
        <v>0</v>
      </c>
      <c r="E146" t="s">
        <v>1137</v>
      </c>
      <c r="F146" t="s">
        <v>1136</v>
      </c>
    </row>
    <row r="147" spans="1:6" x14ac:dyDescent="0.25">
      <c r="A147">
        <v>144</v>
      </c>
      <c r="B147" t="s">
        <v>1136</v>
      </c>
      <c r="C147">
        <v>0</v>
      </c>
      <c r="D147">
        <v>0</v>
      </c>
      <c r="E147" t="s">
        <v>1137</v>
      </c>
      <c r="F147" t="s">
        <v>1136</v>
      </c>
    </row>
    <row r="148" spans="1:6" x14ac:dyDescent="0.25">
      <c r="A148">
        <v>145</v>
      </c>
      <c r="B148" t="s">
        <v>1136</v>
      </c>
      <c r="C148">
        <v>0</v>
      </c>
      <c r="D148">
        <v>0</v>
      </c>
      <c r="E148" t="s">
        <v>1137</v>
      </c>
      <c r="F148" t="s">
        <v>1136</v>
      </c>
    </row>
    <row r="149" spans="1:6" x14ac:dyDescent="0.25">
      <c r="A149">
        <v>146</v>
      </c>
      <c r="B149" t="s">
        <v>1136</v>
      </c>
      <c r="C149">
        <v>0</v>
      </c>
      <c r="D149">
        <v>0</v>
      </c>
      <c r="E149" t="s">
        <v>1137</v>
      </c>
      <c r="F149" t="s">
        <v>1136</v>
      </c>
    </row>
    <row r="150" spans="1:6" x14ac:dyDescent="0.25">
      <c r="A150">
        <v>147</v>
      </c>
      <c r="B150" t="s">
        <v>1136</v>
      </c>
      <c r="C150">
        <v>0</v>
      </c>
      <c r="D150">
        <v>0</v>
      </c>
      <c r="E150" t="s">
        <v>1137</v>
      </c>
      <c r="F150" t="s">
        <v>1136</v>
      </c>
    </row>
    <row r="151" spans="1:6" x14ac:dyDescent="0.25">
      <c r="A151">
        <v>148</v>
      </c>
      <c r="B151" t="s">
        <v>1136</v>
      </c>
      <c r="C151">
        <v>0</v>
      </c>
      <c r="D151">
        <v>0</v>
      </c>
      <c r="E151" t="s">
        <v>1137</v>
      </c>
      <c r="F151" t="s">
        <v>1136</v>
      </c>
    </row>
    <row r="152" spans="1:6" x14ac:dyDescent="0.25">
      <c r="A152">
        <v>149</v>
      </c>
      <c r="B152" t="s">
        <v>1136</v>
      </c>
      <c r="C152">
        <v>0</v>
      </c>
      <c r="D152">
        <v>0</v>
      </c>
      <c r="E152" t="s">
        <v>1137</v>
      </c>
      <c r="F152" t="s">
        <v>1136</v>
      </c>
    </row>
    <row r="153" spans="1:6" x14ac:dyDescent="0.25">
      <c r="A153">
        <v>150</v>
      </c>
      <c r="B153" t="s">
        <v>1136</v>
      </c>
      <c r="C153">
        <v>0</v>
      </c>
      <c r="D153">
        <v>0</v>
      </c>
      <c r="E153" t="s">
        <v>1137</v>
      </c>
      <c r="F153" t="s">
        <v>1136</v>
      </c>
    </row>
    <row r="154" spans="1:6" x14ac:dyDescent="0.25">
      <c r="A154">
        <v>151</v>
      </c>
      <c r="B154" t="s">
        <v>1136</v>
      </c>
      <c r="C154">
        <v>0</v>
      </c>
      <c r="D154">
        <v>0</v>
      </c>
      <c r="E154" t="s">
        <v>1137</v>
      </c>
      <c r="F154" t="s">
        <v>1136</v>
      </c>
    </row>
    <row r="155" spans="1:6" x14ac:dyDescent="0.25">
      <c r="A155">
        <v>152</v>
      </c>
      <c r="B155" t="s">
        <v>1136</v>
      </c>
      <c r="C155">
        <v>0</v>
      </c>
      <c r="D155">
        <v>0</v>
      </c>
      <c r="E155" t="s">
        <v>1137</v>
      </c>
      <c r="F155" t="s">
        <v>1136</v>
      </c>
    </row>
    <row r="156" spans="1:6" x14ac:dyDescent="0.25">
      <c r="A156">
        <v>153</v>
      </c>
      <c r="B156" t="s">
        <v>1136</v>
      </c>
      <c r="C156">
        <v>0</v>
      </c>
      <c r="D156">
        <v>0</v>
      </c>
      <c r="E156" t="s">
        <v>1137</v>
      </c>
      <c r="F156" t="s">
        <v>1136</v>
      </c>
    </row>
    <row r="157" spans="1:6" x14ac:dyDescent="0.25">
      <c r="A157">
        <v>154</v>
      </c>
      <c r="B157" t="s">
        <v>1136</v>
      </c>
      <c r="C157">
        <v>0</v>
      </c>
      <c r="D157">
        <v>0</v>
      </c>
      <c r="E157" t="s">
        <v>1137</v>
      </c>
      <c r="F157" t="s">
        <v>1136</v>
      </c>
    </row>
    <row r="158" spans="1:6" x14ac:dyDescent="0.25">
      <c r="A158">
        <v>155</v>
      </c>
      <c r="B158" t="s">
        <v>1136</v>
      </c>
      <c r="C158">
        <v>0</v>
      </c>
      <c r="D158">
        <v>0</v>
      </c>
      <c r="E158" t="s">
        <v>1137</v>
      </c>
      <c r="F158" t="s">
        <v>1136</v>
      </c>
    </row>
    <row r="159" spans="1:6" x14ac:dyDescent="0.25">
      <c r="A159">
        <v>156</v>
      </c>
      <c r="B159" t="s">
        <v>1136</v>
      </c>
      <c r="C159">
        <v>0</v>
      </c>
      <c r="D159">
        <v>0</v>
      </c>
      <c r="E159" t="s">
        <v>1137</v>
      </c>
      <c r="F159" t="s">
        <v>1136</v>
      </c>
    </row>
    <row r="160" spans="1:6" x14ac:dyDescent="0.25">
      <c r="A160">
        <v>157</v>
      </c>
      <c r="B160" t="s">
        <v>1136</v>
      </c>
      <c r="C160">
        <v>0</v>
      </c>
      <c r="D160">
        <v>0</v>
      </c>
      <c r="E160" t="s">
        <v>1137</v>
      </c>
      <c r="F160" t="s">
        <v>1136</v>
      </c>
    </row>
    <row r="161" spans="1:6" x14ac:dyDescent="0.25">
      <c r="A161">
        <v>158</v>
      </c>
      <c r="B161" t="s">
        <v>1136</v>
      </c>
      <c r="C161">
        <v>0</v>
      </c>
      <c r="D161">
        <v>0</v>
      </c>
      <c r="E161" t="s">
        <v>1137</v>
      </c>
      <c r="F161" t="s">
        <v>1136</v>
      </c>
    </row>
    <row r="162" spans="1:6" x14ac:dyDescent="0.25">
      <c r="A162">
        <v>159</v>
      </c>
      <c r="B162" t="s">
        <v>1136</v>
      </c>
      <c r="C162">
        <v>0</v>
      </c>
      <c r="D162">
        <v>0</v>
      </c>
      <c r="E162" t="s">
        <v>1137</v>
      </c>
      <c r="F162" t="s">
        <v>1136</v>
      </c>
    </row>
    <row r="163" spans="1:6" x14ac:dyDescent="0.25">
      <c r="A163">
        <v>160</v>
      </c>
      <c r="B163" t="s">
        <v>1136</v>
      </c>
      <c r="C163">
        <v>0</v>
      </c>
      <c r="D163">
        <v>0</v>
      </c>
      <c r="E163" t="s">
        <v>1137</v>
      </c>
      <c r="F163" t="s">
        <v>1136</v>
      </c>
    </row>
    <row r="164" spans="1:6" x14ac:dyDescent="0.25">
      <c r="A164">
        <v>161</v>
      </c>
      <c r="B164" t="s">
        <v>1136</v>
      </c>
      <c r="C164">
        <v>0</v>
      </c>
      <c r="D164">
        <v>0</v>
      </c>
      <c r="E164" t="s">
        <v>1137</v>
      </c>
      <c r="F164" t="s">
        <v>1136</v>
      </c>
    </row>
    <row r="165" spans="1:6" x14ac:dyDescent="0.25">
      <c r="A165">
        <v>162</v>
      </c>
      <c r="B165" t="s">
        <v>1136</v>
      </c>
      <c r="C165">
        <v>0</v>
      </c>
      <c r="D165">
        <v>0</v>
      </c>
      <c r="E165" t="s">
        <v>1137</v>
      </c>
      <c r="F165" t="s">
        <v>1136</v>
      </c>
    </row>
    <row r="166" spans="1:6" x14ac:dyDescent="0.25">
      <c r="A166">
        <v>163</v>
      </c>
      <c r="B166" t="s">
        <v>1136</v>
      </c>
      <c r="C166">
        <v>0</v>
      </c>
      <c r="D166">
        <v>0</v>
      </c>
      <c r="E166" t="s">
        <v>1137</v>
      </c>
      <c r="F166" t="s">
        <v>1136</v>
      </c>
    </row>
    <row r="167" spans="1:6" x14ac:dyDescent="0.25">
      <c r="A167">
        <v>164</v>
      </c>
      <c r="B167" t="s">
        <v>1136</v>
      </c>
      <c r="C167">
        <v>0</v>
      </c>
      <c r="D167">
        <v>0</v>
      </c>
      <c r="E167" t="s">
        <v>1137</v>
      </c>
      <c r="F167" t="s">
        <v>1136</v>
      </c>
    </row>
    <row r="168" spans="1:6" x14ac:dyDescent="0.25">
      <c r="A168">
        <v>165</v>
      </c>
      <c r="B168" t="s">
        <v>1136</v>
      </c>
      <c r="C168">
        <v>0</v>
      </c>
      <c r="D168">
        <v>0</v>
      </c>
      <c r="E168" t="s">
        <v>1137</v>
      </c>
      <c r="F168" t="s">
        <v>1136</v>
      </c>
    </row>
    <row r="169" spans="1:6" x14ac:dyDescent="0.25">
      <c r="A169">
        <v>166</v>
      </c>
      <c r="B169" t="s">
        <v>1136</v>
      </c>
      <c r="C169">
        <v>0</v>
      </c>
      <c r="D169">
        <v>0</v>
      </c>
      <c r="E169" t="s">
        <v>1137</v>
      </c>
      <c r="F169" t="s">
        <v>1136</v>
      </c>
    </row>
    <row r="170" spans="1:6" x14ac:dyDescent="0.25">
      <c r="A170">
        <v>167</v>
      </c>
      <c r="B170" t="s">
        <v>1136</v>
      </c>
      <c r="C170">
        <v>0</v>
      </c>
      <c r="D170">
        <v>0</v>
      </c>
      <c r="E170" t="s">
        <v>1137</v>
      </c>
      <c r="F170" t="s">
        <v>1136</v>
      </c>
    </row>
    <row r="171" spans="1:6" x14ac:dyDescent="0.25">
      <c r="A171">
        <v>168</v>
      </c>
      <c r="B171" t="s">
        <v>1136</v>
      </c>
      <c r="C171">
        <v>0</v>
      </c>
      <c r="D171">
        <v>0</v>
      </c>
      <c r="E171" t="s">
        <v>1137</v>
      </c>
      <c r="F171" t="s">
        <v>1136</v>
      </c>
    </row>
    <row r="172" spans="1:6" x14ac:dyDescent="0.25">
      <c r="A172">
        <v>169</v>
      </c>
      <c r="B172" t="s">
        <v>1136</v>
      </c>
      <c r="C172">
        <v>0</v>
      </c>
      <c r="D172">
        <v>0</v>
      </c>
      <c r="E172" t="s">
        <v>1137</v>
      </c>
      <c r="F172" t="s">
        <v>1136</v>
      </c>
    </row>
    <row r="173" spans="1:6" x14ac:dyDescent="0.25">
      <c r="A173">
        <v>170</v>
      </c>
      <c r="B173" t="s">
        <v>1136</v>
      </c>
      <c r="C173">
        <v>0</v>
      </c>
      <c r="D173">
        <v>0</v>
      </c>
      <c r="E173" t="s">
        <v>1137</v>
      </c>
      <c r="F173" t="s">
        <v>1136</v>
      </c>
    </row>
    <row r="174" spans="1:6" x14ac:dyDescent="0.25">
      <c r="A174">
        <v>171</v>
      </c>
      <c r="B174" t="s">
        <v>1136</v>
      </c>
      <c r="C174">
        <v>0</v>
      </c>
      <c r="D174">
        <v>0</v>
      </c>
      <c r="E174" t="s">
        <v>1137</v>
      </c>
      <c r="F174" t="s">
        <v>1136</v>
      </c>
    </row>
    <row r="175" spans="1:6" x14ac:dyDescent="0.25">
      <c r="A175">
        <v>172</v>
      </c>
      <c r="B175" t="s">
        <v>1136</v>
      </c>
      <c r="C175">
        <v>0</v>
      </c>
      <c r="D175">
        <v>0</v>
      </c>
      <c r="E175" t="s">
        <v>1137</v>
      </c>
      <c r="F175" t="s">
        <v>1136</v>
      </c>
    </row>
    <row r="176" spans="1:6" x14ac:dyDescent="0.25">
      <c r="A176">
        <v>173</v>
      </c>
      <c r="B176" t="s">
        <v>1136</v>
      </c>
      <c r="C176">
        <v>0</v>
      </c>
      <c r="D176">
        <v>0</v>
      </c>
      <c r="E176" t="s">
        <v>1137</v>
      </c>
      <c r="F176" t="s">
        <v>1136</v>
      </c>
    </row>
    <row r="177" spans="1:6" x14ac:dyDescent="0.25">
      <c r="A177">
        <v>174</v>
      </c>
      <c r="B177" t="s">
        <v>1136</v>
      </c>
      <c r="C177">
        <v>0</v>
      </c>
      <c r="D177">
        <v>0</v>
      </c>
      <c r="E177" t="s">
        <v>1137</v>
      </c>
      <c r="F177" t="s">
        <v>1136</v>
      </c>
    </row>
    <row r="178" spans="1:6" x14ac:dyDescent="0.25">
      <c r="A178">
        <v>175</v>
      </c>
      <c r="B178" t="s">
        <v>1136</v>
      </c>
      <c r="C178">
        <v>0</v>
      </c>
      <c r="D178">
        <v>0</v>
      </c>
      <c r="E178" t="s">
        <v>1137</v>
      </c>
      <c r="F178" t="s">
        <v>1136</v>
      </c>
    </row>
    <row r="179" spans="1:6" x14ac:dyDescent="0.25">
      <c r="A179">
        <v>176</v>
      </c>
      <c r="B179" t="s">
        <v>1136</v>
      </c>
      <c r="C179">
        <v>0</v>
      </c>
      <c r="D179">
        <v>0</v>
      </c>
      <c r="E179" t="s">
        <v>1137</v>
      </c>
      <c r="F179" t="s">
        <v>1136</v>
      </c>
    </row>
    <row r="180" spans="1:6" x14ac:dyDescent="0.25">
      <c r="A180">
        <v>177</v>
      </c>
      <c r="B180" t="s">
        <v>1136</v>
      </c>
      <c r="C180">
        <v>0</v>
      </c>
      <c r="D180">
        <v>0</v>
      </c>
      <c r="E180" t="s">
        <v>1137</v>
      </c>
      <c r="F180" t="s">
        <v>1136</v>
      </c>
    </row>
    <row r="181" spans="1:6" x14ac:dyDescent="0.25">
      <c r="A181">
        <v>178</v>
      </c>
      <c r="B181" t="s">
        <v>1136</v>
      </c>
      <c r="C181">
        <v>0</v>
      </c>
      <c r="D181">
        <v>0</v>
      </c>
      <c r="E181" t="s">
        <v>1137</v>
      </c>
      <c r="F181" t="s">
        <v>1136</v>
      </c>
    </row>
    <row r="182" spans="1:6" x14ac:dyDescent="0.25">
      <c r="A182">
        <v>179</v>
      </c>
      <c r="B182" t="s">
        <v>1136</v>
      </c>
      <c r="C182">
        <v>0</v>
      </c>
      <c r="D182">
        <v>0</v>
      </c>
      <c r="E182" t="s">
        <v>1137</v>
      </c>
      <c r="F182" t="s">
        <v>1136</v>
      </c>
    </row>
    <row r="183" spans="1:6" x14ac:dyDescent="0.25">
      <c r="A183">
        <v>180</v>
      </c>
      <c r="B183" t="s">
        <v>1136</v>
      </c>
      <c r="C183">
        <v>0</v>
      </c>
      <c r="D183">
        <v>0</v>
      </c>
      <c r="E183" t="s">
        <v>1137</v>
      </c>
      <c r="F183" t="s">
        <v>1136</v>
      </c>
    </row>
    <row r="184" spans="1:6" x14ac:dyDescent="0.25">
      <c r="A184">
        <v>181</v>
      </c>
      <c r="B184" t="s">
        <v>1136</v>
      </c>
      <c r="C184">
        <v>0</v>
      </c>
      <c r="D184">
        <v>0</v>
      </c>
      <c r="E184" t="s">
        <v>1137</v>
      </c>
      <c r="F184" t="s">
        <v>1136</v>
      </c>
    </row>
    <row r="185" spans="1:6" x14ac:dyDescent="0.25">
      <c r="A185">
        <v>182</v>
      </c>
      <c r="B185" t="s">
        <v>1136</v>
      </c>
      <c r="C185">
        <v>0</v>
      </c>
      <c r="D185">
        <v>0</v>
      </c>
      <c r="E185" t="s">
        <v>1137</v>
      </c>
      <c r="F185" t="s">
        <v>1136</v>
      </c>
    </row>
    <row r="186" spans="1:6" x14ac:dyDescent="0.25">
      <c r="A186">
        <v>183</v>
      </c>
      <c r="B186" t="s">
        <v>1136</v>
      </c>
      <c r="C186">
        <v>0</v>
      </c>
      <c r="D186">
        <v>0</v>
      </c>
      <c r="E186" t="s">
        <v>1137</v>
      </c>
      <c r="F186" t="s">
        <v>1136</v>
      </c>
    </row>
    <row r="187" spans="1:6" x14ac:dyDescent="0.25">
      <c r="A187">
        <v>184</v>
      </c>
      <c r="B187" t="s">
        <v>1136</v>
      </c>
      <c r="C187">
        <v>0</v>
      </c>
      <c r="D187">
        <v>0</v>
      </c>
      <c r="E187" t="s">
        <v>1137</v>
      </c>
      <c r="F187" t="s">
        <v>1136</v>
      </c>
    </row>
    <row r="188" spans="1:6" x14ac:dyDescent="0.25">
      <c r="A188">
        <v>185</v>
      </c>
      <c r="B188" t="s">
        <v>1136</v>
      </c>
      <c r="C188">
        <v>0</v>
      </c>
      <c r="D188">
        <v>0</v>
      </c>
      <c r="E188" t="s">
        <v>1137</v>
      </c>
      <c r="F188" t="s">
        <v>1136</v>
      </c>
    </row>
    <row r="189" spans="1:6" x14ac:dyDescent="0.25">
      <c r="A189">
        <v>186</v>
      </c>
      <c r="B189" t="s">
        <v>1136</v>
      </c>
      <c r="C189">
        <v>0</v>
      </c>
      <c r="D189">
        <v>0</v>
      </c>
      <c r="E189" t="s">
        <v>1137</v>
      </c>
      <c r="F189" t="s">
        <v>1136</v>
      </c>
    </row>
    <row r="190" spans="1:6" x14ac:dyDescent="0.25">
      <c r="A190">
        <v>187</v>
      </c>
      <c r="B190" t="s">
        <v>1136</v>
      </c>
      <c r="C190">
        <v>0</v>
      </c>
      <c r="D190">
        <v>0</v>
      </c>
      <c r="E190" t="s">
        <v>1137</v>
      </c>
      <c r="F190" t="s">
        <v>1136</v>
      </c>
    </row>
    <row r="191" spans="1:6" x14ac:dyDescent="0.25">
      <c r="A191">
        <v>188</v>
      </c>
      <c r="B191" t="s">
        <v>1136</v>
      </c>
      <c r="C191">
        <v>0</v>
      </c>
      <c r="D191">
        <v>0</v>
      </c>
      <c r="E191" t="s">
        <v>1137</v>
      </c>
      <c r="F191" t="s">
        <v>1136</v>
      </c>
    </row>
    <row r="192" spans="1:6" x14ac:dyDescent="0.25">
      <c r="A192">
        <v>189</v>
      </c>
      <c r="B192" t="s">
        <v>1136</v>
      </c>
      <c r="C192">
        <v>0</v>
      </c>
      <c r="D192">
        <v>0</v>
      </c>
      <c r="E192" t="s">
        <v>1137</v>
      </c>
      <c r="F192" t="s">
        <v>1136</v>
      </c>
    </row>
    <row r="193" spans="1:6" x14ac:dyDescent="0.25">
      <c r="A193">
        <v>190</v>
      </c>
      <c r="B193" t="s">
        <v>1136</v>
      </c>
      <c r="C193">
        <v>0</v>
      </c>
      <c r="D193">
        <v>0</v>
      </c>
      <c r="E193" t="s">
        <v>1137</v>
      </c>
      <c r="F193" t="s">
        <v>1136</v>
      </c>
    </row>
    <row r="194" spans="1:6" x14ac:dyDescent="0.25">
      <c r="A194">
        <v>191</v>
      </c>
      <c r="B194" t="s">
        <v>1136</v>
      </c>
      <c r="C194">
        <v>0</v>
      </c>
      <c r="D194">
        <v>0</v>
      </c>
      <c r="E194" t="s">
        <v>1137</v>
      </c>
      <c r="F194" t="s">
        <v>1136</v>
      </c>
    </row>
    <row r="195" spans="1:6" x14ac:dyDescent="0.25">
      <c r="A195">
        <v>192</v>
      </c>
      <c r="B195" t="s">
        <v>1136</v>
      </c>
      <c r="C195">
        <v>0</v>
      </c>
      <c r="D195">
        <v>0</v>
      </c>
      <c r="E195" t="s">
        <v>1137</v>
      </c>
      <c r="F195" t="s">
        <v>1136</v>
      </c>
    </row>
    <row r="196" spans="1:6" x14ac:dyDescent="0.25">
      <c r="A196">
        <v>193</v>
      </c>
      <c r="B196" t="s">
        <v>1136</v>
      </c>
      <c r="C196">
        <v>0</v>
      </c>
      <c r="D196">
        <v>0</v>
      </c>
      <c r="E196" t="s">
        <v>1137</v>
      </c>
      <c r="F196" t="s">
        <v>1136</v>
      </c>
    </row>
    <row r="197" spans="1:6" x14ac:dyDescent="0.25">
      <c r="A197">
        <v>194</v>
      </c>
      <c r="B197" t="s">
        <v>1136</v>
      </c>
      <c r="C197">
        <v>0</v>
      </c>
      <c r="D197">
        <v>0</v>
      </c>
      <c r="E197" t="s">
        <v>1137</v>
      </c>
      <c r="F197" t="s">
        <v>1136</v>
      </c>
    </row>
    <row r="198" spans="1:6" x14ac:dyDescent="0.25">
      <c r="A198">
        <v>195</v>
      </c>
      <c r="B198" t="s">
        <v>1136</v>
      </c>
      <c r="C198">
        <v>0</v>
      </c>
      <c r="D198">
        <v>0</v>
      </c>
      <c r="E198" t="s">
        <v>1137</v>
      </c>
      <c r="F198" t="s">
        <v>1136</v>
      </c>
    </row>
    <row r="199" spans="1:6" x14ac:dyDescent="0.25">
      <c r="A199">
        <v>196</v>
      </c>
      <c r="B199" t="s">
        <v>1136</v>
      </c>
      <c r="C199">
        <v>0</v>
      </c>
      <c r="D199">
        <v>0</v>
      </c>
      <c r="E199" t="s">
        <v>1137</v>
      </c>
      <c r="F199" t="s">
        <v>1136</v>
      </c>
    </row>
    <row r="200" spans="1:6" x14ac:dyDescent="0.25">
      <c r="A200">
        <v>197</v>
      </c>
      <c r="B200" t="s">
        <v>1136</v>
      </c>
      <c r="C200">
        <v>0</v>
      </c>
      <c r="D200">
        <v>0</v>
      </c>
      <c r="E200" t="s">
        <v>1137</v>
      </c>
      <c r="F200" t="s">
        <v>1136</v>
      </c>
    </row>
    <row r="201" spans="1:6" x14ac:dyDescent="0.25">
      <c r="A201">
        <v>198</v>
      </c>
      <c r="B201" t="s">
        <v>1136</v>
      </c>
      <c r="C201">
        <v>0</v>
      </c>
      <c r="D201">
        <v>0</v>
      </c>
      <c r="E201" t="s">
        <v>1137</v>
      </c>
      <c r="F201" t="s">
        <v>1136</v>
      </c>
    </row>
    <row r="202" spans="1:6" x14ac:dyDescent="0.25">
      <c r="A202">
        <v>199</v>
      </c>
      <c r="B202" t="s">
        <v>1136</v>
      </c>
      <c r="C202">
        <v>0</v>
      </c>
      <c r="D202">
        <v>0</v>
      </c>
      <c r="E202" t="s">
        <v>1137</v>
      </c>
      <c r="F202" t="s">
        <v>1136</v>
      </c>
    </row>
    <row r="203" spans="1:6" x14ac:dyDescent="0.25">
      <c r="A203">
        <v>200</v>
      </c>
      <c r="B203" t="s">
        <v>1136</v>
      </c>
      <c r="C203">
        <v>0</v>
      </c>
      <c r="D203">
        <v>0</v>
      </c>
      <c r="E203" t="s">
        <v>1137</v>
      </c>
      <c r="F203" t="s">
        <v>1136</v>
      </c>
    </row>
    <row r="204" spans="1:6" x14ac:dyDescent="0.25">
      <c r="A204">
        <v>201</v>
      </c>
      <c r="B204" t="s">
        <v>1136</v>
      </c>
      <c r="C204">
        <v>0</v>
      </c>
      <c r="D204">
        <v>0</v>
      </c>
      <c r="E204" t="s">
        <v>1137</v>
      </c>
      <c r="F204" t="s">
        <v>1136</v>
      </c>
    </row>
    <row r="205" spans="1:6" x14ac:dyDescent="0.25">
      <c r="A205">
        <v>202</v>
      </c>
      <c r="B205" t="s">
        <v>1136</v>
      </c>
      <c r="C205">
        <v>0</v>
      </c>
      <c r="D205">
        <v>0</v>
      </c>
      <c r="E205" t="s">
        <v>1137</v>
      </c>
      <c r="F205" t="s">
        <v>1136</v>
      </c>
    </row>
    <row r="206" spans="1:6" x14ac:dyDescent="0.25">
      <c r="A206">
        <v>203</v>
      </c>
      <c r="B206" t="s">
        <v>1136</v>
      </c>
      <c r="C206">
        <v>0</v>
      </c>
      <c r="D206">
        <v>0</v>
      </c>
      <c r="E206" t="s">
        <v>1137</v>
      </c>
      <c r="F206" t="s">
        <v>1136</v>
      </c>
    </row>
    <row r="207" spans="1:6" x14ac:dyDescent="0.25">
      <c r="A207">
        <v>204</v>
      </c>
      <c r="B207" t="s">
        <v>1136</v>
      </c>
      <c r="C207">
        <v>0</v>
      </c>
      <c r="D207">
        <v>0</v>
      </c>
      <c r="E207" t="s">
        <v>1137</v>
      </c>
      <c r="F207" t="s">
        <v>1136</v>
      </c>
    </row>
    <row r="208" spans="1:6" x14ac:dyDescent="0.25">
      <c r="A208">
        <v>205</v>
      </c>
      <c r="B208" t="s">
        <v>1136</v>
      </c>
      <c r="C208">
        <v>0</v>
      </c>
      <c r="D208">
        <v>0</v>
      </c>
      <c r="E208" t="s">
        <v>1137</v>
      </c>
      <c r="F208" t="s">
        <v>1136</v>
      </c>
    </row>
    <row r="209" spans="1:6" x14ac:dyDescent="0.25">
      <c r="A209">
        <v>206</v>
      </c>
      <c r="B209" t="s">
        <v>1136</v>
      </c>
      <c r="C209">
        <v>0</v>
      </c>
      <c r="D209">
        <v>0</v>
      </c>
      <c r="E209" t="s">
        <v>1137</v>
      </c>
      <c r="F209" t="s">
        <v>1136</v>
      </c>
    </row>
    <row r="210" spans="1:6" x14ac:dyDescent="0.25">
      <c r="A210">
        <v>207</v>
      </c>
      <c r="B210" t="s">
        <v>1136</v>
      </c>
      <c r="C210">
        <v>0</v>
      </c>
      <c r="D210">
        <v>0</v>
      </c>
      <c r="E210" t="s">
        <v>1137</v>
      </c>
      <c r="F210" t="s">
        <v>1136</v>
      </c>
    </row>
    <row r="211" spans="1:6" x14ac:dyDescent="0.25">
      <c r="A211">
        <v>208</v>
      </c>
      <c r="B211" t="s">
        <v>1136</v>
      </c>
      <c r="C211">
        <v>0</v>
      </c>
      <c r="D211">
        <v>0</v>
      </c>
      <c r="E211" t="s">
        <v>1137</v>
      </c>
      <c r="F211" t="s">
        <v>1136</v>
      </c>
    </row>
    <row r="212" spans="1:6" x14ac:dyDescent="0.25">
      <c r="A212">
        <v>209</v>
      </c>
      <c r="B212" t="s">
        <v>1136</v>
      </c>
      <c r="C212">
        <v>0</v>
      </c>
      <c r="D212">
        <v>0</v>
      </c>
      <c r="E212" t="s">
        <v>1137</v>
      </c>
      <c r="F212" t="s">
        <v>1136</v>
      </c>
    </row>
    <row r="213" spans="1:6" x14ac:dyDescent="0.25">
      <c r="A213">
        <v>210</v>
      </c>
      <c r="B213" t="s">
        <v>1136</v>
      </c>
      <c r="C213">
        <v>0</v>
      </c>
      <c r="D213">
        <v>0</v>
      </c>
      <c r="E213" t="s">
        <v>1137</v>
      </c>
      <c r="F213" t="s">
        <v>1136</v>
      </c>
    </row>
    <row r="214" spans="1:6" x14ac:dyDescent="0.25">
      <c r="A214">
        <v>211</v>
      </c>
      <c r="B214" t="s">
        <v>1136</v>
      </c>
      <c r="C214">
        <v>0</v>
      </c>
      <c r="D214">
        <v>0</v>
      </c>
      <c r="E214" t="s">
        <v>1137</v>
      </c>
      <c r="F214" t="s">
        <v>1136</v>
      </c>
    </row>
    <row r="215" spans="1:6" x14ac:dyDescent="0.25">
      <c r="A215">
        <v>212</v>
      </c>
      <c r="B215" t="s">
        <v>1136</v>
      </c>
      <c r="C215">
        <v>0</v>
      </c>
      <c r="D215">
        <v>0</v>
      </c>
      <c r="E215" t="s">
        <v>1137</v>
      </c>
      <c r="F215" t="s">
        <v>1136</v>
      </c>
    </row>
    <row r="216" spans="1:6" x14ac:dyDescent="0.25">
      <c r="A216">
        <v>213</v>
      </c>
      <c r="B216" t="s">
        <v>1136</v>
      </c>
      <c r="C216">
        <v>0</v>
      </c>
      <c r="D216">
        <v>0</v>
      </c>
      <c r="E216" t="s">
        <v>1137</v>
      </c>
      <c r="F216" t="s">
        <v>1136</v>
      </c>
    </row>
    <row r="217" spans="1:6" x14ac:dyDescent="0.25">
      <c r="A217">
        <v>214</v>
      </c>
      <c r="B217" t="s">
        <v>1136</v>
      </c>
      <c r="C217">
        <v>0</v>
      </c>
      <c r="D217">
        <v>0</v>
      </c>
      <c r="E217" t="s">
        <v>1137</v>
      </c>
      <c r="F217" t="s">
        <v>1136</v>
      </c>
    </row>
    <row r="218" spans="1:6" x14ac:dyDescent="0.25">
      <c r="A218">
        <v>215</v>
      </c>
      <c r="B218" t="s">
        <v>1136</v>
      </c>
      <c r="C218">
        <v>0</v>
      </c>
      <c r="D218">
        <v>0</v>
      </c>
      <c r="E218" t="s">
        <v>1137</v>
      </c>
      <c r="F218" t="s">
        <v>1136</v>
      </c>
    </row>
    <row r="219" spans="1:6" x14ac:dyDescent="0.25">
      <c r="A219">
        <v>216</v>
      </c>
      <c r="B219" t="s">
        <v>1136</v>
      </c>
      <c r="C219">
        <v>0</v>
      </c>
      <c r="D219">
        <v>0</v>
      </c>
      <c r="E219" t="s">
        <v>1137</v>
      </c>
      <c r="F219" t="s">
        <v>1136</v>
      </c>
    </row>
    <row r="220" spans="1:6" x14ac:dyDescent="0.25">
      <c r="A220">
        <v>217</v>
      </c>
      <c r="B220" t="s">
        <v>1136</v>
      </c>
      <c r="C220">
        <v>0</v>
      </c>
      <c r="D220">
        <v>0</v>
      </c>
      <c r="E220" t="s">
        <v>1137</v>
      </c>
      <c r="F220" t="s">
        <v>1136</v>
      </c>
    </row>
    <row r="221" spans="1:6" x14ac:dyDescent="0.25">
      <c r="A221">
        <v>218</v>
      </c>
      <c r="B221" t="s">
        <v>1136</v>
      </c>
      <c r="C221">
        <v>0</v>
      </c>
      <c r="D221">
        <v>0</v>
      </c>
      <c r="E221" t="s">
        <v>1137</v>
      </c>
      <c r="F221" t="s">
        <v>1136</v>
      </c>
    </row>
    <row r="222" spans="1:6" x14ac:dyDescent="0.25">
      <c r="A222">
        <v>219</v>
      </c>
      <c r="B222" t="s">
        <v>1136</v>
      </c>
      <c r="C222">
        <v>0</v>
      </c>
      <c r="D222">
        <v>0</v>
      </c>
      <c r="E222" t="s">
        <v>1137</v>
      </c>
      <c r="F222" t="s">
        <v>1136</v>
      </c>
    </row>
    <row r="223" spans="1:6" x14ac:dyDescent="0.25">
      <c r="A223">
        <v>220</v>
      </c>
      <c r="B223" t="s">
        <v>1136</v>
      </c>
      <c r="C223">
        <v>0</v>
      </c>
      <c r="D223">
        <v>0</v>
      </c>
      <c r="E223" t="s">
        <v>1137</v>
      </c>
      <c r="F223" t="s">
        <v>1136</v>
      </c>
    </row>
    <row r="224" spans="1:6" x14ac:dyDescent="0.25">
      <c r="A224">
        <v>221</v>
      </c>
      <c r="B224" t="s">
        <v>1136</v>
      </c>
      <c r="C224">
        <v>0</v>
      </c>
      <c r="D224">
        <v>0</v>
      </c>
      <c r="E224" t="s">
        <v>1137</v>
      </c>
      <c r="F224" t="s">
        <v>1136</v>
      </c>
    </row>
    <row r="225" spans="1:6" x14ac:dyDescent="0.25">
      <c r="A225">
        <v>222</v>
      </c>
      <c r="B225" t="s">
        <v>1136</v>
      </c>
      <c r="C225">
        <v>0</v>
      </c>
      <c r="D225">
        <v>0</v>
      </c>
      <c r="E225" t="s">
        <v>1137</v>
      </c>
      <c r="F225" t="s">
        <v>1136</v>
      </c>
    </row>
    <row r="226" spans="1:6" x14ac:dyDescent="0.25">
      <c r="A226">
        <v>223</v>
      </c>
      <c r="B226" t="s">
        <v>1136</v>
      </c>
      <c r="C226">
        <v>0</v>
      </c>
      <c r="D226">
        <v>0</v>
      </c>
      <c r="E226" t="s">
        <v>1137</v>
      </c>
      <c r="F226" t="s">
        <v>1136</v>
      </c>
    </row>
    <row r="227" spans="1:6" x14ac:dyDescent="0.25">
      <c r="A227">
        <v>224</v>
      </c>
      <c r="B227" t="s">
        <v>1136</v>
      </c>
      <c r="C227">
        <v>0</v>
      </c>
      <c r="D227">
        <v>0</v>
      </c>
      <c r="E227" t="s">
        <v>1137</v>
      </c>
      <c r="F227" t="s">
        <v>1136</v>
      </c>
    </row>
    <row r="228" spans="1:6" x14ac:dyDescent="0.25">
      <c r="A228">
        <v>225</v>
      </c>
      <c r="B228" t="s">
        <v>1136</v>
      </c>
      <c r="C228">
        <v>0</v>
      </c>
      <c r="D228">
        <v>0</v>
      </c>
      <c r="E228" t="s">
        <v>1137</v>
      </c>
      <c r="F228" t="s">
        <v>1136</v>
      </c>
    </row>
    <row r="229" spans="1:6" x14ac:dyDescent="0.25">
      <c r="A229">
        <v>226</v>
      </c>
      <c r="B229" t="s">
        <v>1136</v>
      </c>
      <c r="C229">
        <v>0</v>
      </c>
      <c r="D229">
        <v>0</v>
      </c>
      <c r="E229" t="s">
        <v>1137</v>
      </c>
      <c r="F229" t="s">
        <v>1136</v>
      </c>
    </row>
    <row r="230" spans="1:6" x14ac:dyDescent="0.25">
      <c r="A230">
        <v>227</v>
      </c>
      <c r="B230" t="s">
        <v>1136</v>
      </c>
      <c r="C230">
        <v>0</v>
      </c>
      <c r="D230">
        <v>0</v>
      </c>
      <c r="E230" t="s">
        <v>1137</v>
      </c>
      <c r="F230" t="s">
        <v>1136</v>
      </c>
    </row>
    <row r="231" spans="1:6" x14ac:dyDescent="0.25">
      <c r="A231">
        <v>228</v>
      </c>
      <c r="B231" t="s">
        <v>1136</v>
      </c>
      <c r="C231">
        <v>0</v>
      </c>
      <c r="D231">
        <v>0</v>
      </c>
      <c r="E231" t="s">
        <v>1137</v>
      </c>
      <c r="F231" t="s">
        <v>1136</v>
      </c>
    </row>
    <row r="232" spans="1:6" x14ac:dyDescent="0.25">
      <c r="A232">
        <v>229</v>
      </c>
      <c r="B232" t="s">
        <v>1136</v>
      </c>
      <c r="C232">
        <v>0</v>
      </c>
      <c r="D232">
        <v>0</v>
      </c>
      <c r="E232" t="s">
        <v>1137</v>
      </c>
      <c r="F232" t="s">
        <v>1136</v>
      </c>
    </row>
    <row r="233" spans="1:6" x14ac:dyDescent="0.25">
      <c r="A233">
        <v>230</v>
      </c>
      <c r="B233" t="s">
        <v>1136</v>
      </c>
      <c r="C233">
        <v>0</v>
      </c>
      <c r="D233">
        <v>0</v>
      </c>
      <c r="E233" t="s">
        <v>1137</v>
      </c>
      <c r="F233" t="s">
        <v>1136</v>
      </c>
    </row>
    <row r="234" spans="1:6" x14ac:dyDescent="0.25">
      <c r="A234">
        <v>231</v>
      </c>
      <c r="B234" t="s">
        <v>1136</v>
      </c>
      <c r="C234">
        <v>0</v>
      </c>
      <c r="D234">
        <v>0</v>
      </c>
      <c r="E234" t="s">
        <v>1137</v>
      </c>
      <c r="F234" t="s">
        <v>1136</v>
      </c>
    </row>
    <row r="235" spans="1:6" x14ac:dyDescent="0.25">
      <c r="A235">
        <v>232</v>
      </c>
      <c r="B235" t="s">
        <v>1136</v>
      </c>
      <c r="C235">
        <v>0</v>
      </c>
      <c r="D235">
        <v>0</v>
      </c>
      <c r="E235" t="s">
        <v>1137</v>
      </c>
      <c r="F235" t="s">
        <v>1136</v>
      </c>
    </row>
    <row r="236" spans="1:6" x14ac:dyDescent="0.25">
      <c r="A236">
        <v>233</v>
      </c>
      <c r="B236" t="s">
        <v>1136</v>
      </c>
      <c r="C236">
        <v>0</v>
      </c>
      <c r="D236">
        <v>0</v>
      </c>
      <c r="E236" t="s">
        <v>1137</v>
      </c>
      <c r="F236" t="s">
        <v>1136</v>
      </c>
    </row>
    <row r="237" spans="1:6" x14ac:dyDescent="0.25">
      <c r="A237">
        <v>234</v>
      </c>
      <c r="B237" t="s">
        <v>1136</v>
      </c>
      <c r="C237">
        <v>0</v>
      </c>
      <c r="D237">
        <v>0</v>
      </c>
      <c r="E237" t="s">
        <v>1137</v>
      </c>
      <c r="F237" t="s">
        <v>1136</v>
      </c>
    </row>
    <row r="238" spans="1:6" x14ac:dyDescent="0.25">
      <c r="A238">
        <v>235</v>
      </c>
      <c r="B238" t="s">
        <v>1136</v>
      </c>
      <c r="C238">
        <v>0</v>
      </c>
      <c r="D238">
        <v>0</v>
      </c>
      <c r="E238" t="s">
        <v>1137</v>
      </c>
      <c r="F238" t="s">
        <v>1136</v>
      </c>
    </row>
    <row r="239" spans="1:6" x14ac:dyDescent="0.25">
      <c r="A239">
        <v>236</v>
      </c>
      <c r="B239" t="s">
        <v>1136</v>
      </c>
      <c r="C239">
        <v>0</v>
      </c>
      <c r="D239">
        <v>0</v>
      </c>
      <c r="E239" t="s">
        <v>1137</v>
      </c>
      <c r="F239" t="s">
        <v>1136</v>
      </c>
    </row>
    <row r="240" spans="1:6" x14ac:dyDescent="0.25">
      <c r="A240">
        <v>237</v>
      </c>
      <c r="B240" t="s">
        <v>1136</v>
      </c>
      <c r="C240">
        <v>0</v>
      </c>
      <c r="D240">
        <v>0</v>
      </c>
      <c r="E240" t="s">
        <v>1137</v>
      </c>
      <c r="F240" t="s">
        <v>1136</v>
      </c>
    </row>
    <row r="241" spans="1:6" x14ac:dyDescent="0.25">
      <c r="A241">
        <v>238</v>
      </c>
      <c r="B241" t="s">
        <v>1136</v>
      </c>
      <c r="C241">
        <v>0</v>
      </c>
      <c r="D241">
        <v>0</v>
      </c>
      <c r="E241" t="s">
        <v>1137</v>
      </c>
      <c r="F241" t="s">
        <v>1136</v>
      </c>
    </row>
    <row r="242" spans="1:6" x14ac:dyDescent="0.25">
      <c r="A242">
        <v>239</v>
      </c>
      <c r="B242" t="s">
        <v>1136</v>
      </c>
      <c r="C242">
        <v>0</v>
      </c>
      <c r="D242">
        <v>0</v>
      </c>
      <c r="E242" t="s">
        <v>1137</v>
      </c>
      <c r="F242" t="s">
        <v>1136</v>
      </c>
    </row>
    <row r="243" spans="1:6" x14ac:dyDescent="0.25">
      <c r="A243">
        <v>240</v>
      </c>
      <c r="B243" t="s">
        <v>1136</v>
      </c>
      <c r="C243">
        <v>0</v>
      </c>
      <c r="D243">
        <v>0</v>
      </c>
      <c r="E243" t="s">
        <v>1137</v>
      </c>
      <c r="F243" t="s">
        <v>1136</v>
      </c>
    </row>
    <row r="244" spans="1:6" x14ac:dyDescent="0.25">
      <c r="A244">
        <v>241</v>
      </c>
      <c r="B244" t="s">
        <v>1136</v>
      </c>
      <c r="C244">
        <v>0</v>
      </c>
      <c r="D244">
        <v>0</v>
      </c>
      <c r="E244" t="s">
        <v>1137</v>
      </c>
      <c r="F244" t="s">
        <v>1136</v>
      </c>
    </row>
    <row r="245" spans="1:6" x14ac:dyDescent="0.25">
      <c r="A245">
        <v>242</v>
      </c>
      <c r="B245" t="s">
        <v>1136</v>
      </c>
      <c r="C245">
        <v>0</v>
      </c>
      <c r="D245">
        <v>0</v>
      </c>
      <c r="E245" t="s">
        <v>1137</v>
      </c>
      <c r="F245" t="s">
        <v>1136</v>
      </c>
    </row>
    <row r="246" spans="1:6" x14ac:dyDescent="0.25">
      <c r="A246">
        <v>243</v>
      </c>
      <c r="B246" t="s">
        <v>1136</v>
      </c>
      <c r="C246">
        <v>0</v>
      </c>
      <c r="D246">
        <v>0</v>
      </c>
      <c r="E246" t="s">
        <v>1137</v>
      </c>
      <c r="F246" t="s">
        <v>1136</v>
      </c>
    </row>
    <row r="247" spans="1:6" x14ac:dyDescent="0.25">
      <c r="A247">
        <v>244</v>
      </c>
      <c r="B247" t="s">
        <v>1136</v>
      </c>
      <c r="C247">
        <v>0</v>
      </c>
      <c r="D247">
        <v>0</v>
      </c>
      <c r="E247" t="s">
        <v>1137</v>
      </c>
      <c r="F247" t="s">
        <v>1136</v>
      </c>
    </row>
    <row r="248" spans="1:6" x14ac:dyDescent="0.25">
      <c r="A248">
        <v>245</v>
      </c>
      <c r="B248" t="s">
        <v>1136</v>
      </c>
      <c r="C248">
        <v>0</v>
      </c>
      <c r="D248">
        <v>0</v>
      </c>
      <c r="E248" t="s">
        <v>1137</v>
      </c>
      <c r="F248" t="s">
        <v>1136</v>
      </c>
    </row>
    <row r="249" spans="1:6" x14ac:dyDescent="0.25">
      <c r="A249">
        <v>246</v>
      </c>
      <c r="B249" t="s">
        <v>1136</v>
      </c>
      <c r="C249">
        <v>0</v>
      </c>
      <c r="D249">
        <v>0</v>
      </c>
      <c r="E249" t="s">
        <v>1137</v>
      </c>
      <c r="F249" t="s">
        <v>1136</v>
      </c>
    </row>
    <row r="250" spans="1:6" x14ac:dyDescent="0.25">
      <c r="A250">
        <v>247</v>
      </c>
      <c r="B250" t="s">
        <v>1136</v>
      </c>
      <c r="C250">
        <v>0</v>
      </c>
      <c r="D250">
        <v>0</v>
      </c>
      <c r="E250" t="s">
        <v>1137</v>
      </c>
      <c r="F250" t="s">
        <v>1136</v>
      </c>
    </row>
    <row r="251" spans="1:6" x14ac:dyDescent="0.25">
      <c r="A251">
        <v>248</v>
      </c>
      <c r="B251" t="s">
        <v>1136</v>
      </c>
      <c r="C251">
        <v>0</v>
      </c>
      <c r="D251">
        <v>0</v>
      </c>
      <c r="E251" t="s">
        <v>1137</v>
      </c>
      <c r="F251" t="s">
        <v>1136</v>
      </c>
    </row>
    <row r="252" spans="1:6" x14ac:dyDescent="0.25">
      <c r="A252">
        <v>249</v>
      </c>
      <c r="B252" t="s">
        <v>1136</v>
      </c>
      <c r="C252">
        <v>0</v>
      </c>
      <c r="D252">
        <v>0</v>
      </c>
      <c r="E252" t="s">
        <v>1137</v>
      </c>
      <c r="F252" t="s">
        <v>1136</v>
      </c>
    </row>
    <row r="253" spans="1:6" x14ac:dyDescent="0.25">
      <c r="A253">
        <v>250</v>
      </c>
      <c r="B253" t="s">
        <v>1136</v>
      </c>
      <c r="C253">
        <v>0</v>
      </c>
      <c r="D253">
        <v>0</v>
      </c>
      <c r="E253" t="s">
        <v>1137</v>
      </c>
      <c r="F253" t="s">
        <v>1136</v>
      </c>
    </row>
    <row r="254" spans="1:6" x14ac:dyDescent="0.25">
      <c r="A254">
        <v>251</v>
      </c>
      <c r="B254" t="s">
        <v>1136</v>
      </c>
      <c r="C254">
        <v>0</v>
      </c>
      <c r="D254">
        <v>0</v>
      </c>
      <c r="E254" t="s">
        <v>1137</v>
      </c>
      <c r="F254" t="s">
        <v>1136</v>
      </c>
    </row>
    <row r="255" spans="1:6" x14ac:dyDescent="0.25">
      <c r="A255">
        <v>252</v>
      </c>
      <c r="B255" t="s">
        <v>1136</v>
      </c>
      <c r="C255">
        <v>0</v>
      </c>
      <c r="D255">
        <v>0</v>
      </c>
      <c r="E255" t="s">
        <v>1137</v>
      </c>
      <c r="F255" t="s">
        <v>1136</v>
      </c>
    </row>
    <row r="256" spans="1:6" x14ac:dyDescent="0.25">
      <c r="A256">
        <v>253</v>
      </c>
      <c r="B256" t="s">
        <v>1136</v>
      </c>
      <c r="C256">
        <v>0</v>
      </c>
      <c r="D256">
        <v>0</v>
      </c>
      <c r="E256" t="s">
        <v>1137</v>
      </c>
      <c r="F256" t="s">
        <v>1136</v>
      </c>
    </row>
    <row r="257" spans="1:6" x14ac:dyDescent="0.25">
      <c r="A257">
        <v>254</v>
      </c>
      <c r="B257" t="s">
        <v>1136</v>
      </c>
      <c r="C257">
        <v>0</v>
      </c>
      <c r="D257">
        <v>0</v>
      </c>
      <c r="E257" t="s">
        <v>1137</v>
      </c>
      <c r="F257" t="s">
        <v>1136</v>
      </c>
    </row>
    <row r="258" spans="1:6" x14ac:dyDescent="0.25">
      <c r="A258">
        <v>255</v>
      </c>
      <c r="B258" t="s">
        <v>1136</v>
      </c>
      <c r="C258">
        <v>0</v>
      </c>
      <c r="D258">
        <v>0</v>
      </c>
      <c r="E258" t="s">
        <v>1137</v>
      </c>
      <c r="F258" t="s">
        <v>1136</v>
      </c>
    </row>
    <row r="259" spans="1:6" x14ac:dyDescent="0.25">
      <c r="A259">
        <v>256</v>
      </c>
      <c r="B259" t="s">
        <v>1136</v>
      </c>
      <c r="C259">
        <v>0</v>
      </c>
      <c r="D259">
        <v>0</v>
      </c>
      <c r="E259" t="s">
        <v>1137</v>
      </c>
      <c r="F259" t="s">
        <v>1136</v>
      </c>
    </row>
    <row r="260" spans="1:6" x14ac:dyDescent="0.25">
      <c r="A260">
        <v>257</v>
      </c>
      <c r="B260" t="s">
        <v>1136</v>
      </c>
      <c r="C260">
        <v>0</v>
      </c>
      <c r="D260">
        <v>0</v>
      </c>
      <c r="E260" t="s">
        <v>1137</v>
      </c>
      <c r="F260" t="s">
        <v>1136</v>
      </c>
    </row>
    <row r="261" spans="1:6" x14ac:dyDescent="0.25">
      <c r="A261">
        <v>258</v>
      </c>
      <c r="B261" t="s">
        <v>1136</v>
      </c>
      <c r="C261">
        <v>0</v>
      </c>
      <c r="D261">
        <v>0</v>
      </c>
      <c r="E261" t="s">
        <v>1137</v>
      </c>
      <c r="F261" t="s">
        <v>1136</v>
      </c>
    </row>
    <row r="262" spans="1:6" x14ac:dyDescent="0.25">
      <c r="A262">
        <v>259</v>
      </c>
      <c r="B262" t="s">
        <v>1136</v>
      </c>
      <c r="C262">
        <v>0</v>
      </c>
      <c r="D262">
        <v>0</v>
      </c>
      <c r="E262" t="s">
        <v>1137</v>
      </c>
      <c r="F262" t="s">
        <v>1136</v>
      </c>
    </row>
    <row r="263" spans="1:6" x14ac:dyDescent="0.25">
      <c r="A263">
        <v>260</v>
      </c>
      <c r="B263" t="s">
        <v>1136</v>
      </c>
      <c r="C263">
        <v>0</v>
      </c>
      <c r="D263">
        <v>0</v>
      </c>
      <c r="E263" t="s">
        <v>1137</v>
      </c>
      <c r="F263" t="s">
        <v>1136</v>
      </c>
    </row>
    <row r="264" spans="1:6" x14ac:dyDescent="0.25">
      <c r="A264">
        <v>261</v>
      </c>
      <c r="B264" t="s">
        <v>1136</v>
      </c>
      <c r="C264">
        <v>0</v>
      </c>
      <c r="D264">
        <v>0</v>
      </c>
      <c r="E264" t="s">
        <v>1137</v>
      </c>
      <c r="F264" t="s">
        <v>1136</v>
      </c>
    </row>
    <row r="265" spans="1:6" x14ac:dyDescent="0.25">
      <c r="A265">
        <v>262</v>
      </c>
      <c r="B265" t="s">
        <v>1136</v>
      </c>
      <c r="C265">
        <v>0</v>
      </c>
      <c r="D265">
        <v>0</v>
      </c>
      <c r="E265" t="s">
        <v>1137</v>
      </c>
      <c r="F265" t="s">
        <v>1136</v>
      </c>
    </row>
    <row r="266" spans="1:6" x14ac:dyDescent="0.25">
      <c r="A266">
        <v>263</v>
      </c>
      <c r="B266" t="s">
        <v>1136</v>
      </c>
      <c r="C266">
        <v>0</v>
      </c>
      <c r="D266">
        <v>0</v>
      </c>
      <c r="E266" t="s">
        <v>1137</v>
      </c>
      <c r="F266" t="s">
        <v>1136</v>
      </c>
    </row>
    <row r="267" spans="1:6" x14ac:dyDescent="0.25">
      <c r="A267">
        <v>264</v>
      </c>
      <c r="B267" t="s">
        <v>1136</v>
      </c>
      <c r="C267">
        <v>0</v>
      </c>
      <c r="D267">
        <v>0</v>
      </c>
      <c r="E267" t="s">
        <v>1137</v>
      </c>
      <c r="F267" t="s">
        <v>1136</v>
      </c>
    </row>
    <row r="268" spans="1:6" x14ac:dyDescent="0.25">
      <c r="A268">
        <v>265</v>
      </c>
      <c r="B268" t="s">
        <v>1136</v>
      </c>
      <c r="C268">
        <v>0</v>
      </c>
      <c r="D268">
        <v>0</v>
      </c>
      <c r="E268" t="s">
        <v>1137</v>
      </c>
      <c r="F268" t="s">
        <v>1136</v>
      </c>
    </row>
    <row r="269" spans="1:6" x14ac:dyDescent="0.25">
      <c r="A269">
        <v>266</v>
      </c>
      <c r="B269" t="s">
        <v>1136</v>
      </c>
      <c r="C269">
        <v>0</v>
      </c>
      <c r="D269">
        <v>0</v>
      </c>
      <c r="E269" t="s">
        <v>1137</v>
      </c>
      <c r="F269" t="s">
        <v>1136</v>
      </c>
    </row>
    <row r="270" spans="1:6" x14ac:dyDescent="0.25">
      <c r="A270">
        <v>267</v>
      </c>
      <c r="B270" t="s">
        <v>1136</v>
      </c>
      <c r="C270">
        <v>0</v>
      </c>
      <c r="D270">
        <v>0</v>
      </c>
      <c r="E270" t="s">
        <v>1137</v>
      </c>
      <c r="F270" t="s">
        <v>1136</v>
      </c>
    </row>
    <row r="271" spans="1:6" x14ac:dyDescent="0.25">
      <c r="A271">
        <v>268</v>
      </c>
      <c r="B271" t="s">
        <v>1136</v>
      </c>
      <c r="C271">
        <v>0</v>
      </c>
      <c r="D271">
        <v>0</v>
      </c>
      <c r="E271" t="s">
        <v>1137</v>
      </c>
      <c r="F271" t="s">
        <v>1136</v>
      </c>
    </row>
    <row r="272" spans="1:6" x14ac:dyDescent="0.25">
      <c r="A272">
        <v>269</v>
      </c>
      <c r="B272" t="s">
        <v>1136</v>
      </c>
      <c r="C272">
        <v>0</v>
      </c>
      <c r="D272">
        <v>0</v>
      </c>
      <c r="E272" t="s">
        <v>1137</v>
      </c>
      <c r="F272" t="s">
        <v>1136</v>
      </c>
    </row>
    <row r="273" spans="1:6" x14ac:dyDescent="0.25">
      <c r="A273">
        <v>270</v>
      </c>
      <c r="B273" t="s">
        <v>1136</v>
      </c>
      <c r="C273">
        <v>0</v>
      </c>
      <c r="D273">
        <v>0</v>
      </c>
      <c r="E273" t="s">
        <v>1137</v>
      </c>
      <c r="F273" t="s">
        <v>1136</v>
      </c>
    </row>
    <row r="274" spans="1:6" x14ac:dyDescent="0.25">
      <c r="A274">
        <v>271</v>
      </c>
      <c r="B274" t="s">
        <v>1136</v>
      </c>
      <c r="C274">
        <v>0</v>
      </c>
      <c r="D274">
        <v>0</v>
      </c>
      <c r="E274" t="s">
        <v>1137</v>
      </c>
      <c r="F274" t="s">
        <v>1136</v>
      </c>
    </row>
    <row r="275" spans="1:6" x14ac:dyDescent="0.25">
      <c r="A275">
        <v>272</v>
      </c>
      <c r="B275" t="s">
        <v>1136</v>
      </c>
      <c r="C275">
        <v>0</v>
      </c>
      <c r="D275">
        <v>0</v>
      </c>
      <c r="E275" t="s">
        <v>1137</v>
      </c>
      <c r="F275" t="s">
        <v>1136</v>
      </c>
    </row>
    <row r="276" spans="1:6" x14ac:dyDescent="0.25">
      <c r="A276">
        <v>273</v>
      </c>
      <c r="B276" t="s">
        <v>1136</v>
      </c>
      <c r="C276">
        <v>0</v>
      </c>
      <c r="D276">
        <v>0</v>
      </c>
      <c r="E276" t="s">
        <v>1137</v>
      </c>
      <c r="F276" t="s">
        <v>1136</v>
      </c>
    </row>
    <row r="277" spans="1:6" x14ac:dyDescent="0.25">
      <c r="A277">
        <v>274</v>
      </c>
      <c r="B277" t="s">
        <v>1136</v>
      </c>
      <c r="C277">
        <v>0</v>
      </c>
      <c r="D277">
        <v>0</v>
      </c>
      <c r="E277" t="s">
        <v>1137</v>
      </c>
      <c r="F277" t="s">
        <v>1136</v>
      </c>
    </row>
    <row r="278" spans="1:6" x14ac:dyDescent="0.25">
      <c r="A278">
        <v>275</v>
      </c>
      <c r="B278" t="s">
        <v>1136</v>
      </c>
      <c r="C278">
        <v>0</v>
      </c>
      <c r="D278">
        <v>0</v>
      </c>
      <c r="E278" t="s">
        <v>1137</v>
      </c>
      <c r="F278" t="s">
        <v>1136</v>
      </c>
    </row>
    <row r="279" spans="1:6" x14ac:dyDescent="0.25">
      <c r="A279">
        <v>276</v>
      </c>
      <c r="B279" t="s">
        <v>1136</v>
      </c>
      <c r="C279">
        <v>0</v>
      </c>
      <c r="D279">
        <v>0</v>
      </c>
      <c r="E279" t="s">
        <v>1137</v>
      </c>
      <c r="F279" t="s">
        <v>1136</v>
      </c>
    </row>
    <row r="280" spans="1:6" x14ac:dyDescent="0.25">
      <c r="A280">
        <v>277</v>
      </c>
      <c r="B280" t="s">
        <v>1136</v>
      </c>
      <c r="C280">
        <v>0</v>
      </c>
      <c r="D280">
        <v>0</v>
      </c>
      <c r="E280" t="s">
        <v>1137</v>
      </c>
      <c r="F280" t="s">
        <v>1136</v>
      </c>
    </row>
    <row r="281" spans="1:6" x14ac:dyDescent="0.25">
      <c r="A281">
        <v>278</v>
      </c>
      <c r="B281" t="s">
        <v>1136</v>
      </c>
      <c r="C281">
        <v>0</v>
      </c>
      <c r="D281">
        <v>0</v>
      </c>
      <c r="E281" t="s">
        <v>1137</v>
      </c>
      <c r="F281" t="s">
        <v>1136</v>
      </c>
    </row>
    <row r="282" spans="1:6" x14ac:dyDescent="0.25">
      <c r="A282">
        <v>279</v>
      </c>
      <c r="B282" t="s">
        <v>1136</v>
      </c>
      <c r="C282">
        <v>0</v>
      </c>
      <c r="D282">
        <v>0</v>
      </c>
      <c r="E282" t="s">
        <v>1137</v>
      </c>
      <c r="F282" t="s">
        <v>1136</v>
      </c>
    </row>
    <row r="283" spans="1:6" x14ac:dyDescent="0.25">
      <c r="A283">
        <v>280</v>
      </c>
      <c r="B283" t="s">
        <v>1136</v>
      </c>
      <c r="C283">
        <v>0</v>
      </c>
      <c r="D283">
        <v>0</v>
      </c>
      <c r="E283" t="s">
        <v>1137</v>
      </c>
      <c r="F283" t="s">
        <v>1136</v>
      </c>
    </row>
    <row r="284" spans="1:6" x14ac:dyDescent="0.25">
      <c r="A284">
        <v>281</v>
      </c>
      <c r="B284" t="s">
        <v>1136</v>
      </c>
      <c r="C284">
        <v>0</v>
      </c>
      <c r="D284">
        <v>0</v>
      </c>
      <c r="E284" t="s">
        <v>1137</v>
      </c>
      <c r="F284" t="s">
        <v>1136</v>
      </c>
    </row>
    <row r="285" spans="1:6" x14ac:dyDescent="0.25">
      <c r="A285">
        <v>282</v>
      </c>
      <c r="B285" t="s">
        <v>1136</v>
      </c>
      <c r="C285">
        <v>0</v>
      </c>
      <c r="D285">
        <v>0</v>
      </c>
      <c r="E285" t="s">
        <v>1137</v>
      </c>
      <c r="F285" t="s">
        <v>1136</v>
      </c>
    </row>
    <row r="286" spans="1:6" x14ac:dyDescent="0.25">
      <c r="A286">
        <v>283</v>
      </c>
      <c r="B286" t="s">
        <v>1136</v>
      </c>
      <c r="C286">
        <v>0</v>
      </c>
      <c r="D286">
        <v>0</v>
      </c>
      <c r="E286" t="s">
        <v>1137</v>
      </c>
      <c r="F286" t="s">
        <v>1136</v>
      </c>
    </row>
    <row r="287" spans="1:6" x14ac:dyDescent="0.25">
      <c r="A287">
        <v>284</v>
      </c>
      <c r="B287" t="s">
        <v>1136</v>
      </c>
      <c r="C287">
        <v>0</v>
      </c>
      <c r="D287">
        <v>0</v>
      </c>
      <c r="E287" t="s">
        <v>1137</v>
      </c>
      <c r="F287" t="s">
        <v>1136</v>
      </c>
    </row>
    <row r="288" spans="1:6" x14ac:dyDescent="0.25">
      <c r="A288">
        <v>285</v>
      </c>
      <c r="B288" t="s">
        <v>1136</v>
      </c>
      <c r="C288">
        <v>0</v>
      </c>
      <c r="D288">
        <v>0</v>
      </c>
      <c r="E288" t="s">
        <v>1137</v>
      </c>
      <c r="F288" t="s">
        <v>1136</v>
      </c>
    </row>
    <row r="289" spans="1:6" x14ac:dyDescent="0.25">
      <c r="A289">
        <v>286</v>
      </c>
      <c r="B289" t="s">
        <v>1136</v>
      </c>
      <c r="C289">
        <v>0</v>
      </c>
      <c r="D289">
        <v>0</v>
      </c>
      <c r="E289" t="s">
        <v>1137</v>
      </c>
      <c r="F289" t="s">
        <v>1136</v>
      </c>
    </row>
    <row r="290" spans="1:6" x14ac:dyDescent="0.25">
      <c r="A290">
        <v>287</v>
      </c>
      <c r="B290" t="s">
        <v>1136</v>
      </c>
      <c r="C290">
        <v>0</v>
      </c>
      <c r="D290">
        <v>0</v>
      </c>
      <c r="E290" t="s">
        <v>1137</v>
      </c>
      <c r="F290" t="s">
        <v>1136</v>
      </c>
    </row>
    <row r="291" spans="1:6" x14ac:dyDescent="0.25">
      <c r="A291">
        <v>288</v>
      </c>
      <c r="B291" t="s">
        <v>1136</v>
      </c>
      <c r="C291">
        <v>0</v>
      </c>
      <c r="D291">
        <v>0</v>
      </c>
      <c r="E291" t="s">
        <v>1137</v>
      </c>
      <c r="F291" t="s">
        <v>1136</v>
      </c>
    </row>
    <row r="292" spans="1:6" x14ac:dyDescent="0.25">
      <c r="A292">
        <v>289</v>
      </c>
      <c r="B292" t="s">
        <v>1136</v>
      </c>
      <c r="C292">
        <v>0</v>
      </c>
      <c r="D292">
        <v>0</v>
      </c>
      <c r="E292" t="s">
        <v>1137</v>
      </c>
      <c r="F292" t="s">
        <v>1136</v>
      </c>
    </row>
    <row r="293" spans="1:6" x14ac:dyDescent="0.25">
      <c r="A293">
        <v>290</v>
      </c>
      <c r="B293" t="s">
        <v>1136</v>
      </c>
      <c r="C293">
        <v>0</v>
      </c>
      <c r="D293">
        <v>0</v>
      </c>
      <c r="E293" t="s">
        <v>1137</v>
      </c>
      <c r="F293" t="s">
        <v>1136</v>
      </c>
    </row>
    <row r="294" spans="1:6" x14ac:dyDescent="0.25">
      <c r="A294">
        <v>291</v>
      </c>
      <c r="B294" t="s">
        <v>1136</v>
      </c>
      <c r="C294">
        <v>0</v>
      </c>
      <c r="D294">
        <v>0</v>
      </c>
      <c r="E294" t="s">
        <v>1137</v>
      </c>
      <c r="F294" t="s">
        <v>1136</v>
      </c>
    </row>
    <row r="295" spans="1:6" x14ac:dyDescent="0.25">
      <c r="A295">
        <v>292</v>
      </c>
      <c r="B295" t="s">
        <v>1136</v>
      </c>
      <c r="C295">
        <v>0</v>
      </c>
      <c r="D295">
        <v>0</v>
      </c>
      <c r="E295" t="s">
        <v>1137</v>
      </c>
      <c r="F295" t="s">
        <v>1136</v>
      </c>
    </row>
    <row r="296" spans="1:6" x14ac:dyDescent="0.25">
      <c r="A296">
        <v>293</v>
      </c>
      <c r="B296" t="s">
        <v>1136</v>
      </c>
      <c r="C296">
        <v>0</v>
      </c>
      <c r="D296">
        <v>0</v>
      </c>
      <c r="E296" t="s">
        <v>1137</v>
      </c>
      <c r="F296" t="s">
        <v>1136</v>
      </c>
    </row>
    <row r="297" spans="1:6" x14ac:dyDescent="0.25">
      <c r="A297">
        <v>294</v>
      </c>
      <c r="B297" t="s">
        <v>1136</v>
      </c>
      <c r="C297">
        <v>0</v>
      </c>
      <c r="D297">
        <v>0</v>
      </c>
      <c r="E297" t="s">
        <v>1137</v>
      </c>
      <c r="F297" t="s">
        <v>1136</v>
      </c>
    </row>
    <row r="298" spans="1:6" x14ac:dyDescent="0.25">
      <c r="A298">
        <v>295</v>
      </c>
      <c r="B298" t="s">
        <v>1136</v>
      </c>
      <c r="C298">
        <v>0</v>
      </c>
      <c r="D298">
        <v>0</v>
      </c>
      <c r="E298" t="s">
        <v>1137</v>
      </c>
      <c r="F298" t="s">
        <v>1136</v>
      </c>
    </row>
    <row r="299" spans="1:6" x14ac:dyDescent="0.25">
      <c r="A299">
        <v>296</v>
      </c>
      <c r="B299" t="s">
        <v>1136</v>
      </c>
      <c r="C299">
        <v>0</v>
      </c>
      <c r="D299">
        <v>0</v>
      </c>
      <c r="E299" t="s">
        <v>1137</v>
      </c>
      <c r="F299" t="s">
        <v>1136</v>
      </c>
    </row>
    <row r="300" spans="1:6" x14ac:dyDescent="0.25">
      <c r="A300">
        <v>297</v>
      </c>
      <c r="B300" t="s">
        <v>1136</v>
      </c>
      <c r="C300">
        <v>0</v>
      </c>
      <c r="D300">
        <v>0</v>
      </c>
      <c r="E300" t="s">
        <v>1137</v>
      </c>
      <c r="F300" t="s">
        <v>1136</v>
      </c>
    </row>
    <row r="301" spans="1:6" x14ac:dyDescent="0.25">
      <c r="A301">
        <v>298</v>
      </c>
      <c r="B301" t="s">
        <v>1136</v>
      </c>
      <c r="C301">
        <v>0</v>
      </c>
      <c r="D301">
        <v>0</v>
      </c>
      <c r="E301" t="s">
        <v>1137</v>
      </c>
      <c r="F301" t="s">
        <v>1136</v>
      </c>
    </row>
    <row r="302" spans="1:6" x14ac:dyDescent="0.25">
      <c r="A302">
        <v>299</v>
      </c>
      <c r="B302" t="s">
        <v>1136</v>
      </c>
      <c r="C302">
        <v>0</v>
      </c>
      <c r="D302">
        <v>0</v>
      </c>
      <c r="E302" t="s">
        <v>1137</v>
      </c>
      <c r="F302" t="s">
        <v>1136</v>
      </c>
    </row>
    <row r="303" spans="1:6" x14ac:dyDescent="0.25">
      <c r="A303">
        <v>300</v>
      </c>
      <c r="B303" t="s">
        <v>1136</v>
      </c>
      <c r="C303">
        <v>0</v>
      </c>
      <c r="D303">
        <v>0</v>
      </c>
      <c r="E303" t="s">
        <v>1137</v>
      </c>
      <c r="F303" t="s">
        <v>1136</v>
      </c>
    </row>
    <row r="304" spans="1:6" x14ac:dyDescent="0.25">
      <c r="A304">
        <v>301</v>
      </c>
      <c r="B304" t="s">
        <v>1136</v>
      </c>
      <c r="C304">
        <v>0</v>
      </c>
      <c r="D304">
        <v>0</v>
      </c>
      <c r="E304" t="s">
        <v>1137</v>
      </c>
      <c r="F304" t="s">
        <v>1136</v>
      </c>
    </row>
    <row r="305" spans="1:6" x14ac:dyDescent="0.25">
      <c r="A305">
        <v>302</v>
      </c>
      <c r="B305" t="s">
        <v>1136</v>
      </c>
      <c r="C305">
        <v>0</v>
      </c>
      <c r="D305">
        <v>0</v>
      </c>
      <c r="E305" t="s">
        <v>1137</v>
      </c>
      <c r="F305" t="s">
        <v>1136</v>
      </c>
    </row>
    <row r="306" spans="1:6" x14ac:dyDescent="0.25">
      <c r="A306">
        <v>303</v>
      </c>
      <c r="B306" t="s">
        <v>1136</v>
      </c>
      <c r="C306">
        <v>0</v>
      </c>
      <c r="D306">
        <v>0</v>
      </c>
      <c r="E306" t="s">
        <v>1137</v>
      </c>
      <c r="F306" t="s">
        <v>1136</v>
      </c>
    </row>
    <row r="307" spans="1:6" x14ac:dyDescent="0.25">
      <c r="A307">
        <v>304</v>
      </c>
      <c r="B307" t="s">
        <v>1136</v>
      </c>
      <c r="C307">
        <v>0</v>
      </c>
      <c r="D307">
        <v>0</v>
      </c>
      <c r="E307" t="s">
        <v>1137</v>
      </c>
      <c r="F307" t="s">
        <v>1136</v>
      </c>
    </row>
    <row r="308" spans="1:6" x14ac:dyDescent="0.25">
      <c r="A308">
        <v>305</v>
      </c>
      <c r="B308" t="s">
        <v>1136</v>
      </c>
      <c r="C308">
        <v>0</v>
      </c>
      <c r="D308">
        <v>0</v>
      </c>
      <c r="E308" t="s">
        <v>1137</v>
      </c>
      <c r="F308" t="s">
        <v>1136</v>
      </c>
    </row>
    <row r="309" spans="1:6" x14ac:dyDescent="0.25">
      <c r="A309">
        <v>306</v>
      </c>
      <c r="B309" t="s">
        <v>1136</v>
      </c>
      <c r="C309">
        <v>0</v>
      </c>
      <c r="D309">
        <v>0</v>
      </c>
      <c r="E309" t="s">
        <v>1137</v>
      </c>
      <c r="F309" t="s">
        <v>1136</v>
      </c>
    </row>
    <row r="310" spans="1:6" x14ac:dyDescent="0.25">
      <c r="A310">
        <v>307</v>
      </c>
      <c r="B310" t="s">
        <v>1136</v>
      </c>
      <c r="C310">
        <v>0</v>
      </c>
      <c r="D310">
        <v>0</v>
      </c>
      <c r="E310" t="s">
        <v>1137</v>
      </c>
      <c r="F310" t="s">
        <v>1136</v>
      </c>
    </row>
    <row r="311" spans="1:6" x14ac:dyDescent="0.25">
      <c r="A311">
        <v>308</v>
      </c>
      <c r="B311" t="s">
        <v>1136</v>
      </c>
      <c r="C311">
        <v>0</v>
      </c>
      <c r="D311">
        <v>0</v>
      </c>
      <c r="E311" t="s">
        <v>1137</v>
      </c>
      <c r="F311" t="s">
        <v>1136</v>
      </c>
    </row>
    <row r="312" spans="1:6" x14ac:dyDescent="0.25">
      <c r="A312">
        <v>309</v>
      </c>
      <c r="B312" t="s">
        <v>1136</v>
      </c>
      <c r="C312">
        <v>0</v>
      </c>
      <c r="D312">
        <v>0</v>
      </c>
      <c r="E312" t="s">
        <v>1137</v>
      </c>
      <c r="F312" t="s">
        <v>1136</v>
      </c>
    </row>
    <row r="313" spans="1:6" x14ac:dyDescent="0.25">
      <c r="A313">
        <v>310</v>
      </c>
      <c r="B313" t="s">
        <v>1136</v>
      </c>
      <c r="C313">
        <v>0</v>
      </c>
      <c r="D313">
        <v>0</v>
      </c>
      <c r="E313" t="s">
        <v>1137</v>
      </c>
      <c r="F313" t="s">
        <v>1136</v>
      </c>
    </row>
    <row r="314" spans="1:6" x14ac:dyDescent="0.25">
      <c r="A314">
        <v>311</v>
      </c>
      <c r="B314" t="s">
        <v>1136</v>
      </c>
      <c r="C314">
        <v>0</v>
      </c>
      <c r="D314">
        <v>0</v>
      </c>
      <c r="E314" t="s">
        <v>1137</v>
      </c>
      <c r="F314" t="s">
        <v>1136</v>
      </c>
    </row>
    <row r="315" spans="1:6" x14ac:dyDescent="0.25">
      <c r="A315">
        <v>312</v>
      </c>
      <c r="B315" t="s">
        <v>1136</v>
      </c>
      <c r="C315">
        <v>0</v>
      </c>
      <c r="D315">
        <v>0</v>
      </c>
      <c r="E315" t="s">
        <v>1137</v>
      </c>
      <c r="F315" t="s">
        <v>1136</v>
      </c>
    </row>
    <row r="316" spans="1:6" x14ac:dyDescent="0.25">
      <c r="A316">
        <v>313</v>
      </c>
      <c r="B316" t="s">
        <v>1136</v>
      </c>
      <c r="C316">
        <v>0</v>
      </c>
      <c r="D316">
        <v>0</v>
      </c>
      <c r="E316" t="s">
        <v>1137</v>
      </c>
      <c r="F316" t="s">
        <v>1136</v>
      </c>
    </row>
    <row r="317" spans="1:6" x14ac:dyDescent="0.25">
      <c r="A317">
        <v>314</v>
      </c>
      <c r="B317" t="s">
        <v>1136</v>
      </c>
      <c r="C317">
        <v>0</v>
      </c>
      <c r="D317">
        <v>0</v>
      </c>
      <c r="E317" t="s">
        <v>1137</v>
      </c>
      <c r="F317" t="s">
        <v>1136</v>
      </c>
    </row>
    <row r="318" spans="1:6" x14ac:dyDescent="0.25">
      <c r="A318">
        <v>315</v>
      </c>
      <c r="B318" t="s">
        <v>1136</v>
      </c>
      <c r="C318">
        <v>0</v>
      </c>
      <c r="D318">
        <v>0</v>
      </c>
      <c r="E318" t="s">
        <v>1137</v>
      </c>
      <c r="F318" t="s">
        <v>1136</v>
      </c>
    </row>
    <row r="319" spans="1:6" x14ac:dyDescent="0.25">
      <c r="A319">
        <v>316</v>
      </c>
      <c r="B319" t="s">
        <v>1136</v>
      </c>
      <c r="C319">
        <v>0</v>
      </c>
      <c r="D319">
        <v>0</v>
      </c>
      <c r="E319" t="s">
        <v>1137</v>
      </c>
      <c r="F319" t="s">
        <v>1136</v>
      </c>
    </row>
    <row r="320" spans="1:6" x14ac:dyDescent="0.25">
      <c r="A320">
        <v>317</v>
      </c>
      <c r="B320" t="s">
        <v>1136</v>
      </c>
      <c r="C320">
        <v>0</v>
      </c>
      <c r="D320">
        <v>0</v>
      </c>
      <c r="E320" t="s">
        <v>1137</v>
      </c>
      <c r="F320" t="s">
        <v>1136</v>
      </c>
    </row>
    <row r="321" spans="1:6" x14ac:dyDescent="0.25">
      <c r="A321">
        <v>318</v>
      </c>
      <c r="B321" t="s">
        <v>1136</v>
      </c>
      <c r="C321">
        <v>0</v>
      </c>
      <c r="D321">
        <v>0</v>
      </c>
      <c r="E321" t="s">
        <v>1137</v>
      </c>
      <c r="F321" t="s">
        <v>1136</v>
      </c>
    </row>
    <row r="322" spans="1:6" x14ac:dyDescent="0.25">
      <c r="A322">
        <v>319</v>
      </c>
      <c r="B322" t="s">
        <v>1136</v>
      </c>
      <c r="C322">
        <v>0</v>
      </c>
      <c r="D322">
        <v>0</v>
      </c>
      <c r="E322" t="s">
        <v>1137</v>
      </c>
      <c r="F322" t="s">
        <v>1136</v>
      </c>
    </row>
    <row r="323" spans="1:6" x14ac:dyDescent="0.25">
      <c r="A323">
        <v>320</v>
      </c>
      <c r="B323" t="s">
        <v>1136</v>
      </c>
      <c r="C323">
        <v>0</v>
      </c>
      <c r="D323">
        <v>0</v>
      </c>
      <c r="E323" t="s">
        <v>1137</v>
      </c>
      <c r="F323" t="s">
        <v>1136</v>
      </c>
    </row>
    <row r="324" spans="1:6" x14ac:dyDescent="0.25">
      <c r="A324">
        <v>321</v>
      </c>
      <c r="B324" t="s">
        <v>1136</v>
      </c>
      <c r="C324">
        <v>0</v>
      </c>
      <c r="D324">
        <v>0</v>
      </c>
      <c r="E324" t="s">
        <v>1137</v>
      </c>
      <c r="F324" t="s">
        <v>1136</v>
      </c>
    </row>
    <row r="325" spans="1:6" x14ac:dyDescent="0.25">
      <c r="A325">
        <v>322</v>
      </c>
      <c r="B325" t="s">
        <v>1136</v>
      </c>
      <c r="C325">
        <v>0</v>
      </c>
      <c r="D325">
        <v>0</v>
      </c>
      <c r="E325" t="s">
        <v>1137</v>
      </c>
      <c r="F325" t="s">
        <v>1136</v>
      </c>
    </row>
    <row r="326" spans="1:6" x14ac:dyDescent="0.25">
      <c r="A326">
        <v>323</v>
      </c>
      <c r="B326" t="s">
        <v>1136</v>
      </c>
      <c r="C326">
        <v>0</v>
      </c>
      <c r="D326">
        <v>0</v>
      </c>
      <c r="E326" t="s">
        <v>1137</v>
      </c>
      <c r="F326" t="s">
        <v>1136</v>
      </c>
    </row>
    <row r="327" spans="1:6" x14ac:dyDescent="0.25">
      <c r="A327">
        <v>324</v>
      </c>
      <c r="B327" t="s">
        <v>1136</v>
      </c>
      <c r="C327">
        <v>0</v>
      </c>
      <c r="D327">
        <v>0</v>
      </c>
      <c r="E327" t="s">
        <v>1137</v>
      </c>
      <c r="F327" t="s">
        <v>1136</v>
      </c>
    </row>
    <row r="328" spans="1:6" x14ac:dyDescent="0.25">
      <c r="A328">
        <v>325</v>
      </c>
      <c r="B328" t="s">
        <v>1136</v>
      </c>
      <c r="C328">
        <v>0</v>
      </c>
      <c r="D328">
        <v>0</v>
      </c>
      <c r="E328" t="s">
        <v>1137</v>
      </c>
      <c r="F328" t="s">
        <v>1136</v>
      </c>
    </row>
    <row r="329" spans="1:6" x14ac:dyDescent="0.25">
      <c r="A329">
        <v>326</v>
      </c>
      <c r="B329" t="s">
        <v>1136</v>
      </c>
      <c r="C329">
        <v>0</v>
      </c>
      <c r="D329">
        <v>0</v>
      </c>
      <c r="E329" t="s">
        <v>1137</v>
      </c>
      <c r="F329" t="s">
        <v>1136</v>
      </c>
    </row>
    <row r="330" spans="1:6" x14ac:dyDescent="0.25">
      <c r="A330">
        <v>327</v>
      </c>
      <c r="B330" t="s">
        <v>1136</v>
      </c>
      <c r="C330">
        <v>0</v>
      </c>
      <c r="D330">
        <v>0</v>
      </c>
      <c r="E330" t="s">
        <v>1137</v>
      </c>
      <c r="F330" t="s">
        <v>1136</v>
      </c>
    </row>
    <row r="331" spans="1:6" x14ac:dyDescent="0.25">
      <c r="A331">
        <v>328</v>
      </c>
      <c r="B331" t="s">
        <v>1136</v>
      </c>
      <c r="C331">
        <v>0</v>
      </c>
      <c r="D331">
        <v>0</v>
      </c>
      <c r="E331" t="s">
        <v>1137</v>
      </c>
      <c r="F331" t="s">
        <v>1136</v>
      </c>
    </row>
    <row r="332" spans="1:6" x14ac:dyDescent="0.25">
      <c r="A332">
        <v>329</v>
      </c>
      <c r="B332" t="s">
        <v>1136</v>
      </c>
      <c r="C332">
        <v>0</v>
      </c>
      <c r="D332">
        <v>0</v>
      </c>
      <c r="E332" t="s">
        <v>1137</v>
      </c>
      <c r="F332" t="s">
        <v>1136</v>
      </c>
    </row>
    <row r="333" spans="1:6" x14ac:dyDescent="0.25">
      <c r="A333">
        <v>330</v>
      </c>
      <c r="B333" t="s">
        <v>1136</v>
      </c>
      <c r="C333">
        <v>0</v>
      </c>
      <c r="D333">
        <v>0</v>
      </c>
      <c r="E333" t="s">
        <v>1137</v>
      </c>
      <c r="F333" t="s">
        <v>1136</v>
      </c>
    </row>
    <row r="334" spans="1:6" x14ac:dyDescent="0.25">
      <c r="A334">
        <v>331</v>
      </c>
      <c r="B334" t="s">
        <v>1136</v>
      </c>
      <c r="C334">
        <v>0</v>
      </c>
      <c r="D334">
        <v>0</v>
      </c>
      <c r="E334" t="s">
        <v>1137</v>
      </c>
      <c r="F334" t="s">
        <v>1136</v>
      </c>
    </row>
    <row r="335" spans="1:6" x14ac:dyDescent="0.25">
      <c r="A335">
        <v>332</v>
      </c>
      <c r="B335" t="s">
        <v>1136</v>
      </c>
      <c r="C335">
        <v>0</v>
      </c>
      <c r="D335">
        <v>0</v>
      </c>
      <c r="E335" t="s">
        <v>1137</v>
      </c>
      <c r="F335" t="s">
        <v>1136</v>
      </c>
    </row>
    <row r="336" spans="1:6" x14ac:dyDescent="0.25">
      <c r="A336">
        <v>333</v>
      </c>
      <c r="B336" t="s">
        <v>1136</v>
      </c>
      <c r="C336">
        <v>0</v>
      </c>
      <c r="D336">
        <v>0</v>
      </c>
      <c r="E336" t="s">
        <v>1137</v>
      </c>
      <c r="F336" t="s">
        <v>1136</v>
      </c>
    </row>
    <row r="337" spans="1:6" x14ac:dyDescent="0.25">
      <c r="A337">
        <v>334</v>
      </c>
      <c r="B337" t="s">
        <v>1136</v>
      </c>
      <c r="C337">
        <v>0</v>
      </c>
      <c r="D337">
        <v>0</v>
      </c>
      <c r="E337" t="s">
        <v>1137</v>
      </c>
      <c r="F337" t="s">
        <v>1136</v>
      </c>
    </row>
    <row r="338" spans="1:6" x14ac:dyDescent="0.25">
      <c r="A338">
        <v>335</v>
      </c>
      <c r="B338" t="s">
        <v>1136</v>
      </c>
      <c r="C338">
        <v>0</v>
      </c>
      <c r="D338">
        <v>0</v>
      </c>
      <c r="E338" t="s">
        <v>1137</v>
      </c>
      <c r="F338" t="s">
        <v>1136</v>
      </c>
    </row>
    <row r="339" spans="1:6" x14ac:dyDescent="0.25">
      <c r="A339">
        <v>336</v>
      </c>
      <c r="B339" t="s">
        <v>1136</v>
      </c>
      <c r="C339">
        <v>0</v>
      </c>
      <c r="D339">
        <v>0</v>
      </c>
      <c r="E339" t="s">
        <v>1137</v>
      </c>
      <c r="F339" t="s">
        <v>1136</v>
      </c>
    </row>
    <row r="340" spans="1:6" x14ac:dyDescent="0.25">
      <c r="A340">
        <v>337</v>
      </c>
      <c r="B340" t="s">
        <v>1136</v>
      </c>
      <c r="C340">
        <v>0</v>
      </c>
      <c r="D340">
        <v>0</v>
      </c>
      <c r="E340" t="s">
        <v>1137</v>
      </c>
      <c r="F340" t="s">
        <v>1136</v>
      </c>
    </row>
    <row r="341" spans="1:6" x14ac:dyDescent="0.25">
      <c r="A341">
        <v>338</v>
      </c>
      <c r="B341" t="s">
        <v>1136</v>
      </c>
      <c r="C341">
        <v>0</v>
      </c>
      <c r="D341">
        <v>0</v>
      </c>
      <c r="E341" t="s">
        <v>1137</v>
      </c>
      <c r="F341" t="s">
        <v>1136</v>
      </c>
    </row>
    <row r="342" spans="1:6" x14ac:dyDescent="0.25">
      <c r="A342">
        <v>339</v>
      </c>
      <c r="B342" t="s">
        <v>1136</v>
      </c>
      <c r="C342">
        <v>0</v>
      </c>
      <c r="D342">
        <v>0</v>
      </c>
      <c r="E342" t="s">
        <v>1137</v>
      </c>
      <c r="F342" t="s">
        <v>1136</v>
      </c>
    </row>
    <row r="343" spans="1:6" x14ac:dyDescent="0.25">
      <c r="A343">
        <v>340</v>
      </c>
      <c r="B343" t="s">
        <v>1136</v>
      </c>
      <c r="C343">
        <v>0</v>
      </c>
      <c r="D343">
        <v>0</v>
      </c>
      <c r="E343" t="s">
        <v>1137</v>
      </c>
      <c r="F343" t="s">
        <v>1136</v>
      </c>
    </row>
    <row r="344" spans="1:6" x14ac:dyDescent="0.25">
      <c r="A344">
        <v>341</v>
      </c>
      <c r="B344" t="s">
        <v>1136</v>
      </c>
      <c r="C344">
        <v>0</v>
      </c>
      <c r="D344">
        <v>0</v>
      </c>
      <c r="E344" t="s">
        <v>1137</v>
      </c>
      <c r="F344" t="s">
        <v>1136</v>
      </c>
    </row>
    <row r="345" spans="1:6" x14ac:dyDescent="0.25">
      <c r="A345">
        <v>342</v>
      </c>
      <c r="B345" t="s">
        <v>1136</v>
      </c>
      <c r="C345">
        <v>0</v>
      </c>
      <c r="D345">
        <v>0</v>
      </c>
      <c r="E345" t="s">
        <v>1137</v>
      </c>
      <c r="F345" t="s">
        <v>1136</v>
      </c>
    </row>
    <row r="346" spans="1:6" x14ac:dyDescent="0.25">
      <c r="A346">
        <v>343</v>
      </c>
      <c r="B346" t="s">
        <v>1136</v>
      </c>
      <c r="C346">
        <v>0</v>
      </c>
      <c r="D346">
        <v>0</v>
      </c>
      <c r="E346" t="s">
        <v>1137</v>
      </c>
      <c r="F346" t="s">
        <v>1136</v>
      </c>
    </row>
    <row r="347" spans="1:6" x14ac:dyDescent="0.25">
      <c r="A347">
        <v>344</v>
      </c>
      <c r="B347" t="s">
        <v>1136</v>
      </c>
      <c r="C347">
        <v>0</v>
      </c>
      <c r="D347">
        <v>0</v>
      </c>
      <c r="E347" t="s">
        <v>1137</v>
      </c>
      <c r="F347" t="s">
        <v>1136</v>
      </c>
    </row>
    <row r="348" spans="1:6" x14ac:dyDescent="0.25">
      <c r="A348">
        <v>345</v>
      </c>
      <c r="B348" t="s">
        <v>1136</v>
      </c>
      <c r="C348">
        <v>0</v>
      </c>
      <c r="D348">
        <v>0</v>
      </c>
      <c r="E348" t="s">
        <v>1137</v>
      </c>
      <c r="F348" t="s">
        <v>1136</v>
      </c>
    </row>
    <row r="349" spans="1:6" x14ac:dyDescent="0.25">
      <c r="A349">
        <v>346</v>
      </c>
      <c r="B349" t="s">
        <v>1136</v>
      </c>
      <c r="C349">
        <v>0</v>
      </c>
      <c r="D349">
        <v>0</v>
      </c>
      <c r="E349" t="s">
        <v>1137</v>
      </c>
      <c r="F349" t="s">
        <v>1136</v>
      </c>
    </row>
    <row r="350" spans="1:6" x14ac:dyDescent="0.25">
      <c r="A350">
        <v>347</v>
      </c>
      <c r="B350" t="s">
        <v>1136</v>
      </c>
      <c r="C350">
        <v>0</v>
      </c>
      <c r="D350">
        <v>0</v>
      </c>
      <c r="E350" t="s">
        <v>1137</v>
      </c>
      <c r="F350" t="s">
        <v>1136</v>
      </c>
    </row>
    <row r="351" spans="1:6" x14ac:dyDescent="0.25">
      <c r="A351">
        <v>348</v>
      </c>
      <c r="B351" t="s">
        <v>1136</v>
      </c>
      <c r="C351">
        <v>0</v>
      </c>
      <c r="D351">
        <v>0</v>
      </c>
      <c r="E351" t="s">
        <v>1137</v>
      </c>
      <c r="F351" t="s">
        <v>1136</v>
      </c>
    </row>
    <row r="352" spans="1:6" x14ac:dyDescent="0.25">
      <c r="A352">
        <v>349</v>
      </c>
      <c r="B352" t="s">
        <v>1136</v>
      </c>
      <c r="C352">
        <v>0</v>
      </c>
      <c r="D352">
        <v>0</v>
      </c>
      <c r="E352" t="s">
        <v>1137</v>
      </c>
      <c r="F352" t="s">
        <v>1136</v>
      </c>
    </row>
    <row r="353" spans="1:6" x14ac:dyDescent="0.25">
      <c r="A353">
        <v>350</v>
      </c>
      <c r="B353" t="s">
        <v>1136</v>
      </c>
      <c r="C353">
        <v>0</v>
      </c>
      <c r="D353">
        <v>0</v>
      </c>
      <c r="E353" t="s">
        <v>1137</v>
      </c>
      <c r="F353" t="s">
        <v>1136</v>
      </c>
    </row>
    <row r="354" spans="1:6" x14ac:dyDescent="0.25">
      <c r="A354">
        <v>351</v>
      </c>
      <c r="B354" t="s">
        <v>1136</v>
      </c>
      <c r="C354">
        <v>0</v>
      </c>
      <c r="D354">
        <v>0</v>
      </c>
      <c r="E354" t="s">
        <v>1137</v>
      </c>
      <c r="F354" t="s">
        <v>1136</v>
      </c>
    </row>
    <row r="355" spans="1:6" x14ac:dyDescent="0.25">
      <c r="A355">
        <v>352</v>
      </c>
      <c r="B355" t="s">
        <v>1136</v>
      </c>
      <c r="C355">
        <v>0</v>
      </c>
      <c r="D355">
        <v>0</v>
      </c>
      <c r="E355" t="s">
        <v>1137</v>
      </c>
      <c r="F355" t="s">
        <v>1136</v>
      </c>
    </row>
    <row r="356" spans="1:6" x14ac:dyDescent="0.25">
      <c r="A356">
        <v>353</v>
      </c>
      <c r="B356" t="s">
        <v>1136</v>
      </c>
      <c r="C356">
        <v>0</v>
      </c>
      <c r="D356">
        <v>0</v>
      </c>
      <c r="E356" t="s">
        <v>1137</v>
      </c>
      <c r="F356" t="s">
        <v>1136</v>
      </c>
    </row>
    <row r="357" spans="1:6" x14ac:dyDescent="0.25">
      <c r="A357">
        <v>354</v>
      </c>
      <c r="B357" t="s">
        <v>1136</v>
      </c>
      <c r="C357">
        <v>0</v>
      </c>
      <c r="D357">
        <v>0</v>
      </c>
      <c r="E357" t="s">
        <v>1137</v>
      </c>
      <c r="F357" t="s">
        <v>1136</v>
      </c>
    </row>
    <row r="358" spans="1:6" x14ac:dyDescent="0.25">
      <c r="A358">
        <v>355</v>
      </c>
      <c r="B358" t="s">
        <v>1136</v>
      </c>
      <c r="C358">
        <v>0</v>
      </c>
      <c r="D358">
        <v>0</v>
      </c>
      <c r="E358" t="s">
        <v>1137</v>
      </c>
      <c r="F358" t="s">
        <v>1136</v>
      </c>
    </row>
    <row r="359" spans="1:6" x14ac:dyDescent="0.25">
      <c r="A359">
        <v>356</v>
      </c>
      <c r="B359" t="s">
        <v>1136</v>
      </c>
      <c r="C359">
        <v>0</v>
      </c>
      <c r="D359">
        <v>0</v>
      </c>
      <c r="E359" t="s">
        <v>1137</v>
      </c>
      <c r="F359" t="s">
        <v>1136</v>
      </c>
    </row>
    <row r="360" spans="1:6" x14ac:dyDescent="0.25">
      <c r="A360">
        <v>357</v>
      </c>
      <c r="B360" t="s">
        <v>1136</v>
      </c>
      <c r="C360">
        <v>0</v>
      </c>
      <c r="D360">
        <v>0</v>
      </c>
      <c r="E360" t="s">
        <v>1137</v>
      </c>
      <c r="F360" t="s">
        <v>1136</v>
      </c>
    </row>
    <row r="361" spans="1:6" x14ac:dyDescent="0.25">
      <c r="A361">
        <v>358</v>
      </c>
      <c r="B361" t="s">
        <v>1136</v>
      </c>
      <c r="C361">
        <v>0</v>
      </c>
      <c r="D361">
        <v>0</v>
      </c>
      <c r="E361" t="s">
        <v>1137</v>
      </c>
      <c r="F361" t="s">
        <v>1136</v>
      </c>
    </row>
    <row r="362" spans="1:6" x14ac:dyDescent="0.25">
      <c r="A362">
        <v>359</v>
      </c>
      <c r="B362" t="s">
        <v>1136</v>
      </c>
      <c r="C362">
        <v>0</v>
      </c>
      <c r="D362">
        <v>0</v>
      </c>
      <c r="E362" t="s">
        <v>1137</v>
      </c>
      <c r="F362" t="s">
        <v>1136</v>
      </c>
    </row>
    <row r="363" spans="1:6" x14ac:dyDescent="0.25">
      <c r="A363">
        <v>360</v>
      </c>
      <c r="B363" t="s">
        <v>1136</v>
      </c>
      <c r="C363">
        <v>0</v>
      </c>
      <c r="D363">
        <v>0</v>
      </c>
      <c r="E363" t="s">
        <v>1137</v>
      </c>
      <c r="F363" t="s">
        <v>1136</v>
      </c>
    </row>
    <row r="364" spans="1:6" x14ac:dyDescent="0.25">
      <c r="A364">
        <v>361</v>
      </c>
      <c r="B364" t="s">
        <v>1136</v>
      </c>
      <c r="C364">
        <v>0</v>
      </c>
      <c r="D364">
        <v>0</v>
      </c>
      <c r="E364" t="s">
        <v>1137</v>
      </c>
      <c r="F364" t="s">
        <v>1136</v>
      </c>
    </row>
    <row r="365" spans="1:6" x14ac:dyDescent="0.25">
      <c r="A365">
        <v>362</v>
      </c>
      <c r="B365" t="s">
        <v>1136</v>
      </c>
      <c r="C365">
        <v>0</v>
      </c>
      <c r="D365">
        <v>0</v>
      </c>
      <c r="E365" t="s">
        <v>1137</v>
      </c>
      <c r="F365" t="s">
        <v>1136</v>
      </c>
    </row>
    <row r="366" spans="1:6" x14ac:dyDescent="0.25">
      <c r="A366">
        <v>363</v>
      </c>
      <c r="B366" t="s">
        <v>1136</v>
      </c>
      <c r="C366">
        <v>0</v>
      </c>
      <c r="D366">
        <v>0</v>
      </c>
      <c r="E366" t="s">
        <v>1137</v>
      </c>
      <c r="F366" t="s">
        <v>1136</v>
      </c>
    </row>
    <row r="367" spans="1:6" x14ac:dyDescent="0.25">
      <c r="A367">
        <v>364</v>
      </c>
      <c r="B367" t="s">
        <v>1136</v>
      </c>
      <c r="C367">
        <v>0</v>
      </c>
      <c r="D367">
        <v>0</v>
      </c>
      <c r="E367" t="s">
        <v>1137</v>
      </c>
      <c r="F367" t="s">
        <v>1136</v>
      </c>
    </row>
    <row r="368" spans="1:6" x14ac:dyDescent="0.25">
      <c r="A368">
        <v>365</v>
      </c>
      <c r="B368" t="s">
        <v>1136</v>
      </c>
      <c r="C368">
        <v>0</v>
      </c>
      <c r="D368">
        <v>0</v>
      </c>
      <c r="E368" t="s">
        <v>1137</v>
      </c>
      <c r="F368" t="s">
        <v>1136</v>
      </c>
    </row>
    <row r="369" spans="1:6" x14ac:dyDescent="0.25">
      <c r="A369">
        <v>366</v>
      </c>
      <c r="B369" t="s">
        <v>1136</v>
      </c>
      <c r="C369">
        <v>0</v>
      </c>
      <c r="D369">
        <v>0</v>
      </c>
      <c r="E369" t="s">
        <v>1137</v>
      </c>
      <c r="F369" t="s">
        <v>1136</v>
      </c>
    </row>
    <row r="370" spans="1:6" x14ac:dyDescent="0.25">
      <c r="A370">
        <v>367</v>
      </c>
      <c r="B370" t="s">
        <v>1136</v>
      </c>
      <c r="C370">
        <v>0</v>
      </c>
      <c r="D370">
        <v>0</v>
      </c>
      <c r="E370" t="s">
        <v>1137</v>
      </c>
      <c r="F370" t="s">
        <v>1136</v>
      </c>
    </row>
    <row r="371" spans="1:6" x14ac:dyDescent="0.25">
      <c r="A371">
        <v>368</v>
      </c>
      <c r="B371" t="s">
        <v>1136</v>
      </c>
      <c r="C371">
        <v>0</v>
      </c>
      <c r="D371">
        <v>0</v>
      </c>
      <c r="E371" t="s">
        <v>1137</v>
      </c>
      <c r="F371" t="s">
        <v>1136</v>
      </c>
    </row>
    <row r="372" spans="1:6" x14ac:dyDescent="0.25">
      <c r="A372">
        <v>369</v>
      </c>
      <c r="B372" t="s">
        <v>1136</v>
      </c>
      <c r="C372">
        <v>0</v>
      </c>
      <c r="D372">
        <v>0</v>
      </c>
      <c r="E372" t="s">
        <v>1137</v>
      </c>
      <c r="F372" t="s">
        <v>1136</v>
      </c>
    </row>
    <row r="373" spans="1:6" x14ac:dyDescent="0.25">
      <c r="A373">
        <v>370</v>
      </c>
      <c r="B373" t="s">
        <v>1136</v>
      </c>
      <c r="C373">
        <v>0</v>
      </c>
      <c r="D373">
        <v>0</v>
      </c>
      <c r="E373" t="s">
        <v>1137</v>
      </c>
      <c r="F373" t="s">
        <v>1136</v>
      </c>
    </row>
    <row r="374" spans="1:6" x14ac:dyDescent="0.25">
      <c r="A374">
        <v>371</v>
      </c>
      <c r="B374" t="s">
        <v>1136</v>
      </c>
      <c r="C374">
        <v>0</v>
      </c>
      <c r="D374">
        <v>0</v>
      </c>
      <c r="E374" t="s">
        <v>1137</v>
      </c>
      <c r="F374" t="s">
        <v>1136</v>
      </c>
    </row>
    <row r="375" spans="1:6" x14ac:dyDescent="0.25">
      <c r="A375">
        <v>372</v>
      </c>
      <c r="B375" t="s">
        <v>1136</v>
      </c>
      <c r="C375">
        <v>0</v>
      </c>
      <c r="D375">
        <v>0</v>
      </c>
      <c r="E375" t="s">
        <v>1137</v>
      </c>
      <c r="F375" t="s">
        <v>1136</v>
      </c>
    </row>
    <row r="376" spans="1:6" x14ac:dyDescent="0.25">
      <c r="A376">
        <v>373</v>
      </c>
      <c r="B376" t="s">
        <v>1136</v>
      </c>
      <c r="C376">
        <v>0</v>
      </c>
      <c r="D376">
        <v>0</v>
      </c>
      <c r="E376" t="s">
        <v>1137</v>
      </c>
      <c r="F376" t="s">
        <v>1136</v>
      </c>
    </row>
    <row r="377" spans="1:6" x14ac:dyDescent="0.25">
      <c r="A377">
        <v>374</v>
      </c>
      <c r="B377" t="s">
        <v>1136</v>
      </c>
      <c r="C377">
        <v>0</v>
      </c>
      <c r="D377">
        <v>0</v>
      </c>
      <c r="E377" t="s">
        <v>1137</v>
      </c>
      <c r="F377" t="s">
        <v>1136</v>
      </c>
    </row>
    <row r="378" spans="1:6" x14ac:dyDescent="0.25">
      <c r="A378">
        <v>375</v>
      </c>
      <c r="B378" t="s">
        <v>1136</v>
      </c>
      <c r="C378">
        <v>0</v>
      </c>
      <c r="D378">
        <v>0</v>
      </c>
      <c r="E378" t="s">
        <v>1137</v>
      </c>
      <c r="F378" t="s">
        <v>1136</v>
      </c>
    </row>
    <row r="379" spans="1:6" x14ac:dyDescent="0.25">
      <c r="A379">
        <v>376</v>
      </c>
      <c r="B379" t="s">
        <v>1136</v>
      </c>
      <c r="C379">
        <v>0</v>
      </c>
      <c r="D379">
        <v>0</v>
      </c>
      <c r="E379" t="s">
        <v>1137</v>
      </c>
      <c r="F379" t="s">
        <v>1136</v>
      </c>
    </row>
    <row r="380" spans="1:6" x14ac:dyDescent="0.25">
      <c r="A380">
        <v>377</v>
      </c>
      <c r="B380" t="s">
        <v>1136</v>
      </c>
      <c r="C380">
        <v>0</v>
      </c>
      <c r="D380">
        <v>0</v>
      </c>
      <c r="E380" t="s">
        <v>1137</v>
      </c>
      <c r="F380" t="s">
        <v>1136</v>
      </c>
    </row>
    <row r="381" spans="1:6" x14ac:dyDescent="0.25">
      <c r="A381">
        <v>378</v>
      </c>
      <c r="B381" t="s">
        <v>1136</v>
      </c>
      <c r="C381">
        <v>0</v>
      </c>
      <c r="D381">
        <v>0</v>
      </c>
      <c r="E381" t="s">
        <v>1137</v>
      </c>
      <c r="F381" t="s">
        <v>1136</v>
      </c>
    </row>
    <row r="382" spans="1:6" x14ac:dyDescent="0.25">
      <c r="A382">
        <v>379</v>
      </c>
      <c r="B382" t="s">
        <v>1136</v>
      </c>
      <c r="C382">
        <v>0</v>
      </c>
      <c r="D382">
        <v>0</v>
      </c>
      <c r="E382" t="s">
        <v>1137</v>
      </c>
      <c r="F382" t="s">
        <v>1136</v>
      </c>
    </row>
    <row r="383" spans="1:6" x14ac:dyDescent="0.25">
      <c r="A383">
        <v>380</v>
      </c>
      <c r="B383" t="s">
        <v>1136</v>
      </c>
      <c r="C383">
        <v>0</v>
      </c>
      <c r="D383">
        <v>0</v>
      </c>
      <c r="E383" t="s">
        <v>1137</v>
      </c>
      <c r="F383" t="s">
        <v>1136</v>
      </c>
    </row>
    <row r="384" spans="1:6" x14ac:dyDescent="0.25">
      <c r="A384">
        <v>381</v>
      </c>
      <c r="B384" t="s">
        <v>1136</v>
      </c>
      <c r="C384">
        <v>0</v>
      </c>
      <c r="D384">
        <v>0</v>
      </c>
      <c r="E384" t="s">
        <v>1137</v>
      </c>
      <c r="F384" t="s">
        <v>1136</v>
      </c>
    </row>
    <row r="385" spans="1:6" x14ac:dyDescent="0.25">
      <c r="A385">
        <v>382</v>
      </c>
      <c r="B385" t="s">
        <v>1136</v>
      </c>
      <c r="C385">
        <v>0</v>
      </c>
      <c r="D385">
        <v>0</v>
      </c>
      <c r="E385" t="s">
        <v>1137</v>
      </c>
      <c r="F385" t="s">
        <v>1136</v>
      </c>
    </row>
    <row r="386" spans="1:6" x14ac:dyDescent="0.25">
      <c r="A386">
        <v>383</v>
      </c>
      <c r="B386" t="s">
        <v>1136</v>
      </c>
      <c r="C386">
        <v>0</v>
      </c>
      <c r="D386">
        <v>0</v>
      </c>
      <c r="E386" t="s">
        <v>1137</v>
      </c>
      <c r="F386" t="s">
        <v>1136</v>
      </c>
    </row>
    <row r="387" spans="1:6" x14ac:dyDescent="0.25">
      <c r="A387">
        <v>384</v>
      </c>
      <c r="B387" t="s">
        <v>1136</v>
      </c>
      <c r="C387">
        <v>0</v>
      </c>
      <c r="D387">
        <v>0</v>
      </c>
      <c r="E387" t="s">
        <v>1137</v>
      </c>
      <c r="F387" t="s">
        <v>1136</v>
      </c>
    </row>
    <row r="388" spans="1:6" x14ac:dyDescent="0.25">
      <c r="A388">
        <v>385</v>
      </c>
      <c r="B388" t="s">
        <v>1136</v>
      </c>
      <c r="C388">
        <v>0</v>
      </c>
      <c r="D388">
        <v>0</v>
      </c>
      <c r="E388" t="s">
        <v>1137</v>
      </c>
      <c r="F388" t="s">
        <v>1136</v>
      </c>
    </row>
    <row r="389" spans="1:6" x14ac:dyDescent="0.25">
      <c r="A389">
        <v>386</v>
      </c>
      <c r="B389" t="s">
        <v>1136</v>
      </c>
      <c r="C389">
        <v>0</v>
      </c>
      <c r="D389">
        <v>0</v>
      </c>
      <c r="E389" t="s">
        <v>1137</v>
      </c>
      <c r="F389" t="s">
        <v>1136</v>
      </c>
    </row>
    <row r="390" spans="1:6" x14ac:dyDescent="0.25">
      <c r="A390">
        <v>387</v>
      </c>
      <c r="B390" t="s">
        <v>1136</v>
      </c>
      <c r="C390">
        <v>0</v>
      </c>
      <c r="D390">
        <v>0</v>
      </c>
      <c r="E390" t="s">
        <v>1137</v>
      </c>
      <c r="F390" t="s">
        <v>1136</v>
      </c>
    </row>
    <row r="391" spans="1:6" x14ac:dyDescent="0.25">
      <c r="A391">
        <v>388</v>
      </c>
      <c r="B391" t="s">
        <v>1136</v>
      </c>
      <c r="C391">
        <v>0</v>
      </c>
      <c r="D391">
        <v>0</v>
      </c>
      <c r="E391" t="s">
        <v>1137</v>
      </c>
      <c r="F391" t="s">
        <v>1136</v>
      </c>
    </row>
    <row r="392" spans="1:6" x14ac:dyDescent="0.25">
      <c r="A392">
        <v>389</v>
      </c>
      <c r="B392" t="s">
        <v>1136</v>
      </c>
      <c r="C392">
        <v>0</v>
      </c>
      <c r="D392">
        <v>0</v>
      </c>
      <c r="E392" t="s">
        <v>1137</v>
      </c>
      <c r="F392" t="s">
        <v>1136</v>
      </c>
    </row>
    <row r="393" spans="1:6" x14ac:dyDescent="0.25">
      <c r="A393">
        <v>390</v>
      </c>
      <c r="B393" t="s">
        <v>1136</v>
      </c>
      <c r="C393">
        <v>0</v>
      </c>
      <c r="D393">
        <v>0</v>
      </c>
      <c r="E393" t="s">
        <v>1137</v>
      </c>
      <c r="F393" t="s">
        <v>1136</v>
      </c>
    </row>
    <row r="394" spans="1:6" x14ac:dyDescent="0.25">
      <c r="A394">
        <v>391</v>
      </c>
      <c r="B394" t="s">
        <v>1136</v>
      </c>
      <c r="C394">
        <v>0</v>
      </c>
      <c r="D394">
        <v>0</v>
      </c>
      <c r="E394" t="s">
        <v>1137</v>
      </c>
      <c r="F394" t="s">
        <v>1136</v>
      </c>
    </row>
    <row r="395" spans="1:6" x14ac:dyDescent="0.25">
      <c r="A395">
        <v>392</v>
      </c>
      <c r="B395" t="s">
        <v>1136</v>
      </c>
      <c r="C395">
        <v>0</v>
      </c>
      <c r="D395">
        <v>0</v>
      </c>
      <c r="E395" t="s">
        <v>1137</v>
      </c>
      <c r="F395" t="s">
        <v>1136</v>
      </c>
    </row>
    <row r="396" spans="1:6" x14ac:dyDescent="0.25">
      <c r="A396">
        <v>393</v>
      </c>
      <c r="B396" t="s">
        <v>1136</v>
      </c>
      <c r="C396">
        <v>0</v>
      </c>
      <c r="D396">
        <v>0</v>
      </c>
      <c r="E396" t="s">
        <v>1137</v>
      </c>
      <c r="F396" t="s">
        <v>1136</v>
      </c>
    </row>
    <row r="397" spans="1:6" x14ac:dyDescent="0.25">
      <c r="A397">
        <v>394</v>
      </c>
      <c r="B397" t="s">
        <v>1136</v>
      </c>
      <c r="C397">
        <v>0</v>
      </c>
      <c r="D397">
        <v>0</v>
      </c>
      <c r="E397" t="s">
        <v>1137</v>
      </c>
      <c r="F397" t="s">
        <v>1136</v>
      </c>
    </row>
    <row r="398" spans="1:6" x14ac:dyDescent="0.25">
      <c r="A398">
        <v>395</v>
      </c>
      <c r="B398" t="s">
        <v>1136</v>
      </c>
      <c r="C398">
        <v>0</v>
      </c>
      <c r="D398">
        <v>0</v>
      </c>
      <c r="E398" t="s">
        <v>1137</v>
      </c>
      <c r="F398" t="s">
        <v>1136</v>
      </c>
    </row>
    <row r="399" spans="1:6" x14ac:dyDescent="0.25">
      <c r="A399">
        <v>396</v>
      </c>
      <c r="B399" t="s">
        <v>1136</v>
      </c>
      <c r="C399">
        <v>0</v>
      </c>
      <c r="D399">
        <v>0</v>
      </c>
      <c r="E399" t="s">
        <v>1137</v>
      </c>
      <c r="F399" t="s">
        <v>1136</v>
      </c>
    </row>
    <row r="400" spans="1:6" x14ac:dyDescent="0.25">
      <c r="A400">
        <v>397</v>
      </c>
      <c r="B400" t="s">
        <v>1136</v>
      </c>
      <c r="C400">
        <v>0</v>
      </c>
      <c r="D400">
        <v>0</v>
      </c>
      <c r="E400" t="s">
        <v>1137</v>
      </c>
      <c r="F400" t="s">
        <v>1136</v>
      </c>
    </row>
    <row r="401" spans="1:6" x14ac:dyDescent="0.25">
      <c r="A401">
        <v>398</v>
      </c>
      <c r="B401" t="s">
        <v>1136</v>
      </c>
      <c r="C401">
        <v>0</v>
      </c>
      <c r="D401">
        <v>0</v>
      </c>
      <c r="E401" t="s">
        <v>1137</v>
      </c>
      <c r="F401" t="s">
        <v>1136</v>
      </c>
    </row>
    <row r="402" spans="1:6" x14ac:dyDescent="0.25">
      <c r="A402">
        <v>399</v>
      </c>
      <c r="B402" t="s">
        <v>1136</v>
      </c>
      <c r="C402">
        <v>0</v>
      </c>
      <c r="D402">
        <v>0</v>
      </c>
      <c r="E402" t="s">
        <v>1137</v>
      </c>
      <c r="F402" t="s">
        <v>1136</v>
      </c>
    </row>
    <row r="403" spans="1:6" x14ac:dyDescent="0.25">
      <c r="A403">
        <v>400</v>
      </c>
      <c r="B403" t="s">
        <v>1136</v>
      </c>
      <c r="C403">
        <v>0</v>
      </c>
      <c r="D403">
        <v>0</v>
      </c>
      <c r="E403" t="s">
        <v>1137</v>
      </c>
      <c r="F403" t="s">
        <v>1136</v>
      </c>
    </row>
    <row r="404" spans="1:6" x14ac:dyDescent="0.25">
      <c r="A404">
        <v>401</v>
      </c>
      <c r="B404" t="s">
        <v>1136</v>
      </c>
      <c r="C404">
        <v>0</v>
      </c>
      <c r="D404">
        <v>0</v>
      </c>
      <c r="E404" t="s">
        <v>1137</v>
      </c>
      <c r="F404" t="s">
        <v>1136</v>
      </c>
    </row>
    <row r="405" spans="1:6" x14ac:dyDescent="0.25">
      <c r="A405">
        <v>402</v>
      </c>
      <c r="B405" t="s">
        <v>1136</v>
      </c>
      <c r="C405">
        <v>0</v>
      </c>
      <c r="D405">
        <v>0</v>
      </c>
      <c r="E405" t="s">
        <v>1137</v>
      </c>
      <c r="F405" t="s">
        <v>1136</v>
      </c>
    </row>
    <row r="406" spans="1:6" x14ac:dyDescent="0.25">
      <c r="A406">
        <v>403</v>
      </c>
      <c r="B406" t="s">
        <v>1136</v>
      </c>
      <c r="C406">
        <v>0</v>
      </c>
      <c r="D406">
        <v>0</v>
      </c>
      <c r="E406" t="s">
        <v>1137</v>
      </c>
      <c r="F406" t="s">
        <v>1136</v>
      </c>
    </row>
    <row r="407" spans="1:6" x14ac:dyDescent="0.25">
      <c r="A407">
        <v>404</v>
      </c>
      <c r="B407" t="s">
        <v>1136</v>
      </c>
      <c r="C407">
        <v>0</v>
      </c>
      <c r="D407">
        <v>0</v>
      </c>
      <c r="E407" t="s">
        <v>1137</v>
      </c>
      <c r="F407" t="s">
        <v>1136</v>
      </c>
    </row>
    <row r="408" spans="1:6" x14ac:dyDescent="0.25">
      <c r="A408">
        <v>405</v>
      </c>
      <c r="B408" t="s">
        <v>1136</v>
      </c>
      <c r="C408">
        <v>0</v>
      </c>
      <c r="D408">
        <v>0</v>
      </c>
      <c r="E408" t="s">
        <v>1137</v>
      </c>
      <c r="F408" t="s">
        <v>1136</v>
      </c>
    </row>
    <row r="409" spans="1:6" x14ac:dyDescent="0.25">
      <c r="A409">
        <v>406</v>
      </c>
      <c r="B409" t="s">
        <v>1136</v>
      </c>
      <c r="C409">
        <v>0</v>
      </c>
      <c r="D409">
        <v>0</v>
      </c>
      <c r="E409" t="s">
        <v>1137</v>
      </c>
      <c r="F409" t="s">
        <v>1136</v>
      </c>
    </row>
    <row r="410" spans="1:6" x14ac:dyDescent="0.25">
      <c r="A410">
        <v>407</v>
      </c>
      <c r="B410" t="s">
        <v>1136</v>
      </c>
      <c r="C410">
        <v>0</v>
      </c>
      <c r="D410">
        <v>0</v>
      </c>
      <c r="E410" t="s">
        <v>1137</v>
      </c>
      <c r="F410" t="s">
        <v>1136</v>
      </c>
    </row>
    <row r="411" spans="1:6" x14ac:dyDescent="0.25">
      <c r="A411">
        <v>408</v>
      </c>
      <c r="B411" t="s">
        <v>1136</v>
      </c>
      <c r="C411">
        <v>0</v>
      </c>
      <c r="D411">
        <v>0</v>
      </c>
      <c r="E411" t="s">
        <v>1137</v>
      </c>
      <c r="F411" t="s">
        <v>1136</v>
      </c>
    </row>
    <row r="412" spans="1:6" x14ac:dyDescent="0.25">
      <c r="A412">
        <v>409</v>
      </c>
      <c r="B412" t="s">
        <v>1136</v>
      </c>
      <c r="C412">
        <v>0</v>
      </c>
      <c r="D412">
        <v>0</v>
      </c>
      <c r="E412" t="s">
        <v>1137</v>
      </c>
      <c r="F412" t="s">
        <v>1136</v>
      </c>
    </row>
    <row r="413" spans="1:6" x14ac:dyDescent="0.25">
      <c r="A413">
        <v>410</v>
      </c>
      <c r="B413" t="s">
        <v>1136</v>
      </c>
      <c r="C413">
        <v>0</v>
      </c>
      <c r="D413">
        <v>0</v>
      </c>
      <c r="E413" t="s">
        <v>1137</v>
      </c>
      <c r="F413" t="s">
        <v>1136</v>
      </c>
    </row>
    <row r="414" spans="1:6" x14ac:dyDescent="0.25">
      <c r="A414">
        <v>411</v>
      </c>
      <c r="B414" t="s">
        <v>1136</v>
      </c>
      <c r="C414">
        <v>0</v>
      </c>
      <c r="D414">
        <v>0</v>
      </c>
      <c r="E414" t="s">
        <v>1137</v>
      </c>
      <c r="F414" t="s">
        <v>1136</v>
      </c>
    </row>
    <row r="415" spans="1:6" x14ac:dyDescent="0.25">
      <c r="A415">
        <v>412</v>
      </c>
      <c r="B415" t="s">
        <v>1136</v>
      </c>
      <c r="C415">
        <v>0</v>
      </c>
      <c r="D415">
        <v>0</v>
      </c>
      <c r="E415" t="s">
        <v>1137</v>
      </c>
      <c r="F415" t="s">
        <v>1136</v>
      </c>
    </row>
    <row r="416" spans="1:6" x14ac:dyDescent="0.25">
      <c r="A416">
        <v>413</v>
      </c>
      <c r="B416" t="s">
        <v>1136</v>
      </c>
      <c r="C416">
        <v>0</v>
      </c>
      <c r="D416">
        <v>0</v>
      </c>
      <c r="E416" t="s">
        <v>1137</v>
      </c>
      <c r="F416" t="s">
        <v>1136</v>
      </c>
    </row>
    <row r="417" spans="1:6" x14ac:dyDescent="0.25">
      <c r="A417">
        <v>414</v>
      </c>
      <c r="B417" t="s">
        <v>1136</v>
      </c>
      <c r="C417">
        <v>0</v>
      </c>
      <c r="D417">
        <v>0</v>
      </c>
      <c r="E417" t="s">
        <v>1137</v>
      </c>
      <c r="F417" t="s">
        <v>1136</v>
      </c>
    </row>
    <row r="418" spans="1:6" x14ac:dyDescent="0.25">
      <c r="A418">
        <v>415</v>
      </c>
      <c r="B418" t="s">
        <v>1136</v>
      </c>
      <c r="C418">
        <v>0</v>
      </c>
      <c r="D418">
        <v>0</v>
      </c>
      <c r="E418" t="s">
        <v>1137</v>
      </c>
      <c r="F418" t="s">
        <v>1136</v>
      </c>
    </row>
    <row r="419" spans="1:6" x14ac:dyDescent="0.25">
      <c r="A419">
        <v>416</v>
      </c>
      <c r="B419" t="s">
        <v>1136</v>
      </c>
      <c r="C419">
        <v>0</v>
      </c>
      <c r="D419">
        <v>0</v>
      </c>
      <c r="E419" t="s">
        <v>1137</v>
      </c>
      <c r="F419" t="s">
        <v>1136</v>
      </c>
    </row>
    <row r="420" spans="1:6" x14ac:dyDescent="0.25">
      <c r="A420">
        <v>417</v>
      </c>
      <c r="B420" t="s">
        <v>1136</v>
      </c>
      <c r="C420">
        <v>0</v>
      </c>
      <c r="D420">
        <v>0</v>
      </c>
      <c r="E420" t="s">
        <v>1137</v>
      </c>
      <c r="F420" t="s">
        <v>1136</v>
      </c>
    </row>
    <row r="421" spans="1:6" x14ac:dyDescent="0.25">
      <c r="A421">
        <v>418</v>
      </c>
      <c r="B421" t="s">
        <v>1136</v>
      </c>
      <c r="C421">
        <v>0</v>
      </c>
      <c r="D421">
        <v>0</v>
      </c>
      <c r="E421" t="s">
        <v>1137</v>
      </c>
      <c r="F421" t="s">
        <v>1136</v>
      </c>
    </row>
    <row r="422" spans="1:6" x14ac:dyDescent="0.25">
      <c r="A422">
        <v>419</v>
      </c>
      <c r="B422" t="s">
        <v>1136</v>
      </c>
      <c r="C422">
        <v>0</v>
      </c>
      <c r="D422">
        <v>0</v>
      </c>
      <c r="E422" t="s">
        <v>1137</v>
      </c>
      <c r="F422" t="s">
        <v>1136</v>
      </c>
    </row>
    <row r="423" spans="1:6" x14ac:dyDescent="0.25">
      <c r="A423">
        <v>420</v>
      </c>
      <c r="B423" t="s">
        <v>1136</v>
      </c>
      <c r="C423">
        <v>0</v>
      </c>
      <c r="D423">
        <v>0</v>
      </c>
      <c r="E423" t="s">
        <v>1137</v>
      </c>
      <c r="F423" t="s">
        <v>1136</v>
      </c>
    </row>
    <row r="424" spans="1:6" x14ac:dyDescent="0.25">
      <c r="A424">
        <v>421</v>
      </c>
      <c r="B424" t="s">
        <v>1136</v>
      </c>
      <c r="C424">
        <v>0</v>
      </c>
      <c r="D424">
        <v>0</v>
      </c>
      <c r="E424" t="s">
        <v>1137</v>
      </c>
      <c r="F424" t="s">
        <v>1136</v>
      </c>
    </row>
    <row r="425" spans="1:6" x14ac:dyDescent="0.25">
      <c r="A425">
        <v>422</v>
      </c>
      <c r="B425" t="s">
        <v>1136</v>
      </c>
      <c r="C425">
        <v>0</v>
      </c>
      <c r="D425">
        <v>0</v>
      </c>
      <c r="E425" t="s">
        <v>1137</v>
      </c>
      <c r="F425" t="s">
        <v>1136</v>
      </c>
    </row>
    <row r="426" spans="1:6" x14ac:dyDescent="0.25">
      <c r="A426">
        <v>423</v>
      </c>
      <c r="B426" t="s">
        <v>1136</v>
      </c>
      <c r="C426">
        <v>0</v>
      </c>
      <c r="D426">
        <v>0</v>
      </c>
      <c r="E426" t="s">
        <v>1137</v>
      </c>
      <c r="F426" t="s">
        <v>1136</v>
      </c>
    </row>
    <row r="427" spans="1:6" x14ac:dyDescent="0.25">
      <c r="A427">
        <v>424</v>
      </c>
      <c r="B427" t="s">
        <v>1136</v>
      </c>
      <c r="C427">
        <v>0</v>
      </c>
      <c r="D427">
        <v>0</v>
      </c>
      <c r="E427" t="s">
        <v>1137</v>
      </c>
      <c r="F427" t="s">
        <v>1136</v>
      </c>
    </row>
    <row r="428" spans="1:6" x14ac:dyDescent="0.25">
      <c r="A428">
        <v>425</v>
      </c>
      <c r="B428" t="s">
        <v>1136</v>
      </c>
      <c r="C428">
        <v>0</v>
      </c>
      <c r="D428">
        <v>0</v>
      </c>
      <c r="E428" t="s">
        <v>1137</v>
      </c>
      <c r="F428" t="s">
        <v>1136</v>
      </c>
    </row>
    <row r="429" spans="1:6" x14ac:dyDescent="0.25">
      <c r="A429">
        <v>426</v>
      </c>
      <c r="B429" t="s">
        <v>1136</v>
      </c>
      <c r="C429">
        <v>0</v>
      </c>
      <c r="D429">
        <v>0</v>
      </c>
      <c r="E429" t="s">
        <v>1137</v>
      </c>
      <c r="F429" t="s">
        <v>1136</v>
      </c>
    </row>
    <row r="430" spans="1:6" x14ac:dyDescent="0.25">
      <c r="A430">
        <v>427</v>
      </c>
      <c r="B430" t="s">
        <v>1136</v>
      </c>
      <c r="C430">
        <v>0</v>
      </c>
      <c r="D430">
        <v>0</v>
      </c>
      <c r="E430" t="s">
        <v>1137</v>
      </c>
      <c r="F430" t="s">
        <v>1136</v>
      </c>
    </row>
    <row r="431" spans="1:6" x14ac:dyDescent="0.25">
      <c r="A431">
        <v>428</v>
      </c>
      <c r="B431" t="s">
        <v>1136</v>
      </c>
      <c r="C431">
        <v>0</v>
      </c>
      <c r="D431">
        <v>0</v>
      </c>
      <c r="E431" t="s">
        <v>1137</v>
      </c>
      <c r="F431" t="s">
        <v>1136</v>
      </c>
    </row>
    <row r="432" spans="1:6" x14ac:dyDescent="0.25">
      <c r="A432">
        <v>429</v>
      </c>
      <c r="B432" t="s">
        <v>1136</v>
      </c>
      <c r="C432">
        <v>0</v>
      </c>
      <c r="D432">
        <v>0</v>
      </c>
      <c r="E432" t="s">
        <v>1137</v>
      </c>
      <c r="F432" t="s">
        <v>1136</v>
      </c>
    </row>
    <row r="433" spans="1:6" x14ac:dyDescent="0.25">
      <c r="A433">
        <v>430</v>
      </c>
      <c r="B433" t="s">
        <v>1136</v>
      </c>
      <c r="C433">
        <v>0</v>
      </c>
      <c r="D433">
        <v>0</v>
      </c>
      <c r="E433" t="s">
        <v>1137</v>
      </c>
      <c r="F433" t="s">
        <v>1136</v>
      </c>
    </row>
    <row r="434" spans="1:6" x14ac:dyDescent="0.25">
      <c r="A434">
        <v>431</v>
      </c>
      <c r="B434" t="s">
        <v>1136</v>
      </c>
      <c r="C434">
        <v>0</v>
      </c>
      <c r="D434">
        <v>0</v>
      </c>
      <c r="E434" t="s">
        <v>1137</v>
      </c>
      <c r="F434" t="s">
        <v>1136</v>
      </c>
    </row>
    <row r="435" spans="1:6" x14ac:dyDescent="0.25">
      <c r="A435">
        <v>432</v>
      </c>
      <c r="B435" t="s">
        <v>1136</v>
      </c>
      <c r="C435">
        <v>0</v>
      </c>
      <c r="D435">
        <v>0</v>
      </c>
      <c r="E435" t="s">
        <v>1137</v>
      </c>
      <c r="F435" t="s">
        <v>1136</v>
      </c>
    </row>
    <row r="436" spans="1:6" x14ac:dyDescent="0.25">
      <c r="A436">
        <v>433</v>
      </c>
      <c r="B436" t="s">
        <v>1136</v>
      </c>
      <c r="C436">
        <v>0</v>
      </c>
      <c r="D436">
        <v>0</v>
      </c>
      <c r="E436" t="s">
        <v>1137</v>
      </c>
      <c r="F436" t="s">
        <v>1136</v>
      </c>
    </row>
    <row r="437" spans="1:6" x14ac:dyDescent="0.25">
      <c r="A437">
        <v>434</v>
      </c>
      <c r="B437" t="s">
        <v>1136</v>
      </c>
      <c r="C437">
        <v>0</v>
      </c>
      <c r="D437">
        <v>0</v>
      </c>
      <c r="E437" t="s">
        <v>1137</v>
      </c>
      <c r="F437" t="s">
        <v>1136</v>
      </c>
    </row>
    <row r="438" spans="1:6" x14ac:dyDescent="0.25">
      <c r="A438">
        <v>435</v>
      </c>
      <c r="B438" t="s">
        <v>1136</v>
      </c>
      <c r="C438">
        <v>0</v>
      </c>
      <c r="D438">
        <v>0</v>
      </c>
      <c r="E438" t="s">
        <v>1137</v>
      </c>
      <c r="F438" t="s">
        <v>1136</v>
      </c>
    </row>
    <row r="439" spans="1:6" x14ac:dyDescent="0.25">
      <c r="A439">
        <v>436</v>
      </c>
      <c r="B439" t="s">
        <v>1136</v>
      </c>
      <c r="C439">
        <v>0</v>
      </c>
      <c r="D439">
        <v>0</v>
      </c>
      <c r="E439" t="s">
        <v>1137</v>
      </c>
      <c r="F439" t="s">
        <v>1136</v>
      </c>
    </row>
    <row r="440" spans="1:6" x14ac:dyDescent="0.25">
      <c r="A440">
        <v>437</v>
      </c>
      <c r="B440" t="s">
        <v>1136</v>
      </c>
      <c r="C440">
        <v>0</v>
      </c>
      <c r="D440">
        <v>0</v>
      </c>
      <c r="E440" t="s">
        <v>1137</v>
      </c>
      <c r="F440" t="s">
        <v>1136</v>
      </c>
    </row>
    <row r="441" spans="1:6" x14ac:dyDescent="0.25">
      <c r="A441">
        <v>438</v>
      </c>
      <c r="B441" t="s">
        <v>1136</v>
      </c>
      <c r="C441">
        <v>0</v>
      </c>
      <c r="D441">
        <v>0</v>
      </c>
      <c r="E441" t="s">
        <v>1137</v>
      </c>
      <c r="F441" t="s">
        <v>1136</v>
      </c>
    </row>
    <row r="442" spans="1:6" x14ac:dyDescent="0.25">
      <c r="A442">
        <v>439</v>
      </c>
      <c r="B442" t="s">
        <v>1136</v>
      </c>
      <c r="C442">
        <v>0</v>
      </c>
      <c r="D442">
        <v>0</v>
      </c>
      <c r="E442" t="s">
        <v>1137</v>
      </c>
      <c r="F442" t="s">
        <v>1136</v>
      </c>
    </row>
    <row r="443" spans="1:6" x14ac:dyDescent="0.25">
      <c r="A443">
        <v>440</v>
      </c>
      <c r="B443" t="s">
        <v>1136</v>
      </c>
      <c r="C443">
        <v>0</v>
      </c>
      <c r="D443">
        <v>0</v>
      </c>
      <c r="E443" t="s">
        <v>1137</v>
      </c>
      <c r="F443" t="s">
        <v>1136</v>
      </c>
    </row>
    <row r="444" spans="1:6" x14ac:dyDescent="0.25">
      <c r="A444">
        <v>441</v>
      </c>
      <c r="B444" t="s">
        <v>1136</v>
      </c>
      <c r="C444">
        <v>0</v>
      </c>
      <c r="D444">
        <v>0</v>
      </c>
      <c r="E444" t="s">
        <v>1137</v>
      </c>
      <c r="F444" t="s">
        <v>1136</v>
      </c>
    </row>
    <row r="445" spans="1:6" x14ac:dyDescent="0.25">
      <c r="A445">
        <v>442</v>
      </c>
      <c r="B445" t="s">
        <v>1136</v>
      </c>
      <c r="C445">
        <v>0</v>
      </c>
      <c r="D445">
        <v>0</v>
      </c>
      <c r="E445" t="s">
        <v>1137</v>
      </c>
      <c r="F445" t="s">
        <v>1136</v>
      </c>
    </row>
    <row r="446" spans="1:6" x14ac:dyDescent="0.25">
      <c r="A446">
        <v>443</v>
      </c>
      <c r="B446" t="s">
        <v>1136</v>
      </c>
      <c r="C446">
        <v>0</v>
      </c>
      <c r="D446">
        <v>0</v>
      </c>
      <c r="E446" t="s">
        <v>1137</v>
      </c>
      <c r="F446" t="s">
        <v>1136</v>
      </c>
    </row>
    <row r="447" spans="1:6" x14ac:dyDescent="0.25">
      <c r="A447">
        <v>444</v>
      </c>
      <c r="B447" t="s">
        <v>1136</v>
      </c>
      <c r="C447">
        <v>0</v>
      </c>
      <c r="D447">
        <v>0</v>
      </c>
      <c r="E447" t="s">
        <v>1137</v>
      </c>
      <c r="F447" t="s">
        <v>1136</v>
      </c>
    </row>
    <row r="448" spans="1:6" x14ac:dyDescent="0.25">
      <c r="A448" s="9">
        <v>445</v>
      </c>
      <c r="B448" s="9" t="s">
        <v>1136</v>
      </c>
      <c r="C448" s="9">
        <v>0</v>
      </c>
      <c r="D448" s="9">
        <v>0</v>
      </c>
      <c r="E448" s="9" t="s">
        <v>1137</v>
      </c>
      <c r="F448" s="9" t="s">
        <v>1136</v>
      </c>
    </row>
    <row r="449" spans="1:6" x14ac:dyDescent="0.25">
      <c r="A449" s="9">
        <v>446</v>
      </c>
      <c r="B449" s="9" t="s">
        <v>1136</v>
      </c>
      <c r="C449" s="9">
        <v>0</v>
      </c>
      <c r="D449" s="9">
        <v>0</v>
      </c>
      <c r="E449" s="9" t="s">
        <v>1137</v>
      </c>
      <c r="F449" s="9" t="s">
        <v>1136</v>
      </c>
    </row>
    <row r="450" spans="1:6" x14ac:dyDescent="0.25">
      <c r="A450" s="9">
        <v>447</v>
      </c>
      <c r="B450" s="9" t="s">
        <v>1136</v>
      </c>
      <c r="C450" s="9">
        <v>0</v>
      </c>
      <c r="D450" s="9">
        <v>0</v>
      </c>
      <c r="E450" s="9" t="s">
        <v>1137</v>
      </c>
      <c r="F450" s="9" t="s">
        <v>1136</v>
      </c>
    </row>
    <row r="451" spans="1:6" x14ac:dyDescent="0.25">
      <c r="A451" s="9">
        <v>448</v>
      </c>
      <c r="B451" s="9" t="s">
        <v>1136</v>
      </c>
      <c r="C451" s="9">
        <v>0</v>
      </c>
      <c r="D451" s="9">
        <v>0</v>
      </c>
      <c r="E451" s="9" t="s">
        <v>1137</v>
      </c>
      <c r="F451" s="9" t="s">
        <v>1136</v>
      </c>
    </row>
    <row r="452" spans="1:6" x14ac:dyDescent="0.25">
      <c r="A452" s="9">
        <v>449</v>
      </c>
      <c r="B452" s="9" t="s">
        <v>1136</v>
      </c>
      <c r="C452" s="9">
        <v>0</v>
      </c>
      <c r="D452" s="9">
        <v>0</v>
      </c>
      <c r="E452" s="9" t="s">
        <v>1137</v>
      </c>
      <c r="F452" s="9" t="s">
        <v>1136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415" workbookViewId="0">
      <selection activeCell="A452" sqref="A4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1136</v>
      </c>
      <c r="C4" s="9">
        <v>0</v>
      </c>
      <c r="D4" s="9">
        <v>0</v>
      </c>
      <c r="E4" s="9" t="s">
        <v>1137</v>
      </c>
      <c r="F4" s="9" t="s">
        <v>1136</v>
      </c>
    </row>
    <row r="5" spans="1:6" x14ac:dyDescent="0.25">
      <c r="A5" s="9">
        <v>2</v>
      </c>
      <c r="B5" s="9" t="s">
        <v>1136</v>
      </c>
      <c r="C5" s="9">
        <v>0</v>
      </c>
      <c r="D5" s="9">
        <v>0</v>
      </c>
      <c r="E5" s="9" t="s">
        <v>1137</v>
      </c>
      <c r="F5" s="9" t="s">
        <v>1136</v>
      </c>
    </row>
    <row r="6" spans="1:6" x14ac:dyDescent="0.25">
      <c r="A6" s="9">
        <v>3</v>
      </c>
      <c r="B6" s="9" t="s">
        <v>1136</v>
      </c>
      <c r="C6" s="9">
        <v>0</v>
      </c>
      <c r="D6" s="9">
        <v>0</v>
      </c>
      <c r="E6" s="9" t="s">
        <v>1137</v>
      </c>
      <c r="F6" s="9" t="s">
        <v>1136</v>
      </c>
    </row>
    <row r="7" spans="1:6" x14ac:dyDescent="0.25">
      <c r="A7" s="9">
        <v>4</v>
      </c>
      <c r="B7" s="9" t="s">
        <v>1136</v>
      </c>
      <c r="C7" s="9">
        <v>0</v>
      </c>
      <c r="D7" s="9">
        <v>0</v>
      </c>
      <c r="E7" s="9" t="s">
        <v>1137</v>
      </c>
      <c r="F7" s="9" t="s">
        <v>1136</v>
      </c>
    </row>
    <row r="8" spans="1:6" x14ac:dyDescent="0.25">
      <c r="A8" s="9">
        <v>5</v>
      </c>
      <c r="B8" s="9" t="s">
        <v>1136</v>
      </c>
      <c r="C8" s="9">
        <v>0</v>
      </c>
      <c r="D8" s="9">
        <v>0</v>
      </c>
      <c r="E8" s="9" t="s">
        <v>1137</v>
      </c>
      <c r="F8" s="9" t="s">
        <v>1136</v>
      </c>
    </row>
    <row r="9" spans="1:6" x14ac:dyDescent="0.25">
      <c r="A9" s="9">
        <v>6</v>
      </c>
      <c r="B9" s="9" t="s">
        <v>1136</v>
      </c>
      <c r="C9" s="9">
        <v>0</v>
      </c>
      <c r="D9" s="9">
        <v>0</v>
      </c>
      <c r="E9" s="9" t="s">
        <v>1137</v>
      </c>
      <c r="F9" s="9" t="s">
        <v>1136</v>
      </c>
    </row>
    <row r="10" spans="1:6" x14ac:dyDescent="0.25">
      <c r="A10" s="9">
        <v>7</v>
      </c>
      <c r="B10" s="9" t="s">
        <v>1136</v>
      </c>
      <c r="C10" s="9">
        <v>0</v>
      </c>
      <c r="D10" s="9">
        <v>0</v>
      </c>
      <c r="E10" s="9" t="s">
        <v>1137</v>
      </c>
      <c r="F10" s="9" t="s">
        <v>1136</v>
      </c>
    </row>
    <row r="11" spans="1:6" x14ac:dyDescent="0.25">
      <c r="A11" s="9">
        <v>8</v>
      </c>
      <c r="B11" s="9" t="s">
        <v>1136</v>
      </c>
      <c r="C11" s="9">
        <v>0</v>
      </c>
      <c r="D11" s="9">
        <v>0</v>
      </c>
      <c r="E11" s="9" t="s">
        <v>1137</v>
      </c>
      <c r="F11" s="9" t="s">
        <v>1136</v>
      </c>
    </row>
    <row r="12" spans="1:6" x14ac:dyDescent="0.25">
      <c r="A12" s="9">
        <v>9</v>
      </c>
      <c r="B12" s="9" t="s">
        <v>1136</v>
      </c>
      <c r="C12" s="9">
        <v>0</v>
      </c>
      <c r="D12" s="9">
        <v>0</v>
      </c>
      <c r="E12" s="9" t="s">
        <v>1137</v>
      </c>
      <c r="F12" s="9" t="s">
        <v>1136</v>
      </c>
    </row>
    <row r="13" spans="1:6" x14ac:dyDescent="0.25">
      <c r="A13" s="9">
        <v>10</v>
      </c>
      <c r="B13" s="9" t="s">
        <v>1136</v>
      </c>
      <c r="C13" s="9">
        <v>0</v>
      </c>
      <c r="D13" s="9">
        <v>0</v>
      </c>
      <c r="E13" s="9" t="s">
        <v>1137</v>
      </c>
      <c r="F13" s="9" t="s">
        <v>1136</v>
      </c>
    </row>
    <row r="14" spans="1:6" x14ac:dyDescent="0.25">
      <c r="A14" s="9">
        <v>11</v>
      </c>
      <c r="B14" s="9" t="s">
        <v>1136</v>
      </c>
      <c r="C14" s="9">
        <v>0</v>
      </c>
      <c r="D14" s="9">
        <v>0</v>
      </c>
      <c r="E14" s="9" t="s">
        <v>1137</v>
      </c>
      <c r="F14" s="9" t="s">
        <v>1136</v>
      </c>
    </row>
    <row r="15" spans="1:6" x14ac:dyDescent="0.25">
      <c r="A15" s="9">
        <v>12</v>
      </c>
      <c r="B15" s="9" t="s">
        <v>1136</v>
      </c>
      <c r="C15" s="9">
        <v>0</v>
      </c>
      <c r="D15" s="9">
        <v>0</v>
      </c>
      <c r="E15" s="9" t="s">
        <v>1137</v>
      </c>
      <c r="F15" s="9" t="s">
        <v>1136</v>
      </c>
    </row>
    <row r="16" spans="1:6" x14ac:dyDescent="0.25">
      <c r="A16" s="9">
        <v>13</v>
      </c>
      <c r="B16" s="9" t="s">
        <v>1136</v>
      </c>
      <c r="C16" s="9">
        <v>0</v>
      </c>
      <c r="D16" s="9">
        <v>0</v>
      </c>
      <c r="E16" s="9" t="s">
        <v>1137</v>
      </c>
      <c r="F16" s="9" t="s">
        <v>1136</v>
      </c>
    </row>
    <row r="17" spans="1:6" x14ac:dyDescent="0.25">
      <c r="A17" s="9">
        <v>14</v>
      </c>
      <c r="B17" s="9" t="s">
        <v>1136</v>
      </c>
      <c r="C17" s="9">
        <v>0</v>
      </c>
      <c r="D17" s="9">
        <v>0</v>
      </c>
      <c r="E17" s="9" t="s">
        <v>1137</v>
      </c>
      <c r="F17" s="9" t="s">
        <v>1136</v>
      </c>
    </row>
    <row r="18" spans="1:6" x14ac:dyDescent="0.25">
      <c r="A18" s="9">
        <v>15</v>
      </c>
      <c r="B18" s="9" t="s">
        <v>1136</v>
      </c>
      <c r="C18" s="9">
        <v>0</v>
      </c>
      <c r="D18" s="9">
        <v>0</v>
      </c>
      <c r="E18" s="9" t="s">
        <v>1137</v>
      </c>
      <c r="F18" s="9" t="s">
        <v>1136</v>
      </c>
    </row>
    <row r="19" spans="1:6" x14ac:dyDescent="0.25">
      <c r="A19" s="9">
        <v>16</v>
      </c>
      <c r="B19" s="9" t="s">
        <v>1136</v>
      </c>
      <c r="C19" s="9">
        <v>0</v>
      </c>
      <c r="D19" s="9">
        <v>0</v>
      </c>
      <c r="E19" s="9" t="s">
        <v>1137</v>
      </c>
      <c r="F19" s="9" t="s">
        <v>1136</v>
      </c>
    </row>
    <row r="20" spans="1:6" x14ac:dyDescent="0.25">
      <c r="A20" s="9">
        <v>17</v>
      </c>
      <c r="B20" s="9" t="s">
        <v>1136</v>
      </c>
      <c r="C20" s="9">
        <v>0</v>
      </c>
      <c r="D20" s="9">
        <v>0</v>
      </c>
      <c r="E20" s="9" t="s">
        <v>1137</v>
      </c>
      <c r="F20" s="9" t="s">
        <v>1136</v>
      </c>
    </row>
    <row r="21" spans="1:6" x14ac:dyDescent="0.25">
      <c r="A21" s="9">
        <v>18</v>
      </c>
      <c r="B21" s="9" t="s">
        <v>1136</v>
      </c>
      <c r="C21" s="9">
        <v>0</v>
      </c>
      <c r="D21" s="9">
        <v>0</v>
      </c>
      <c r="E21" s="9" t="s">
        <v>1137</v>
      </c>
      <c r="F21" s="9" t="s">
        <v>1136</v>
      </c>
    </row>
    <row r="22" spans="1:6" x14ac:dyDescent="0.25">
      <c r="A22" s="9">
        <v>19</v>
      </c>
      <c r="B22" s="9" t="s">
        <v>1136</v>
      </c>
      <c r="C22" s="9">
        <v>0</v>
      </c>
      <c r="D22" s="9">
        <v>0</v>
      </c>
      <c r="E22" s="9" t="s">
        <v>1137</v>
      </c>
      <c r="F22" s="9" t="s">
        <v>1136</v>
      </c>
    </row>
    <row r="23" spans="1:6" x14ac:dyDescent="0.25">
      <c r="A23" s="9">
        <v>20</v>
      </c>
      <c r="B23" s="9" t="s">
        <v>1136</v>
      </c>
      <c r="C23" s="9">
        <v>0</v>
      </c>
      <c r="D23" s="9">
        <v>0</v>
      </c>
      <c r="E23" s="9" t="s">
        <v>1137</v>
      </c>
      <c r="F23" s="9" t="s">
        <v>1136</v>
      </c>
    </row>
    <row r="24" spans="1:6" x14ac:dyDescent="0.25">
      <c r="A24" s="9">
        <v>21</v>
      </c>
      <c r="B24" s="9" t="s">
        <v>1136</v>
      </c>
      <c r="C24" s="9">
        <v>0</v>
      </c>
      <c r="D24" s="9">
        <v>0</v>
      </c>
      <c r="E24" s="9" t="s">
        <v>1137</v>
      </c>
      <c r="F24" s="9" t="s">
        <v>1136</v>
      </c>
    </row>
    <row r="25" spans="1:6" x14ac:dyDescent="0.25">
      <c r="A25" s="9">
        <v>22</v>
      </c>
      <c r="B25" s="9" t="s">
        <v>1136</v>
      </c>
      <c r="C25" s="9">
        <v>0</v>
      </c>
      <c r="D25" s="9">
        <v>0</v>
      </c>
      <c r="E25" s="9" t="s">
        <v>1137</v>
      </c>
      <c r="F25" s="9" t="s">
        <v>1136</v>
      </c>
    </row>
    <row r="26" spans="1:6" x14ac:dyDescent="0.25">
      <c r="A26" s="9">
        <v>23</v>
      </c>
      <c r="B26" s="9" t="s">
        <v>1136</v>
      </c>
      <c r="C26" s="9">
        <v>0</v>
      </c>
      <c r="D26" s="9">
        <v>0</v>
      </c>
      <c r="E26" s="9" t="s">
        <v>1137</v>
      </c>
      <c r="F26" s="9" t="s">
        <v>1136</v>
      </c>
    </row>
    <row r="27" spans="1:6" x14ac:dyDescent="0.25">
      <c r="A27" s="9">
        <v>24</v>
      </c>
      <c r="B27" s="9" t="s">
        <v>1136</v>
      </c>
      <c r="C27" s="9">
        <v>0</v>
      </c>
      <c r="D27" s="9">
        <v>0</v>
      </c>
      <c r="E27" s="9" t="s">
        <v>1137</v>
      </c>
      <c r="F27" s="9" t="s">
        <v>1136</v>
      </c>
    </row>
    <row r="28" spans="1:6" x14ac:dyDescent="0.25">
      <c r="A28" s="9">
        <v>25</v>
      </c>
      <c r="B28" s="9" t="s">
        <v>1136</v>
      </c>
      <c r="C28" s="9">
        <v>0</v>
      </c>
      <c r="D28" s="9">
        <v>0</v>
      </c>
      <c r="E28" s="9" t="s">
        <v>1137</v>
      </c>
      <c r="F28" s="9" t="s">
        <v>1136</v>
      </c>
    </row>
    <row r="29" spans="1:6" x14ac:dyDescent="0.25">
      <c r="A29" s="9">
        <v>26</v>
      </c>
      <c r="B29" s="9" t="s">
        <v>1136</v>
      </c>
      <c r="C29" s="9">
        <v>0</v>
      </c>
      <c r="D29" s="9">
        <v>0</v>
      </c>
      <c r="E29" s="9" t="s">
        <v>1137</v>
      </c>
      <c r="F29" s="9" t="s">
        <v>1136</v>
      </c>
    </row>
    <row r="30" spans="1:6" x14ac:dyDescent="0.25">
      <c r="A30" s="9">
        <v>27</v>
      </c>
      <c r="B30" s="9" t="s">
        <v>1136</v>
      </c>
      <c r="C30" s="9">
        <v>0</v>
      </c>
      <c r="D30" s="9">
        <v>0</v>
      </c>
      <c r="E30" s="9" t="s">
        <v>1137</v>
      </c>
      <c r="F30" s="9" t="s">
        <v>1136</v>
      </c>
    </row>
    <row r="31" spans="1:6" x14ac:dyDescent="0.25">
      <c r="A31" s="9">
        <v>28</v>
      </c>
      <c r="B31" s="9" t="s">
        <v>1136</v>
      </c>
      <c r="C31" s="9">
        <v>0</v>
      </c>
      <c r="D31" s="9">
        <v>0</v>
      </c>
      <c r="E31" s="9" t="s">
        <v>1137</v>
      </c>
      <c r="F31" s="9" t="s">
        <v>1136</v>
      </c>
    </row>
    <row r="32" spans="1:6" x14ac:dyDescent="0.25">
      <c r="A32" s="9">
        <v>29</v>
      </c>
      <c r="B32" s="9" t="s">
        <v>1136</v>
      </c>
      <c r="C32" s="9">
        <v>0</v>
      </c>
      <c r="D32" s="9">
        <v>0</v>
      </c>
      <c r="E32" s="9" t="s">
        <v>1137</v>
      </c>
      <c r="F32" s="9" t="s">
        <v>1136</v>
      </c>
    </row>
    <row r="33" spans="1:6" x14ac:dyDescent="0.25">
      <c r="A33" s="9">
        <v>30</v>
      </c>
      <c r="B33" s="9" t="s">
        <v>1136</v>
      </c>
      <c r="C33" s="9">
        <v>0</v>
      </c>
      <c r="D33" s="9">
        <v>0</v>
      </c>
      <c r="E33" s="9" t="s">
        <v>1137</v>
      </c>
      <c r="F33" s="9" t="s">
        <v>1136</v>
      </c>
    </row>
    <row r="34" spans="1:6" x14ac:dyDescent="0.25">
      <c r="A34" s="9">
        <v>31</v>
      </c>
      <c r="B34" s="9" t="s">
        <v>1136</v>
      </c>
      <c r="C34" s="9">
        <v>0</v>
      </c>
      <c r="D34" s="9">
        <v>0</v>
      </c>
      <c r="E34" s="9" t="s">
        <v>1137</v>
      </c>
      <c r="F34" s="9" t="s">
        <v>1136</v>
      </c>
    </row>
    <row r="35" spans="1:6" x14ac:dyDescent="0.25">
      <c r="A35" s="9">
        <v>32</v>
      </c>
      <c r="B35" s="9" t="s">
        <v>1136</v>
      </c>
      <c r="C35" s="9">
        <v>0</v>
      </c>
      <c r="D35" s="9">
        <v>0</v>
      </c>
      <c r="E35" s="9" t="s">
        <v>1137</v>
      </c>
      <c r="F35" s="9" t="s">
        <v>1136</v>
      </c>
    </row>
    <row r="36" spans="1:6" x14ac:dyDescent="0.25">
      <c r="A36" s="9">
        <v>33</v>
      </c>
      <c r="B36" s="9" t="s">
        <v>1136</v>
      </c>
      <c r="C36" s="9">
        <v>0</v>
      </c>
      <c r="D36" s="9">
        <v>0</v>
      </c>
      <c r="E36" s="9" t="s">
        <v>1137</v>
      </c>
      <c r="F36" s="9" t="s">
        <v>1136</v>
      </c>
    </row>
    <row r="37" spans="1:6" x14ac:dyDescent="0.25">
      <c r="A37" s="9">
        <v>34</v>
      </c>
      <c r="B37" s="9" t="s">
        <v>1136</v>
      </c>
      <c r="C37" s="9">
        <v>0</v>
      </c>
      <c r="D37" s="9">
        <v>0</v>
      </c>
      <c r="E37" s="9" t="s">
        <v>1137</v>
      </c>
      <c r="F37" s="9" t="s">
        <v>1136</v>
      </c>
    </row>
    <row r="38" spans="1:6" x14ac:dyDescent="0.25">
      <c r="A38" s="9">
        <v>35</v>
      </c>
      <c r="B38" s="9" t="s">
        <v>1136</v>
      </c>
      <c r="C38" s="9">
        <v>0</v>
      </c>
      <c r="D38" s="9">
        <v>0</v>
      </c>
      <c r="E38" s="9" t="s">
        <v>1137</v>
      </c>
      <c r="F38" s="9" t="s">
        <v>1136</v>
      </c>
    </row>
    <row r="39" spans="1:6" x14ac:dyDescent="0.25">
      <c r="A39" s="9">
        <v>36</v>
      </c>
      <c r="B39" s="9" t="s">
        <v>1136</v>
      </c>
      <c r="C39" s="9">
        <v>0</v>
      </c>
      <c r="D39" s="9">
        <v>0</v>
      </c>
      <c r="E39" s="9" t="s">
        <v>1137</v>
      </c>
      <c r="F39" s="9" t="s">
        <v>1136</v>
      </c>
    </row>
    <row r="40" spans="1:6" x14ac:dyDescent="0.25">
      <c r="A40" s="9">
        <v>37</v>
      </c>
      <c r="B40" s="9" t="s">
        <v>1136</v>
      </c>
      <c r="C40" s="9">
        <v>0</v>
      </c>
      <c r="D40" s="9">
        <v>0</v>
      </c>
      <c r="E40" s="9" t="s">
        <v>1137</v>
      </c>
      <c r="F40" s="9" t="s">
        <v>1136</v>
      </c>
    </row>
    <row r="41" spans="1:6" x14ac:dyDescent="0.25">
      <c r="A41" s="9">
        <v>38</v>
      </c>
      <c r="B41" s="9" t="s">
        <v>1136</v>
      </c>
      <c r="C41" s="9">
        <v>0</v>
      </c>
      <c r="D41" s="9">
        <v>0</v>
      </c>
      <c r="E41" s="9" t="s">
        <v>1137</v>
      </c>
      <c r="F41" s="9" t="s">
        <v>1136</v>
      </c>
    </row>
    <row r="42" spans="1:6" x14ac:dyDescent="0.25">
      <c r="A42" s="9">
        <v>39</v>
      </c>
      <c r="B42" s="9" t="s">
        <v>1136</v>
      </c>
      <c r="C42" s="9">
        <v>0</v>
      </c>
      <c r="D42" s="9">
        <v>0</v>
      </c>
      <c r="E42" s="9" t="s">
        <v>1137</v>
      </c>
      <c r="F42" s="9" t="s">
        <v>1136</v>
      </c>
    </row>
    <row r="43" spans="1:6" x14ac:dyDescent="0.25">
      <c r="A43" s="9">
        <v>40</v>
      </c>
      <c r="B43" s="9" t="s">
        <v>1136</v>
      </c>
      <c r="C43" s="9">
        <v>0</v>
      </c>
      <c r="D43" s="9">
        <v>0</v>
      </c>
      <c r="E43" s="9" t="s">
        <v>1137</v>
      </c>
      <c r="F43" s="9" t="s">
        <v>1136</v>
      </c>
    </row>
    <row r="44" spans="1:6" x14ac:dyDescent="0.25">
      <c r="A44" s="9">
        <v>41</v>
      </c>
      <c r="B44" s="9" t="s">
        <v>1136</v>
      </c>
      <c r="C44" s="9">
        <v>0</v>
      </c>
      <c r="D44" s="9">
        <v>0</v>
      </c>
      <c r="E44" s="9" t="s">
        <v>1137</v>
      </c>
      <c r="F44" s="9" t="s">
        <v>1136</v>
      </c>
    </row>
    <row r="45" spans="1:6" x14ac:dyDescent="0.25">
      <c r="A45" s="9">
        <v>42</v>
      </c>
      <c r="B45" s="9" t="s">
        <v>1136</v>
      </c>
      <c r="C45" s="9">
        <v>0</v>
      </c>
      <c r="D45" s="9">
        <v>0</v>
      </c>
      <c r="E45" s="9" t="s">
        <v>1137</v>
      </c>
      <c r="F45" s="9" t="s">
        <v>1136</v>
      </c>
    </row>
    <row r="46" spans="1:6" x14ac:dyDescent="0.25">
      <c r="A46" s="9">
        <v>43</v>
      </c>
      <c r="B46" s="9" t="s">
        <v>1136</v>
      </c>
      <c r="C46" s="9">
        <v>0</v>
      </c>
      <c r="D46" s="9">
        <v>0</v>
      </c>
      <c r="E46" s="9" t="s">
        <v>1137</v>
      </c>
      <c r="F46" s="9" t="s">
        <v>1136</v>
      </c>
    </row>
    <row r="47" spans="1:6" x14ac:dyDescent="0.25">
      <c r="A47" s="9">
        <v>44</v>
      </c>
      <c r="B47" s="9" t="s">
        <v>1136</v>
      </c>
      <c r="C47" s="9">
        <v>0</v>
      </c>
      <c r="D47" s="9">
        <v>0</v>
      </c>
      <c r="E47" s="9" t="s">
        <v>1137</v>
      </c>
      <c r="F47" s="9" t="s">
        <v>1136</v>
      </c>
    </row>
    <row r="48" spans="1:6" x14ac:dyDescent="0.25">
      <c r="A48" s="9">
        <v>45</v>
      </c>
      <c r="B48" s="9" t="s">
        <v>1136</v>
      </c>
      <c r="C48" s="9">
        <v>0</v>
      </c>
      <c r="D48" s="9">
        <v>0</v>
      </c>
      <c r="E48" s="9" t="s">
        <v>1137</v>
      </c>
      <c r="F48" s="9" t="s">
        <v>1136</v>
      </c>
    </row>
    <row r="49" spans="1:6" x14ac:dyDescent="0.25">
      <c r="A49" s="9">
        <v>46</v>
      </c>
      <c r="B49" s="9" t="s">
        <v>1136</v>
      </c>
      <c r="C49" s="9">
        <v>0</v>
      </c>
      <c r="D49" s="9">
        <v>0</v>
      </c>
      <c r="E49" s="9" t="s">
        <v>1137</v>
      </c>
      <c r="F49" s="9" t="s">
        <v>1136</v>
      </c>
    </row>
    <row r="50" spans="1:6" x14ac:dyDescent="0.25">
      <c r="A50" s="9">
        <v>47</v>
      </c>
      <c r="B50" s="9" t="s">
        <v>1136</v>
      </c>
      <c r="C50" s="9">
        <v>0</v>
      </c>
      <c r="D50" s="9">
        <v>0</v>
      </c>
      <c r="E50" s="9" t="s">
        <v>1137</v>
      </c>
      <c r="F50" s="9" t="s">
        <v>1136</v>
      </c>
    </row>
    <row r="51" spans="1:6" x14ac:dyDescent="0.25">
      <c r="A51" s="9">
        <v>48</v>
      </c>
      <c r="B51" s="9" t="s">
        <v>1136</v>
      </c>
      <c r="C51" s="9">
        <v>0</v>
      </c>
      <c r="D51" s="9">
        <v>0</v>
      </c>
      <c r="E51" s="9" t="s">
        <v>1137</v>
      </c>
      <c r="F51" s="9" t="s">
        <v>1136</v>
      </c>
    </row>
    <row r="52" spans="1:6" x14ac:dyDescent="0.25">
      <c r="A52" s="9">
        <v>49</v>
      </c>
      <c r="B52" s="9" t="s">
        <v>1136</v>
      </c>
      <c r="C52" s="9">
        <v>0</v>
      </c>
      <c r="D52" s="9">
        <v>0</v>
      </c>
      <c r="E52" s="9" t="s">
        <v>1137</v>
      </c>
      <c r="F52" s="9" t="s">
        <v>1136</v>
      </c>
    </row>
    <row r="53" spans="1:6" x14ac:dyDescent="0.25">
      <c r="A53" s="9">
        <v>50</v>
      </c>
      <c r="B53" s="9" t="s">
        <v>1136</v>
      </c>
      <c r="C53" s="9">
        <v>0</v>
      </c>
      <c r="D53" s="9">
        <v>0</v>
      </c>
      <c r="E53" s="9" t="s">
        <v>1137</v>
      </c>
      <c r="F53" s="9" t="s">
        <v>1136</v>
      </c>
    </row>
    <row r="54" spans="1:6" x14ac:dyDescent="0.25">
      <c r="A54" s="9">
        <v>51</v>
      </c>
      <c r="B54" s="9" t="s">
        <v>1136</v>
      </c>
      <c r="C54" s="9">
        <v>0</v>
      </c>
      <c r="D54" s="9">
        <v>0</v>
      </c>
      <c r="E54" s="9" t="s">
        <v>1137</v>
      </c>
      <c r="F54" s="9" t="s">
        <v>1136</v>
      </c>
    </row>
    <row r="55" spans="1:6" x14ac:dyDescent="0.25">
      <c r="A55" s="9">
        <v>52</v>
      </c>
      <c r="B55" s="9" t="s">
        <v>1136</v>
      </c>
      <c r="C55" s="9">
        <v>0</v>
      </c>
      <c r="D55" s="9">
        <v>0</v>
      </c>
      <c r="E55" s="9" t="s">
        <v>1137</v>
      </c>
      <c r="F55" s="9" t="s">
        <v>1136</v>
      </c>
    </row>
    <row r="56" spans="1:6" x14ac:dyDescent="0.25">
      <c r="A56" s="9">
        <v>53</v>
      </c>
      <c r="B56" s="9" t="s">
        <v>1136</v>
      </c>
      <c r="C56" s="9">
        <v>0</v>
      </c>
      <c r="D56" s="9">
        <v>0</v>
      </c>
      <c r="E56" s="9" t="s">
        <v>1137</v>
      </c>
      <c r="F56" s="9" t="s">
        <v>1136</v>
      </c>
    </row>
    <row r="57" spans="1:6" x14ac:dyDescent="0.25">
      <c r="A57" s="9">
        <v>54</v>
      </c>
      <c r="B57" s="9" t="s">
        <v>1136</v>
      </c>
      <c r="C57" s="9">
        <v>0</v>
      </c>
      <c r="D57" s="9">
        <v>0</v>
      </c>
      <c r="E57" s="9" t="s">
        <v>1137</v>
      </c>
      <c r="F57" s="9" t="s">
        <v>1136</v>
      </c>
    </row>
    <row r="58" spans="1:6" x14ac:dyDescent="0.25">
      <c r="A58" s="9">
        <v>55</v>
      </c>
      <c r="B58" s="9" t="s">
        <v>1136</v>
      </c>
      <c r="C58" s="9">
        <v>0</v>
      </c>
      <c r="D58" s="9">
        <v>0</v>
      </c>
      <c r="E58" s="9" t="s">
        <v>1137</v>
      </c>
      <c r="F58" s="9" t="s">
        <v>1136</v>
      </c>
    </row>
    <row r="59" spans="1:6" x14ac:dyDescent="0.25">
      <c r="A59" s="9">
        <v>56</v>
      </c>
      <c r="B59" s="9" t="s">
        <v>1136</v>
      </c>
      <c r="C59" s="9">
        <v>0</v>
      </c>
      <c r="D59" s="9">
        <v>0</v>
      </c>
      <c r="E59" s="9" t="s">
        <v>1137</v>
      </c>
      <c r="F59" s="9" t="s">
        <v>1136</v>
      </c>
    </row>
    <row r="60" spans="1:6" x14ac:dyDescent="0.25">
      <c r="A60" s="9">
        <v>57</v>
      </c>
      <c r="B60" s="9" t="s">
        <v>1136</v>
      </c>
      <c r="C60" s="9">
        <v>0</v>
      </c>
      <c r="D60" s="9">
        <v>0</v>
      </c>
      <c r="E60" s="9" t="s">
        <v>1137</v>
      </c>
      <c r="F60" s="9" t="s">
        <v>1136</v>
      </c>
    </row>
    <row r="61" spans="1:6" x14ac:dyDescent="0.25">
      <c r="A61" s="9">
        <v>58</v>
      </c>
      <c r="B61" s="9" t="s">
        <v>1136</v>
      </c>
      <c r="C61" s="9">
        <v>0</v>
      </c>
      <c r="D61" s="9">
        <v>0</v>
      </c>
      <c r="E61" s="9" t="s">
        <v>1137</v>
      </c>
      <c r="F61" s="9" t="s">
        <v>1136</v>
      </c>
    </row>
    <row r="62" spans="1:6" x14ac:dyDescent="0.25">
      <c r="A62" s="9">
        <v>59</v>
      </c>
      <c r="B62" s="9" t="s">
        <v>1136</v>
      </c>
      <c r="C62" s="9">
        <v>0</v>
      </c>
      <c r="D62" s="9">
        <v>0</v>
      </c>
      <c r="E62" s="9" t="s">
        <v>1137</v>
      </c>
      <c r="F62" s="9" t="s">
        <v>1136</v>
      </c>
    </row>
    <row r="63" spans="1:6" x14ac:dyDescent="0.25">
      <c r="A63" s="9">
        <v>60</v>
      </c>
      <c r="B63" s="9" t="s">
        <v>1136</v>
      </c>
      <c r="C63" s="9">
        <v>0</v>
      </c>
      <c r="D63" s="9">
        <v>0</v>
      </c>
      <c r="E63" s="9" t="s">
        <v>1137</v>
      </c>
      <c r="F63" s="9" t="s">
        <v>1136</v>
      </c>
    </row>
    <row r="64" spans="1:6" x14ac:dyDescent="0.25">
      <c r="A64" s="9">
        <v>61</v>
      </c>
      <c r="B64" s="9" t="s">
        <v>1136</v>
      </c>
      <c r="C64" s="9">
        <v>0</v>
      </c>
      <c r="D64" s="9">
        <v>0</v>
      </c>
      <c r="E64" s="9" t="s">
        <v>1137</v>
      </c>
      <c r="F64" s="9" t="s">
        <v>1136</v>
      </c>
    </row>
    <row r="65" spans="1:6" x14ac:dyDescent="0.25">
      <c r="A65" s="9">
        <v>62</v>
      </c>
      <c r="B65" s="9" t="s">
        <v>1136</v>
      </c>
      <c r="C65" s="9">
        <v>0</v>
      </c>
      <c r="D65" s="9">
        <v>0</v>
      </c>
      <c r="E65" s="9" t="s">
        <v>1137</v>
      </c>
      <c r="F65" s="9" t="s">
        <v>1136</v>
      </c>
    </row>
    <row r="66" spans="1:6" x14ac:dyDescent="0.25">
      <c r="A66" s="9">
        <v>63</v>
      </c>
      <c r="B66" s="9" t="s">
        <v>1136</v>
      </c>
      <c r="C66" s="9">
        <v>0</v>
      </c>
      <c r="D66" s="9">
        <v>0</v>
      </c>
      <c r="E66" s="9" t="s">
        <v>1137</v>
      </c>
      <c r="F66" s="9" t="s">
        <v>1136</v>
      </c>
    </row>
    <row r="67" spans="1:6" x14ac:dyDescent="0.25">
      <c r="A67" s="9">
        <v>64</v>
      </c>
      <c r="B67" s="9" t="s">
        <v>1136</v>
      </c>
      <c r="C67" s="9">
        <v>0</v>
      </c>
      <c r="D67" s="9">
        <v>0</v>
      </c>
      <c r="E67" s="9" t="s">
        <v>1137</v>
      </c>
      <c r="F67" s="9" t="s">
        <v>1136</v>
      </c>
    </row>
    <row r="68" spans="1:6" x14ac:dyDescent="0.25">
      <c r="A68" s="9">
        <v>65</v>
      </c>
      <c r="B68" s="9" t="s">
        <v>1136</v>
      </c>
      <c r="C68" s="9">
        <v>0</v>
      </c>
      <c r="D68" s="9">
        <v>0</v>
      </c>
      <c r="E68" s="9" t="s">
        <v>1137</v>
      </c>
      <c r="F68" s="9" t="s">
        <v>1136</v>
      </c>
    </row>
    <row r="69" spans="1:6" x14ac:dyDescent="0.25">
      <c r="A69" s="9">
        <v>66</v>
      </c>
      <c r="B69" s="9" t="s">
        <v>1136</v>
      </c>
      <c r="C69" s="9">
        <v>0</v>
      </c>
      <c r="D69" s="9">
        <v>0</v>
      </c>
      <c r="E69" s="9" t="s">
        <v>1137</v>
      </c>
      <c r="F69" s="9" t="s">
        <v>1136</v>
      </c>
    </row>
    <row r="70" spans="1:6" x14ac:dyDescent="0.25">
      <c r="A70" s="9">
        <v>67</v>
      </c>
      <c r="B70" s="9" t="s">
        <v>1136</v>
      </c>
      <c r="C70" s="9">
        <v>0</v>
      </c>
      <c r="D70" s="9">
        <v>0</v>
      </c>
      <c r="E70" s="9" t="s">
        <v>1137</v>
      </c>
      <c r="F70" s="9" t="s">
        <v>1136</v>
      </c>
    </row>
    <row r="71" spans="1:6" x14ac:dyDescent="0.25">
      <c r="A71" s="9">
        <v>68</v>
      </c>
      <c r="B71" s="9" t="s">
        <v>1136</v>
      </c>
      <c r="C71" s="9">
        <v>0</v>
      </c>
      <c r="D71" s="9">
        <v>0</v>
      </c>
      <c r="E71" s="9" t="s">
        <v>1137</v>
      </c>
      <c r="F71" s="9" t="s">
        <v>1136</v>
      </c>
    </row>
    <row r="72" spans="1:6" x14ac:dyDescent="0.25">
      <c r="A72" s="9">
        <v>69</v>
      </c>
      <c r="B72" s="9" t="s">
        <v>1136</v>
      </c>
      <c r="C72" s="9">
        <v>0</v>
      </c>
      <c r="D72" s="9">
        <v>0</v>
      </c>
      <c r="E72" s="9" t="s">
        <v>1137</v>
      </c>
      <c r="F72" s="9" t="s">
        <v>1136</v>
      </c>
    </row>
    <row r="73" spans="1:6" x14ac:dyDescent="0.25">
      <c r="A73" s="9">
        <v>70</v>
      </c>
      <c r="B73" s="9" t="s">
        <v>1136</v>
      </c>
      <c r="C73" s="9">
        <v>0</v>
      </c>
      <c r="D73" s="9">
        <v>0</v>
      </c>
      <c r="E73" s="9" t="s">
        <v>1137</v>
      </c>
      <c r="F73" s="9" t="s">
        <v>1136</v>
      </c>
    </row>
    <row r="74" spans="1:6" x14ac:dyDescent="0.25">
      <c r="A74" s="9">
        <v>71</v>
      </c>
      <c r="B74" s="9" t="s">
        <v>1136</v>
      </c>
      <c r="C74" s="9">
        <v>0</v>
      </c>
      <c r="D74" s="9">
        <v>0</v>
      </c>
      <c r="E74" s="9" t="s">
        <v>1137</v>
      </c>
      <c r="F74" s="9" t="s">
        <v>1136</v>
      </c>
    </row>
    <row r="75" spans="1:6" x14ac:dyDescent="0.25">
      <c r="A75" s="9">
        <v>72</v>
      </c>
      <c r="B75" s="9" t="s">
        <v>1136</v>
      </c>
      <c r="C75" s="9">
        <v>0</v>
      </c>
      <c r="D75" s="9">
        <v>0</v>
      </c>
      <c r="E75" s="9" t="s">
        <v>1137</v>
      </c>
      <c r="F75" s="9" t="s">
        <v>1136</v>
      </c>
    </row>
    <row r="76" spans="1:6" x14ac:dyDescent="0.25">
      <c r="A76" s="9">
        <v>73</v>
      </c>
      <c r="B76" s="9" t="s">
        <v>1136</v>
      </c>
      <c r="C76" s="9">
        <v>0</v>
      </c>
      <c r="D76" s="9">
        <v>0</v>
      </c>
      <c r="E76" s="9" t="s">
        <v>1137</v>
      </c>
      <c r="F76" s="9" t="s">
        <v>1136</v>
      </c>
    </row>
    <row r="77" spans="1:6" x14ac:dyDescent="0.25">
      <c r="A77" s="9">
        <v>74</v>
      </c>
      <c r="B77" s="9" t="s">
        <v>1136</v>
      </c>
      <c r="C77" s="9">
        <v>0</v>
      </c>
      <c r="D77" s="9">
        <v>0</v>
      </c>
      <c r="E77" s="9" t="s">
        <v>1137</v>
      </c>
      <c r="F77" s="9" t="s">
        <v>1136</v>
      </c>
    </row>
    <row r="78" spans="1:6" x14ac:dyDescent="0.25">
      <c r="A78" s="9">
        <v>75</v>
      </c>
      <c r="B78" s="9" t="s">
        <v>1136</v>
      </c>
      <c r="C78" s="9">
        <v>0</v>
      </c>
      <c r="D78" s="9">
        <v>0</v>
      </c>
      <c r="E78" s="9" t="s">
        <v>1137</v>
      </c>
      <c r="F78" s="9" t="s">
        <v>1136</v>
      </c>
    </row>
    <row r="79" spans="1:6" x14ac:dyDescent="0.25">
      <c r="A79" s="9">
        <v>76</v>
      </c>
      <c r="B79" s="9" t="s">
        <v>1136</v>
      </c>
      <c r="C79" s="9">
        <v>0</v>
      </c>
      <c r="D79" s="9">
        <v>0</v>
      </c>
      <c r="E79" s="9" t="s">
        <v>1137</v>
      </c>
      <c r="F79" s="9" t="s">
        <v>1136</v>
      </c>
    </row>
    <row r="80" spans="1:6" x14ac:dyDescent="0.25">
      <c r="A80" s="9">
        <v>77</v>
      </c>
      <c r="B80" s="9" t="s">
        <v>1136</v>
      </c>
      <c r="C80" s="9">
        <v>0</v>
      </c>
      <c r="D80" s="9">
        <v>0</v>
      </c>
      <c r="E80" s="9" t="s">
        <v>1137</v>
      </c>
      <c r="F80" s="9" t="s">
        <v>1136</v>
      </c>
    </row>
    <row r="81" spans="1:6" x14ac:dyDescent="0.25">
      <c r="A81" s="9">
        <v>78</v>
      </c>
      <c r="B81" s="9" t="s">
        <v>1136</v>
      </c>
      <c r="C81" s="9">
        <v>0</v>
      </c>
      <c r="D81" s="9">
        <v>0</v>
      </c>
      <c r="E81" s="9" t="s">
        <v>1137</v>
      </c>
      <c r="F81" s="9" t="s">
        <v>1136</v>
      </c>
    </row>
    <row r="82" spans="1:6" x14ac:dyDescent="0.25">
      <c r="A82" s="9">
        <v>79</v>
      </c>
      <c r="B82" s="9" t="s">
        <v>1136</v>
      </c>
      <c r="C82" s="9">
        <v>0</v>
      </c>
      <c r="D82" s="9">
        <v>0</v>
      </c>
      <c r="E82" s="9" t="s">
        <v>1137</v>
      </c>
      <c r="F82" s="9" t="s">
        <v>1136</v>
      </c>
    </row>
    <row r="83" spans="1:6" x14ac:dyDescent="0.25">
      <c r="A83" s="9">
        <v>80</v>
      </c>
      <c r="B83" s="9" t="s">
        <v>1136</v>
      </c>
      <c r="C83" s="9">
        <v>0</v>
      </c>
      <c r="D83" s="9">
        <v>0</v>
      </c>
      <c r="E83" s="9" t="s">
        <v>1137</v>
      </c>
      <c r="F83" s="9" t="s">
        <v>1136</v>
      </c>
    </row>
    <row r="84" spans="1:6" x14ac:dyDescent="0.25">
      <c r="A84" s="9">
        <v>81</v>
      </c>
      <c r="B84" s="9" t="s">
        <v>1136</v>
      </c>
      <c r="C84" s="9">
        <v>0</v>
      </c>
      <c r="D84" s="9">
        <v>0</v>
      </c>
      <c r="E84" s="9" t="s">
        <v>1137</v>
      </c>
      <c r="F84" s="9" t="s">
        <v>1136</v>
      </c>
    </row>
    <row r="85" spans="1:6" x14ac:dyDescent="0.25">
      <c r="A85" s="9">
        <v>82</v>
      </c>
      <c r="B85" s="9" t="s">
        <v>1136</v>
      </c>
      <c r="C85" s="9">
        <v>0</v>
      </c>
      <c r="D85" s="9">
        <v>0</v>
      </c>
      <c r="E85" s="9" t="s">
        <v>1137</v>
      </c>
      <c r="F85" s="9" t="s">
        <v>1136</v>
      </c>
    </row>
    <row r="86" spans="1:6" x14ac:dyDescent="0.25">
      <c r="A86" s="9">
        <v>83</v>
      </c>
      <c r="B86" s="9" t="s">
        <v>1136</v>
      </c>
      <c r="C86" s="9">
        <v>0</v>
      </c>
      <c r="D86" s="9">
        <v>0</v>
      </c>
      <c r="E86" s="9" t="s">
        <v>1137</v>
      </c>
      <c r="F86" s="9" t="s">
        <v>1136</v>
      </c>
    </row>
    <row r="87" spans="1:6" x14ac:dyDescent="0.25">
      <c r="A87" s="9">
        <v>84</v>
      </c>
      <c r="B87" s="9" t="s">
        <v>1136</v>
      </c>
      <c r="C87" s="9">
        <v>0</v>
      </c>
      <c r="D87" s="9">
        <v>0</v>
      </c>
      <c r="E87" s="9" t="s">
        <v>1137</v>
      </c>
      <c r="F87" s="9" t="s">
        <v>1136</v>
      </c>
    </row>
    <row r="88" spans="1:6" x14ac:dyDescent="0.25">
      <c r="A88" s="9">
        <v>85</v>
      </c>
      <c r="B88" s="9" t="s">
        <v>1136</v>
      </c>
      <c r="C88" s="9">
        <v>0</v>
      </c>
      <c r="D88" s="9">
        <v>0</v>
      </c>
      <c r="E88" s="9" t="s">
        <v>1137</v>
      </c>
      <c r="F88" s="9" t="s">
        <v>1136</v>
      </c>
    </row>
    <row r="89" spans="1:6" x14ac:dyDescent="0.25">
      <c r="A89" s="9">
        <v>86</v>
      </c>
      <c r="B89" s="9" t="s">
        <v>1136</v>
      </c>
      <c r="C89" s="9">
        <v>0</v>
      </c>
      <c r="D89" s="9">
        <v>0</v>
      </c>
      <c r="E89" s="9" t="s">
        <v>1137</v>
      </c>
      <c r="F89" s="9" t="s">
        <v>1136</v>
      </c>
    </row>
    <row r="90" spans="1:6" x14ac:dyDescent="0.25">
      <c r="A90" s="9">
        <v>87</v>
      </c>
      <c r="B90" s="9" t="s">
        <v>1136</v>
      </c>
      <c r="C90" s="9">
        <v>0</v>
      </c>
      <c r="D90" s="9">
        <v>0</v>
      </c>
      <c r="E90" s="9" t="s">
        <v>1137</v>
      </c>
      <c r="F90" s="9" t="s">
        <v>1136</v>
      </c>
    </row>
    <row r="91" spans="1:6" x14ac:dyDescent="0.25">
      <c r="A91" s="9">
        <v>88</v>
      </c>
      <c r="B91" s="9" t="s">
        <v>1136</v>
      </c>
      <c r="C91" s="9">
        <v>0</v>
      </c>
      <c r="D91" s="9">
        <v>0</v>
      </c>
      <c r="E91" s="9" t="s">
        <v>1137</v>
      </c>
      <c r="F91" s="9" t="s">
        <v>1136</v>
      </c>
    </row>
    <row r="92" spans="1:6" x14ac:dyDescent="0.25">
      <c r="A92" s="9">
        <v>89</v>
      </c>
      <c r="B92" s="9" t="s">
        <v>1136</v>
      </c>
      <c r="C92" s="9">
        <v>0</v>
      </c>
      <c r="D92" s="9">
        <v>0</v>
      </c>
      <c r="E92" s="9" t="s">
        <v>1137</v>
      </c>
      <c r="F92" s="9" t="s">
        <v>1136</v>
      </c>
    </row>
    <row r="93" spans="1:6" x14ac:dyDescent="0.25">
      <c r="A93" s="9">
        <v>90</v>
      </c>
      <c r="B93" s="9" t="s">
        <v>1136</v>
      </c>
      <c r="C93" s="9">
        <v>0</v>
      </c>
      <c r="D93" s="9">
        <v>0</v>
      </c>
      <c r="E93" s="9" t="s">
        <v>1137</v>
      </c>
      <c r="F93" s="9" t="s">
        <v>1136</v>
      </c>
    </row>
    <row r="94" spans="1:6" x14ac:dyDescent="0.25">
      <c r="A94" s="9">
        <v>91</v>
      </c>
      <c r="B94" s="9" t="s">
        <v>1136</v>
      </c>
      <c r="C94" s="9">
        <v>0</v>
      </c>
      <c r="D94" s="9">
        <v>0</v>
      </c>
      <c r="E94" s="9" t="s">
        <v>1137</v>
      </c>
      <c r="F94" s="9" t="s">
        <v>1136</v>
      </c>
    </row>
    <row r="95" spans="1:6" x14ac:dyDescent="0.25">
      <c r="A95" s="9">
        <v>92</v>
      </c>
      <c r="B95" s="9" t="s">
        <v>1136</v>
      </c>
      <c r="C95" s="9">
        <v>0</v>
      </c>
      <c r="D95" s="9">
        <v>0</v>
      </c>
      <c r="E95" s="9" t="s">
        <v>1137</v>
      </c>
      <c r="F95" s="9" t="s">
        <v>1136</v>
      </c>
    </row>
    <row r="96" spans="1:6" x14ac:dyDescent="0.25">
      <c r="A96" s="9">
        <v>93</v>
      </c>
      <c r="B96" s="9" t="s">
        <v>1136</v>
      </c>
      <c r="C96" s="9">
        <v>0</v>
      </c>
      <c r="D96" s="9">
        <v>0</v>
      </c>
      <c r="E96" s="9" t="s">
        <v>1137</v>
      </c>
      <c r="F96" s="9" t="s">
        <v>1136</v>
      </c>
    </row>
    <row r="97" spans="1:6" x14ac:dyDescent="0.25">
      <c r="A97" s="9">
        <v>94</v>
      </c>
      <c r="B97" s="9" t="s">
        <v>1136</v>
      </c>
      <c r="C97" s="9">
        <v>0</v>
      </c>
      <c r="D97" s="9">
        <v>0</v>
      </c>
      <c r="E97" s="9" t="s">
        <v>1137</v>
      </c>
      <c r="F97" s="9" t="s">
        <v>1136</v>
      </c>
    </row>
    <row r="98" spans="1:6" x14ac:dyDescent="0.25">
      <c r="A98" s="9">
        <v>95</v>
      </c>
      <c r="B98" s="9" t="s">
        <v>1136</v>
      </c>
      <c r="C98" s="9">
        <v>0</v>
      </c>
      <c r="D98" s="9">
        <v>0</v>
      </c>
      <c r="E98" s="9" t="s">
        <v>1137</v>
      </c>
      <c r="F98" s="9" t="s">
        <v>1136</v>
      </c>
    </row>
    <row r="99" spans="1:6" x14ac:dyDescent="0.25">
      <c r="A99" s="9">
        <v>96</v>
      </c>
      <c r="B99" s="9" t="s">
        <v>1136</v>
      </c>
      <c r="C99" s="9">
        <v>0</v>
      </c>
      <c r="D99" s="9">
        <v>0</v>
      </c>
      <c r="E99" s="9" t="s">
        <v>1137</v>
      </c>
      <c r="F99" s="9" t="s">
        <v>1136</v>
      </c>
    </row>
    <row r="100" spans="1:6" x14ac:dyDescent="0.25">
      <c r="A100" s="9">
        <v>97</v>
      </c>
      <c r="B100" s="9" t="s">
        <v>1136</v>
      </c>
      <c r="C100" s="9">
        <v>0</v>
      </c>
      <c r="D100" s="9">
        <v>0</v>
      </c>
      <c r="E100" s="9" t="s">
        <v>1137</v>
      </c>
      <c r="F100" s="9" t="s">
        <v>1136</v>
      </c>
    </row>
    <row r="101" spans="1:6" x14ac:dyDescent="0.25">
      <c r="A101" s="9">
        <v>98</v>
      </c>
      <c r="B101" s="9" t="s">
        <v>1136</v>
      </c>
      <c r="C101" s="9">
        <v>0</v>
      </c>
      <c r="D101" s="9">
        <v>0</v>
      </c>
      <c r="E101" s="9" t="s">
        <v>1137</v>
      </c>
      <c r="F101" s="9" t="s">
        <v>1136</v>
      </c>
    </row>
    <row r="102" spans="1:6" x14ac:dyDescent="0.25">
      <c r="A102" s="9">
        <v>99</v>
      </c>
      <c r="B102" s="9" t="s">
        <v>1136</v>
      </c>
      <c r="C102" s="9">
        <v>0</v>
      </c>
      <c r="D102" s="9">
        <v>0</v>
      </c>
      <c r="E102" s="9" t="s">
        <v>1137</v>
      </c>
      <c r="F102" s="9" t="s">
        <v>1136</v>
      </c>
    </row>
    <row r="103" spans="1:6" x14ac:dyDescent="0.25">
      <c r="A103" s="9">
        <v>100</v>
      </c>
      <c r="B103" s="9" t="s">
        <v>1136</v>
      </c>
      <c r="C103" s="9">
        <v>0</v>
      </c>
      <c r="D103" s="9">
        <v>0</v>
      </c>
      <c r="E103" s="9" t="s">
        <v>1137</v>
      </c>
      <c r="F103" s="9" t="s">
        <v>1136</v>
      </c>
    </row>
    <row r="104" spans="1:6" x14ac:dyDescent="0.25">
      <c r="A104" s="9">
        <v>101</v>
      </c>
      <c r="B104" s="9" t="s">
        <v>1136</v>
      </c>
      <c r="C104" s="9">
        <v>0</v>
      </c>
      <c r="D104" s="9">
        <v>0</v>
      </c>
      <c r="E104" s="9" t="s">
        <v>1137</v>
      </c>
      <c r="F104" s="9" t="s">
        <v>1136</v>
      </c>
    </row>
    <row r="105" spans="1:6" x14ac:dyDescent="0.25">
      <c r="A105" s="9">
        <v>102</v>
      </c>
      <c r="B105" s="9" t="s">
        <v>1136</v>
      </c>
      <c r="C105" s="9">
        <v>0</v>
      </c>
      <c r="D105" s="9">
        <v>0</v>
      </c>
      <c r="E105" s="9" t="s">
        <v>1137</v>
      </c>
      <c r="F105" s="9" t="s">
        <v>1136</v>
      </c>
    </row>
    <row r="106" spans="1:6" x14ac:dyDescent="0.25">
      <c r="A106" s="9">
        <v>103</v>
      </c>
      <c r="B106" s="9" t="s">
        <v>1136</v>
      </c>
      <c r="C106" s="9">
        <v>0</v>
      </c>
      <c r="D106" s="9">
        <v>0</v>
      </c>
      <c r="E106" s="9" t="s">
        <v>1137</v>
      </c>
      <c r="F106" s="9" t="s">
        <v>1136</v>
      </c>
    </row>
    <row r="107" spans="1:6" x14ac:dyDescent="0.25">
      <c r="A107" s="9">
        <v>104</v>
      </c>
      <c r="B107" s="9" t="s">
        <v>1136</v>
      </c>
      <c r="C107" s="9">
        <v>0</v>
      </c>
      <c r="D107" s="9">
        <v>0</v>
      </c>
      <c r="E107" s="9" t="s">
        <v>1137</v>
      </c>
      <c r="F107" s="9" t="s">
        <v>1136</v>
      </c>
    </row>
    <row r="108" spans="1:6" x14ac:dyDescent="0.25">
      <c r="A108" s="9">
        <v>105</v>
      </c>
      <c r="B108" s="9" t="s">
        <v>1136</v>
      </c>
      <c r="C108" s="9">
        <v>0</v>
      </c>
      <c r="D108" s="9">
        <v>0</v>
      </c>
      <c r="E108" s="9" t="s">
        <v>1137</v>
      </c>
      <c r="F108" s="9" t="s">
        <v>1136</v>
      </c>
    </row>
    <row r="109" spans="1:6" x14ac:dyDescent="0.25">
      <c r="A109" s="9">
        <v>106</v>
      </c>
      <c r="B109" s="9" t="s">
        <v>1136</v>
      </c>
      <c r="C109" s="9">
        <v>0</v>
      </c>
      <c r="D109" s="9">
        <v>0</v>
      </c>
      <c r="E109" s="9" t="s">
        <v>1137</v>
      </c>
      <c r="F109" s="9" t="s">
        <v>1136</v>
      </c>
    </row>
    <row r="110" spans="1:6" x14ac:dyDescent="0.25">
      <c r="A110" s="9">
        <v>107</v>
      </c>
      <c r="B110" s="9" t="s">
        <v>1136</v>
      </c>
      <c r="C110" s="9">
        <v>0</v>
      </c>
      <c r="D110" s="9">
        <v>0</v>
      </c>
      <c r="E110" s="9" t="s">
        <v>1137</v>
      </c>
      <c r="F110" s="9" t="s">
        <v>1136</v>
      </c>
    </row>
    <row r="111" spans="1:6" x14ac:dyDescent="0.25">
      <c r="A111" s="9">
        <v>108</v>
      </c>
      <c r="B111" s="9" t="s">
        <v>1136</v>
      </c>
      <c r="C111" s="9">
        <v>0</v>
      </c>
      <c r="D111" s="9">
        <v>0</v>
      </c>
      <c r="E111" s="9" t="s">
        <v>1137</v>
      </c>
      <c r="F111" s="9" t="s">
        <v>1136</v>
      </c>
    </row>
    <row r="112" spans="1:6" x14ac:dyDescent="0.25">
      <c r="A112" s="9">
        <v>109</v>
      </c>
      <c r="B112" s="9" t="s">
        <v>1136</v>
      </c>
      <c r="C112" s="9">
        <v>0</v>
      </c>
      <c r="D112" s="9">
        <v>0</v>
      </c>
      <c r="E112" s="9" t="s">
        <v>1137</v>
      </c>
      <c r="F112" s="9" t="s">
        <v>1136</v>
      </c>
    </row>
    <row r="113" spans="1:6" x14ac:dyDescent="0.25">
      <c r="A113" s="9">
        <v>110</v>
      </c>
      <c r="B113" s="9" t="s">
        <v>1136</v>
      </c>
      <c r="C113" s="9">
        <v>0</v>
      </c>
      <c r="D113" s="9">
        <v>0</v>
      </c>
      <c r="E113" s="9" t="s">
        <v>1137</v>
      </c>
      <c r="F113" s="9" t="s">
        <v>1136</v>
      </c>
    </row>
    <row r="114" spans="1:6" x14ac:dyDescent="0.25">
      <c r="A114" s="9">
        <v>111</v>
      </c>
      <c r="B114" s="9" t="s">
        <v>1136</v>
      </c>
      <c r="C114" s="9">
        <v>0</v>
      </c>
      <c r="D114" s="9">
        <v>0</v>
      </c>
      <c r="E114" s="9" t="s">
        <v>1137</v>
      </c>
      <c r="F114" s="9" t="s">
        <v>1136</v>
      </c>
    </row>
    <row r="115" spans="1:6" x14ac:dyDescent="0.25">
      <c r="A115" s="9">
        <v>112</v>
      </c>
      <c r="B115" s="9" t="s">
        <v>1136</v>
      </c>
      <c r="C115" s="9">
        <v>0</v>
      </c>
      <c r="D115" s="9">
        <v>0</v>
      </c>
      <c r="E115" s="9" t="s">
        <v>1137</v>
      </c>
      <c r="F115" s="9" t="s">
        <v>1136</v>
      </c>
    </row>
    <row r="116" spans="1:6" x14ac:dyDescent="0.25">
      <c r="A116" s="9">
        <v>113</v>
      </c>
      <c r="B116" s="9" t="s">
        <v>1136</v>
      </c>
      <c r="C116" s="9">
        <v>0</v>
      </c>
      <c r="D116" s="9">
        <v>0</v>
      </c>
      <c r="E116" s="9" t="s">
        <v>1137</v>
      </c>
      <c r="F116" s="9" t="s">
        <v>1136</v>
      </c>
    </row>
    <row r="117" spans="1:6" x14ac:dyDescent="0.25">
      <c r="A117" s="9">
        <v>114</v>
      </c>
      <c r="B117" s="9" t="s">
        <v>1136</v>
      </c>
      <c r="C117" s="9">
        <v>0</v>
      </c>
      <c r="D117" s="9">
        <v>0</v>
      </c>
      <c r="E117" s="9" t="s">
        <v>1137</v>
      </c>
      <c r="F117" s="9" t="s">
        <v>1136</v>
      </c>
    </row>
    <row r="118" spans="1:6" x14ac:dyDescent="0.25">
      <c r="A118" s="9">
        <v>115</v>
      </c>
      <c r="B118" s="9" t="s">
        <v>1136</v>
      </c>
      <c r="C118" s="9">
        <v>0</v>
      </c>
      <c r="D118" s="9">
        <v>0</v>
      </c>
      <c r="E118" s="9" t="s">
        <v>1137</v>
      </c>
      <c r="F118" s="9" t="s">
        <v>1136</v>
      </c>
    </row>
    <row r="119" spans="1:6" x14ac:dyDescent="0.25">
      <c r="A119" s="9">
        <v>116</v>
      </c>
      <c r="B119" s="9" t="s">
        <v>1136</v>
      </c>
      <c r="C119" s="9">
        <v>0</v>
      </c>
      <c r="D119" s="9">
        <v>0</v>
      </c>
      <c r="E119" s="9" t="s">
        <v>1137</v>
      </c>
      <c r="F119" s="9" t="s">
        <v>1136</v>
      </c>
    </row>
    <row r="120" spans="1:6" x14ac:dyDescent="0.25">
      <c r="A120" s="9">
        <v>117</v>
      </c>
      <c r="B120" s="9" t="s">
        <v>1136</v>
      </c>
      <c r="C120" s="9">
        <v>0</v>
      </c>
      <c r="D120" s="9">
        <v>0</v>
      </c>
      <c r="E120" s="9" t="s">
        <v>1137</v>
      </c>
      <c r="F120" s="9" t="s">
        <v>1136</v>
      </c>
    </row>
    <row r="121" spans="1:6" x14ac:dyDescent="0.25">
      <c r="A121" s="9">
        <v>118</v>
      </c>
      <c r="B121" s="9" t="s">
        <v>1136</v>
      </c>
      <c r="C121" s="9">
        <v>0</v>
      </c>
      <c r="D121" s="9">
        <v>0</v>
      </c>
      <c r="E121" s="9" t="s">
        <v>1137</v>
      </c>
      <c r="F121" s="9" t="s">
        <v>1136</v>
      </c>
    </row>
    <row r="122" spans="1:6" x14ac:dyDescent="0.25">
      <c r="A122" s="9">
        <v>119</v>
      </c>
      <c r="B122" s="9" t="s">
        <v>1136</v>
      </c>
      <c r="C122" s="9">
        <v>0</v>
      </c>
      <c r="D122" s="9">
        <v>0</v>
      </c>
      <c r="E122" s="9" t="s">
        <v>1137</v>
      </c>
      <c r="F122" s="9" t="s">
        <v>1136</v>
      </c>
    </row>
    <row r="123" spans="1:6" x14ac:dyDescent="0.25">
      <c r="A123" s="9">
        <v>120</v>
      </c>
      <c r="B123" s="9" t="s">
        <v>1136</v>
      </c>
      <c r="C123" s="9">
        <v>0</v>
      </c>
      <c r="D123" s="9">
        <v>0</v>
      </c>
      <c r="E123" s="9" t="s">
        <v>1137</v>
      </c>
      <c r="F123" s="9" t="s">
        <v>1136</v>
      </c>
    </row>
    <row r="124" spans="1:6" x14ac:dyDescent="0.25">
      <c r="A124" s="9">
        <v>121</v>
      </c>
      <c r="B124" s="9" t="s">
        <v>1136</v>
      </c>
      <c r="C124" s="9">
        <v>0</v>
      </c>
      <c r="D124" s="9">
        <v>0</v>
      </c>
      <c r="E124" s="9" t="s">
        <v>1137</v>
      </c>
      <c r="F124" s="9" t="s">
        <v>1136</v>
      </c>
    </row>
    <row r="125" spans="1:6" x14ac:dyDescent="0.25">
      <c r="A125" s="9">
        <v>122</v>
      </c>
      <c r="B125" s="9" t="s">
        <v>1136</v>
      </c>
      <c r="C125" s="9">
        <v>0</v>
      </c>
      <c r="D125" s="9">
        <v>0</v>
      </c>
      <c r="E125" s="9" t="s">
        <v>1137</v>
      </c>
      <c r="F125" s="9" t="s">
        <v>1136</v>
      </c>
    </row>
    <row r="126" spans="1:6" x14ac:dyDescent="0.25">
      <c r="A126" s="9">
        <v>123</v>
      </c>
      <c r="B126" s="9" t="s">
        <v>1136</v>
      </c>
      <c r="C126" s="9">
        <v>0</v>
      </c>
      <c r="D126" s="9">
        <v>0</v>
      </c>
      <c r="E126" s="9" t="s">
        <v>1137</v>
      </c>
      <c r="F126" s="9" t="s">
        <v>1136</v>
      </c>
    </row>
    <row r="127" spans="1:6" x14ac:dyDescent="0.25">
      <c r="A127" s="9">
        <v>124</v>
      </c>
      <c r="B127" s="9" t="s">
        <v>1136</v>
      </c>
      <c r="C127" s="9">
        <v>0</v>
      </c>
      <c r="D127" s="9">
        <v>0</v>
      </c>
      <c r="E127" s="9" t="s">
        <v>1137</v>
      </c>
      <c r="F127" s="9" t="s">
        <v>1136</v>
      </c>
    </row>
    <row r="128" spans="1:6" x14ac:dyDescent="0.25">
      <c r="A128" s="9">
        <v>125</v>
      </c>
      <c r="B128" s="9" t="s">
        <v>1136</v>
      </c>
      <c r="C128" s="9">
        <v>0</v>
      </c>
      <c r="D128" s="9">
        <v>0</v>
      </c>
      <c r="E128" s="9" t="s">
        <v>1137</v>
      </c>
      <c r="F128" s="9" t="s">
        <v>1136</v>
      </c>
    </row>
    <row r="129" spans="1:6" x14ac:dyDescent="0.25">
      <c r="A129" s="9">
        <v>126</v>
      </c>
      <c r="B129" s="9" t="s">
        <v>1136</v>
      </c>
      <c r="C129" s="9">
        <v>0</v>
      </c>
      <c r="D129" s="9">
        <v>0</v>
      </c>
      <c r="E129" s="9" t="s">
        <v>1137</v>
      </c>
      <c r="F129" s="9" t="s">
        <v>1136</v>
      </c>
    </row>
    <row r="130" spans="1:6" x14ac:dyDescent="0.25">
      <c r="A130" s="9">
        <v>127</v>
      </c>
      <c r="B130" s="9" t="s">
        <v>1136</v>
      </c>
      <c r="C130" s="9">
        <v>0</v>
      </c>
      <c r="D130" s="9">
        <v>0</v>
      </c>
      <c r="E130" s="9" t="s">
        <v>1137</v>
      </c>
      <c r="F130" s="9" t="s">
        <v>1136</v>
      </c>
    </row>
    <row r="131" spans="1:6" x14ac:dyDescent="0.25">
      <c r="A131" s="9">
        <v>128</v>
      </c>
      <c r="B131" s="9" t="s">
        <v>1136</v>
      </c>
      <c r="C131" s="9">
        <v>0</v>
      </c>
      <c r="D131" s="9">
        <v>0</v>
      </c>
      <c r="E131" s="9" t="s">
        <v>1137</v>
      </c>
      <c r="F131" s="9" t="s">
        <v>1136</v>
      </c>
    </row>
    <row r="132" spans="1:6" x14ac:dyDescent="0.25">
      <c r="A132" s="9">
        <v>129</v>
      </c>
      <c r="B132" s="9" t="s">
        <v>1136</v>
      </c>
      <c r="C132" s="9">
        <v>0</v>
      </c>
      <c r="D132" s="9">
        <v>0</v>
      </c>
      <c r="E132" s="9" t="s">
        <v>1137</v>
      </c>
      <c r="F132" s="9" t="s">
        <v>1136</v>
      </c>
    </row>
    <row r="133" spans="1:6" x14ac:dyDescent="0.25">
      <c r="A133" s="9">
        <v>130</v>
      </c>
      <c r="B133" s="9" t="s">
        <v>1136</v>
      </c>
      <c r="C133" s="9">
        <v>0</v>
      </c>
      <c r="D133" s="9">
        <v>0</v>
      </c>
      <c r="E133" s="9" t="s">
        <v>1137</v>
      </c>
      <c r="F133" s="9" t="s">
        <v>1136</v>
      </c>
    </row>
    <row r="134" spans="1:6" x14ac:dyDescent="0.25">
      <c r="A134" s="9">
        <v>131</v>
      </c>
      <c r="B134" s="9" t="s">
        <v>1136</v>
      </c>
      <c r="C134" s="9">
        <v>0</v>
      </c>
      <c r="D134" s="9">
        <v>0</v>
      </c>
      <c r="E134" s="9" t="s">
        <v>1137</v>
      </c>
      <c r="F134" s="9" t="s">
        <v>1136</v>
      </c>
    </row>
    <row r="135" spans="1:6" x14ac:dyDescent="0.25">
      <c r="A135" s="9">
        <v>132</v>
      </c>
      <c r="B135" s="9" t="s">
        <v>1136</v>
      </c>
      <c r="C135" s="9">
        <v>0</v>
      </c>
      <c r="D135" s="9">
        <v>0</v>
      </c>
      <c r="E135" s="9" t="s">
        <v>1137</v>
      </c>
      <c r="F135" s="9" t="s">
        <v>1136</v>
      </c>
    </row>
    <row r="136" spans="1:6" x14ac:dyDescent="0.25">
      <c r="A136" s="9">
        <v>133</v>
      </c>
      <c r="B136" s="9" t="s">
        <v>1136</v>
      </c>
      <c r="C136" s="9">
        <v>0</v>
      </c>
      <c r="D136" s="9">
        <v>0</v>
      </c>
      <c r="E136" s="9" t="s">
        <v>1137</v>
      </c>
      <c r="F136" s="9" t="s">
        <v>1136</v>
      </c>
    </row>
    <row r="137" spans="1:6" x14ac:dyDescent="0.25">
      <c r="A137" s="9">
        <v>134</v>
      </c>
      <c r="B137" s="9" t="s">
        <v>1136</v>
      </c>
      <c r="C137" s="9">
        <v>0</v>
      </c>
      <c r="D137" s="9">
        <v>0</v>
      </c>
      <c r="E137" s="9" t="s">
        <v>1137</v>
      </c>
      <c r="F137" s="9" t="s">
        <v>1136</v>
      </c>
    </row>
    <row r="138" spans="1:6" x14ac:dyDescent="0.25">
      <c r="A138" s="9">
        <v>135</v>
      </c>
      <c r="B138" s="9" t="s">
        <v>1136</v>
      </c>
      <c r="C138" s="9">
        <v>0</v>
      </c>
      <c r="D138" s="9">
        <v>0</v>
      </c>
      <c r="E138" s="9" t="s">
        <v>1137</v>
      </c>
      <c r="F138" s="9" t="s">
        <v>1136</v>
      </c>
    </row>
    <row r="139" spans="1:6" x14ac:dyDescent="0.25">
      <c r="A139" s="9">
        <v>136</v>
      </c>
      <c r="B139" s="9" t="s">
        <v>1136</v>
      </c>
      <c r="C139" s="9">
        <v>0</v>
      </c>
      <c r="D139" s="9">
        <v>0</v>
      </c>
      <c r="E139" s="9" t="s">
        <v>1137</v>
      </c>
      <c r="F139" s="9" t="s">
        <v>1136</v>
      </c>
    </row>
    <row r="140" spans="1:6" x14ac:dyDescent="0.25">
      <c r="A140" s="9">
        <v>137</v>
      </c>
      <c r="B140" s="9" t="s">
        <v>1136</v>
      </c>
      <c r="C140" s="9">
        <v>0</v>
      </c>
      <c r="D140" s="9">
        <v>0</v>
      </c>
      <c r="E140" s="9" t="s">
        <v>1137</v>
      </c>
      <c r="F140" s="9" t="s">
        <v>1136</v>
      </c>
    </row>
    <row r="141" spans="1:6" x14ac:dyDescent="0.25">
      <c r="A141" s="9">
        <v>138</v>
      </c>
      <c r="B141" s="9" t="s">
        <v>1136</v>
      </c>
      <c r="C141" s="9">
        <v>0</v>
      </c>
      <c r="D141" s="9">
        <v>0</v>
      </c>
      <c r="E141" s="9" t="s">
        <v>1137</v>
      </c>
      <c r="F141" s="9" t="s">
        <v>1136</v>
      </c>
    </row>
    <row r="142" spans="1:6" x14ac:dyDescent="0.25">
      <c r="A142" s="9">
        <v>139</v>
      </c>
      <c r="B142" s="9" t="s">
        <v>1136</v>
      </c>
      <c r="C142" s="9">
        <v>0</v>
      </c>
      <c r="D142" s="9">
        <v>0</v>
      </c>
      <c r="E142" s="9" t="s">
        <v>1137</v>
      </c>
      <c r="F142" s="9" t="s">
        <v>1136</v>
      </c>
    </row>
    <row r="143" spans="1:6" x14ac:dyDescent="0.25">
      <c r="A143" s="9">
        <v>140</v>
      </c>
      <c r="B143" s="9" t="s">
        <v>1136</v>
      </c>
      <c r="C143" s="9">
        <v>0</v>
      </c>
      <c r="D143" s="9">
        <v>0</v>
      </c>
      <c r="E143" s="9" t="s">
        <v>1137</v>
      </c>
      <c r="F143" s="9" t="s">
        <v>1136</v>
      </c>
    </row>
    <row r="144" spans="1:6" x14ac:dyDescent="0.25">
      <c r="A144" s="9">
        <v>141</v>
      </c>
      <c r="B144" s="9" t="s">
        <v>1136</v>
      </c>
      <c r="C144" s="9">
        <v>0</v>
      </c>
      <c r="D144" s="9">
        <v>0</v>
      </c>
      <c r="E144" s="9" t="s">
        <v>1137</v>
      </c>
      <c r="F144" s="9" t="s">
        <v>1136</v>
      </c>
    </row>
    <row r="145" spans="1:6" x14ac:dyDescent="0.25">
      <c r="A145" s="9">
        <v>142</v>
      </c>
      <c r="B145" s="9" t="s">
        <v>1136</v>
      </c>
      <c r="C145" s="9">
        <v>0</v>
      </c>
      <c r="D145" s="9">
        <v>0</v>
      </c>
      <c r="E145" s="9" t="s">
        <v>1137</v>
      </c>
      <c r="F145" s="9" t="s">
        <v>1136</v>
      </c>
    </row>
    <row r="146" spans="1:6" x14ac:dyDescent="0.25">
      <c r="A146" s="9">
        <v>143</v>
      </c>
      <c r="B146" s="9" t="s">
        <v>1136</v>
      </c>
      <c r="C146" s="9">
        <v>0</v>
      </c>
      <c r="D146" s="9">
        <v>0</v>
      </c>
      <c r="E146" s="9" t="s">
        <v>1137</v>
      </c>
      <c r="F146" s="9" t="s">
        <v>1136</v>
      </c>
    </row>
    <row r="147" spans="1:6" x14ac:dyDescent="0.25">
      <c r="A147" s="9">
        <v>144</v>
      </c>
      <c r="B147" s="9" t="s">
        <v>1136</v>
      </c>
      <c r="C147" s="9">
        <v>0</v>
      </c>
      <c r="D147" s="9">
        <v>0</v>
      </c>
      <c r="E147" s="9" t="s">
        <v>1137</v>
      </c>
      <c r="F147" s="9" t="s">
        <v>1136</v>
      </c>
    </row>
    <row r="148" spans="1:6" x14ac:dyDescent="0.25">
      <c r="A148" s="9">
        <v>145</v>
      </c>
      <c r="B148" s="9" t="s">
        <v>1136</v>
      </c>
      <c r="C148" s="9">
        <v>0</v>
      </c>
      <c r="D148" s="9">
        <v>0</v>
      </c>
      <c r="E148" s="9" t="s">
        <v>1137</v>
      </c>
      <c r="F148" s="9" t="s">
        <v>1136</v>
      </c>
    </row>
    <row r="149" spans="1:6" x14ac:dyDescent="0.25">
      <c r="A149" s="9">
        <v>146</v>
      </c>
      <c r="B149" s="9" t="s">
        <v>1136</v>
      </c>
      <c r="C149" s="9">
        <v>0</v>
      </c>
      <c r="D149" s="9">
        <v>0</v>
      </c>
      <c r="E149" s="9" t="s">
        <v>1137</v>
      </c>
      <c r="F149" s="9" t="s">
        <v>1136</v>
      </c>
    </row>
    <row r="150" spans="1:6" x14ac:dyDescent="0.25">
      <c r="A150" s="9">
        <v>147</v>
      </c>
      <c r="B150" s="9" t="s">
        <v>1136</v>
      </c>
      <c r="C150" s="9">
        <v>0</v>
      </c>
      <c r="D150" s="9">
        <v>0</v>
      </c>
      <c r="E150" s="9" t="s">
        <v>1137</v>
      </c>
      <c r="F150" s="9" t="s">
        <v>1136</v>
      </c>
    </row>
    <row r="151" spans="1:6" x14ac:dyDescent="0.25">
      <c r="A151" s="9">
        <v>148</v>
      </c>
      <c r="B151" s="9" t="s">
        <v>1136</v>
      </c>
      <c r="C151" s="9">
        <v>0</v>
      </c>
      <c r="D151" s="9">
        <v>0</v>
      </c>
      <c r="E151" s="9" t="s">
        <v>1137</v>
      </c>
      <c r="F151" s="9" t="s">
        <v>1136</v>
      </c>
    </row>
    <row r="152" spans="1:6" x14ac:dyDescent="0.25">
      <c r="A152" s="9">
        <v>149</v>
      </c>
      <c r="B152" s="9" t="s">
        <v>1136</v>
      </c>
      <c r="C152" s="9">
        <v>0</v>
      </c>
      <c r="D152" s="9">
        <v>0</v>
      </c>
      <c r="E152" s="9" t="s">
        <v>1137</v>
      </c>
      <c r="F152" s="9" t="s">
        <v>1136</v>
      </c>
    </row>
    <row r="153" spans="1:6" x14ac:dyDescent="0.25">
      <c r="A153" s="9">
        <v>150</v>
      </c>
      <c r="B153" s="9" t="s">
        <v>1136</v>
      </c>
      <c r="C153" s="9">
        <v>0</v>
      </c>
      <c r="D153" s="9">
        <v>0</v>
      </c>
      <c r="E153" s="9" t="s">
        <v>1137</v>
      </c>
      <c r="F153" s="9" t="s">
        <v>1136</v>
      </c>
    </row>
    <row r="154" spans="1:6" x14ac:dyDescent="0.25">
      <c r="A154" s="9">
        <v>151</v>
      </c>
      <c r="B154" s="9" t="s">
        <v>1136</v>
      </c>
      <c r="C154" s="9">
        <v>0</v>
      </c>
      <c r="D154" s="9">
        <v>0</v>
      </c>
      <c r="E154" s="9" t="s">
        <v>1137</v>
      </c>
      <c r="F154" s="9" t="s">
        <v>1136</v>
      </c>
    </row>
    <row r="155" spans="1:6" x14ac:dyDescent="0.25">
      <c r="A155" s="9">
        <v>152</v>
      </c>
      <c r="B155" s="9" t="s">
        <v>1136</v>
      </c>
      <c r="C155" s="9">
        <v>0</v>
      </c>
      <c r="D155" s="9">
        <v>0</v>
      </c>
      <c r="E155" s="9" t="s">
        <v>1137</v>
      </c>
      <c r="F155" s="9" t="s">
        <v>1136</v>
      </c>
    </row>
    <row r="156" spans="1:6" x14ac:dyDescent="0.25">
      <c r="A156" s="9">
        <v>153</v>
      </c>
      <c r="B156" s="9" t="s">
        <v>1136</v>
      </c>
      <c r="C156" s="9">
        <v>0</v>
      </c>
      <c r="D156" s="9">
        <v>0</v>
      </c>
      <c r="E156" s="9" t="s">
        <v>1137</v>
      </c>
      <c r="F156" s="9" t="s">
        <v>1136</v>
      </c>
    </row>
    <row r="157" spans="1:6" x14ac:dyDescent="0.25">
      <c r="A157" s="9">
        <v>154</v>
      </c>
      <c r="B157" s="9" t="s">
        <v>1136</v>
      </c>
      <c r="C157" s="9">
        <v>0</v>
      </c>
      <c r="D157" s="9">
        <v>0</v>
      </c>
      <c r="E157" s="9" t="s">
        <v>1137</v>
      </c>
      <c r="F157" s="9" t="s">
        <v>1136</v>
      </c>
    </row>
    <row r="158" spans="1:6" x14ac:dyDescent="0.25">
      <c r="A158" s="9">
        <v>155</v>
      </c>
      <c r="B158" s="9" t="s">
        <v>1136</v>
      </c>
      <c r="C158" s="9">
        <v>0</v>
      </c>
      <c r="D158" s="9">
        <v>0</v>
      </c>
      <c r="E158" s="9" t="s">
        <v>1137</v>
      </c>
      <c r="F158" s="9" t="s">
        <v>1136</v>
      </c>
    </row>
    <row r="159" spans="1:6" x14ac:dyDescent="0.25">
      <c r="A159" s="9">
        <v>156</v>
      </c>
      <c r="B159" s="9" t="s">
        <v>1136</v>
      </c>
      <c r="C159" s="9">
        <v>0</v>
      </c>
      <c r="D159" s="9">
        <v>0</v>
      </c>
      <c r="E159" s="9" t="s">
        <v>1137</v>
      </c>
      <c r="F159" s="9" t="s">
        <v>1136</v>
      </c>
    </row>
    <row r="160" spans="1:6" x14ac:dyDescent="0.25">
      <c r="A160" s="9">
        <v>157</v>
      </c>
      <c r="B160" s="9" t="s">
        <v>1136</v>
      </c>
      <c r="C160" s="9">
        <v>0</v>
      </c>
      <c r="D160" s="9">
        <v>0</v>
      </c>
      <c r="E160" s="9" t="s">
        <v>1137</v>
      </c>
      <c r="F160" s="9" t="s">
        <v>1136</v>
      </c>
    </row>
    <row r="161" spans="1:6" x14ac:dyDescent="0.25">
      <c r="A161" s="9">
        <v>158</v>
      </c>
      <c r="B161" s="9" t="s">
        <v>1136</v>
      </c>
      <c r="C161" s="9">
        <v>0</v>
      </c>
      <c r="D161" s="9">
        <v>0</v>
      </c>
      <c r="E161" s="9" t="s">
        <v>1137</v>
      </c>
      <c r="F161" s="9" t="s">
        <v>1136</v>
      </c>
    </row>
    <row r="162" spans="1:6" x14ac:dyDescent="0.25">
      <c r="A162" s="9">
        <v>159</v>
      </c>
      <c r="B162" s="9" t="s">
        <v>1136</v>
      </c>
      <c r="C162" s="9">
        <v>0</v>
      </c>
      <c r="D162" s="9">
        <v>0</v>
      </c>
      <c r="E162" s="9" t="s">
        <v>1137</v>
      </c>
      <c r="F162" s="9" t="s">
        <v>1136</v>
      </c>
    </row>
    <row r="163" spans="1:6" x14ac:dyDescent="0.25">
      <c r="A163" s="9">
        <v>160</v>
      </c>
      <c r="B163" s="9" t="s">
        <v>1136</v>
      </c>
      <c r="C163" s="9">
        <v>0</v>
      </c>
      <c r="D163" s="9">
        <v>0</v>
      </c>
      <c r="E163" s="9" t="s">
        <v>1137</v>
      </c>
      <c r="F163" s="9" t="s">
        <v>1136</v>
      </c>
    </row>
    <row r="164" spans="1:6" x14ac:dyDescent="0.25">
      <c r="A164" s="9">
        <v>161</v>
      </c>
      <c r="B164" s="9" t="s">
        <v>1136</v>
      </c>
      <c r="C164" s="9">
        <v>0</v>
      </c>
      <c r="D164" s="9">
        <v>0</v>
      </c>
      <c r="E164" s="9" t="s">
        <v>1137</v>
      </c>
      <c r="F164" s="9" t="s">
        <v>1136</v>
      </c>
    </row>
    <row r="165" spans="1:6" x14ac:dyDescent="0.25">
      <c r="A165" s="9">
        <v>162</v>
      </c>
      <c r="B165" s="9" t="s">
        <v>1136</v>
      </c>
      <c r="C165" s="9">
        <v>0</v>
      </c>
      <c r="D165" s="9">
        <v>0</v>
      </c>
      <c r="E165" s="9" t="s">
        <v>1137</v>
      </c>
      <c r="F165" s="9" t="s">
        <v>1136</v>
      </c>
    </row>
    <row r="166" spans="1:6" x14ac:dyDescent="0.25">
      <c r="A166" s="9">
        <v>163</v>
      </c>
      <c r="B166" s="9" t="s">
        <v>1136</v>
      </c>
      <c r="C166" s="9">
        <v>0</v>
      </c>
      <c r="D166" s="9">
        <v>0</v>
      </c>
      <c r="E166" s="9" t="s">
        <v>1137</v>
      </c>
      <c r="F166" s="9" t="s">
        <v>1136</v>
      </c>
    </row>
    <row r="167" spans="1:6" x14ac:dyDescent="0.25">
      <c r="A167" s="9">
        <v>164</v>
      </c>
      <c r="B167" s="9" t="s">
        <v>1136</v>
      </c>
      <c r="C167" s="9">
        <v>0</v>
      </c>
      <c r="D167" s="9">
        <v>0</v>
      </c>
      <c r="E167" s="9" t="s">
        <v>1137</v>
      </c>
      <c r="F167" s="9" t="s">
        <v>1136</v>
      </c>
    </row>
    <row r="168" spans="1:6" x14ac:dyDescent="0.25">
      <c r="A168" s="9">
        <v>165</v>
      </c>
      <c r="B168" s="9" t="s">
        <v>1136</v>
      </c>
      <c r="C168" s="9">
        <v>0</v>
      </c>
      <c r="D168" s="9">
        <v>0</v>
      </c>
      <c r="E168" s="9" t="s">
        <v>1137</v>
      </c>
      <c r="F168" s="9" t="s">
        <v>1136</v>
      </c>
    </row>
    <row r="169" spans="1:6" x14ac:dyDescent="0.25">
      <c r="A169" s="9">
        <v>166</v>
      </c>
      <c r="B169" s="9" t="s">
        <v>1136</v>
      </c>
      <c r="C169" s="9">
        <v>0</v>
      </c>
      <c r="D169" s="9">
        <v>0</v>
      </c>
      <c r="E169" s="9" t="s">
        <v>1137</v>
      </c>
      <c r="F169" s="9" t="s">
        <v>1136</v>
      </c>
    </row>
    <row r="170" spans="1:6" x14ac:dyDescent="0.25">
      <c r="A170" s="9">
        <v>167</v>
      </c>
      <c r="B170" s="9" t="s">
        <v>1136</v>
      </c>
      <c r="C170" s="9">
        <v>0</v>
      </c>
      <c r="D170" s="9">
        <v>0</v>
      </c>
      <c r="E170" s="9" t="s">
        <v>1137</v>
      </c>
      <c r="F170" s="9" t="s">
        <v>1136</v>
      </c>
    </row>
    <row r="171" spans="1:6" x14ac:dyDescent="0.25">
      <c r="A171" s="9">
        <v>168</v>
      </c>
      <c r="B171" s="9" t="s">
        <v>1136</v>
      </c>
      <c r="C171" s="9">
        <v>0</v>
      </c>
      <c r="D171" s="9">
        <v>0</v>
      </c>
      <c r="E171" s="9" t="s">
        <v>1137</v>
      </c>
      <c r="F171" s="9" t="s">
        <v>1136</v>
      </c>
    </row>
    <row r="172" spans="1:6" x14ac:dyDescent="0.25">
      <c r="A172" s="9">
        <v>169</v>
      </c>
      <c r="B172" s="9" t="s">
        <v>1136</v>
      </c>
      <c r="C172" s="9">
        <v>0</v>
      </c>
      <c r="D172" s="9">
        <v>0</v>
      </c>
      <c r="E172" s="9" t="s">
        <v>1137</v>
      </c>
      <c r="F172" s="9" t="s">
        <v>1136</v>
      </c>
    </row>
    <row r="173" spans="1:6" x14ac:dyDescent="0.25">
      <c r="A173" s="9">
        <v>170</v>
      </c>
      <c r="B173" s="9" t="s">
        <v>1136</v>
      </c>
      <c r="C173" s="9">
        <v>0</v>
      </c>
      <c r="D173" s="9">
        <v>0</v>
      </c>
      <c r="E173" s="9" t="s">
        <v>1137</v>
      </c>
      <c r="F173" s="9" t="s">
        <v>1136</v>
      </c>
    </row>
    <row r="174" spans="1:6" x14ac:dyDescent="0.25">
      <c r="A174" s="9">
        <v>171</v>
      </c>
      <c r="B174" s="9" t="s">
        <v>1136</v>
      </c>
      <c r="C174" s="9">
        <v>0</v>
      </c>
      <c r="D174" s="9">
        <v>0</v>
      </c>
      <c r="E174" s="9" t="s">
        <v>1137</v>
      </c>
      <c r="F174" s="9" t="s">
        <v>1136</v>
      </c>
    </row>
    <row r="175" spans="1:6" x14ac:dyDescent="0.25">
      <c r="A175" s="9">
        <v>172</v>
      </c>
      <c r="B175" s="9" t="s">
        <v>1136</v>
      </c>
      <c r="C175" s="9">
        <v>0</v>
      </c>
      <c r="D175" s="9">
        <v>0</v>
      </c>
      <c r="E175" s="9" t="s">
        <v>1137</v>
      </c>
      <c r="F175" s="9" t="s">
        <v>1136</v>
      </c>
    </row>
    <row r="176" spans="1:6" x14ac:dyDescent="0.25">
      <c r="A176" s="9">
        <v>173</v>
      </c>
      <c r="B176" s="9" t="s">
        <v>1136</v>
      </c>
      <c r="C176" s="9">
        <v>0</v>
      </c>
      <c r="D176" s="9">
        <v>0</v>
      </c>
      <c r="E176" s="9" t="s">
        <v>1137</v>
      </c>
      <c r="F176" s="9" t="s">
        <v>1136</v>
      </c>
    </row>
    <row r="177" spans="1:6" x14ac:dyDescent="0.25">
      <c r="A177" s="9">
        <v>174</v>
      </c>
      <c r="B177" s="9" t="s">
        <v>1136</v>
      </c>
      <c r="C177" s="9">
        <v>0</v>
      </c>
      <c r="D177" s="9">
        <v>0</v>
      </c>
      <c r="E177" s="9" t="s">
        <v>1137</v>
      </c>
      <c r="F177" s="9" t="s">
        <v>1136</v>
      </c>
    </row>
    <row r="178" spans="1:6" x14ac:dyDescent="0.25">
      <c r="A178" s="9">
        <v>175</v>
      </c>
      <c r="B178" s="9" t="s">
        <v>1136</v>
      </c>
      <c r="C178" s="9">
        <v>0</v>
      </c>
      <c r="D178" s="9">
        <v>0</v>
      </c>
      <c r="E178" s="9" t="s">
        <v>1137</v>
      </c>
      <c r="F178" s="9" t="s">
        <v>1136</v>
      </c>
    </row>
    <row r="179" spans="1:6" x14ac:dyDescent="0.25">
      <c r="A179" s="9">
        <v>176</v>
      </c>
      <c r="B179" s="9" t="s">
        <v>1136</v>
      </c>
      <c r="C179" s="9">
        <v>0</v>
      </c>
      <c r="D179" s="9">
        <v>0</v>
      </c>
      <c r="E179" s="9" t="s">
        <v>1137</v>
      </c>
      <c r="F179" s="9" t="s">
        <v>1136</v>
      </c>
    </row>
    <row r="180" spans="1:6" x14ac:dyDescent="0.25">
      <c r="A180" s="9">
        <v>177</v>
      </c>
      <c r="B180" s="9" t="s">
        <v>1136</v>
      </c>
      <c r="C180" s="9">
        <v>0</v>
      </c>
      <c r="D180" s="9">
        <v>0</v>
      </c>
      <c r="E180" s="9" t="s">
        <v>1137</v>
      </c>
      <c r="F180" s="9" t="s">
        <v>1136</v>
      </c>
    </row>
    <row r="181" spans="1:6" x14ac:dyDescent="0.25">
      <c r="A181" s="9">
        <v>178</v>
      </c>
      <c r="B181" s="9" t="s">
        <v>1136</v>
      </c>
      <c r="C181" s="9">
        <v>0</v>
      </c>
      <c r="D181" s="9">
        <v>0</v>
      </c>
      <c r="E181" s="9" t="s">
        <v>1137</v>
      </c>
      <c r="F181" s="9" t="s">
        <v>1136</v>
      </c>
    </row>
    <row r="182" spans="1:6" x14ac:dyDescent="0.25">
      <c r="A182" s="9">
        <v>179</v>
      </c>
      <c r="B182" s="9" t="s">
        <v>1136</v>
      </c>
      <c r="C182" s="9">
        <v>0</v>
      </c>
      <c r="D182" s="9">
        <v>0</v>
      </c>
      <c r="E182" s="9" t="s">
        <v>1137</v>
      </c>
      <c r="F182" s="9" t="s">
        <v>1136</v>
      </c>
    </row>
    <row r="183" spans="1:6" x14ac:dyDescent="0.25">
      <c r="A183" s="9">
        <v>180</v>
      </c>
      <c r="B183" s="9" t="s">
        <v>1136</v>
      </c>
      <c r="C183" s="9">
        <v>0</v>
      </c>
      <c r="D183" s="9">
        <v>0</v>
      </c>
      <c r="E183" s="9" t="s">
        <v>1137</v>
      </c>
      <c r="F183" s="9" t="s">
        <v>1136</v>
      </c>
    </row>
    <row r="184" spans="1:6" x14ac:dyDescent="0.25">
      <c r="A184" s="9">
        <v>181</v>
      </c>
      <c r="B184" s="9" t="s">
        <v>1136</v>
      </c>
      <c r="C184" s="9">
        <v>0</v>
      </c>
      <c r="D184" s="9">
        <v>0</v>
      </c>
      <c r="E184" s="9" t="s">
        <v>1137</v>
      </c>
      <c r="F184" s="9" t="s">
        <v>1136</v>
      </c>
    </row>
    <row r="185" spans="1:6" x14ac:dyDescent="0.25">
      <c r="A185" s="9">
        <v>182</v>
      </c>
      <c r="B185" s="9" t="s">
        <v>1136</v>
      </c>
      <c r="C185" s="9">
        <v>0</v>
      </c>
      <c r="D185" s="9">
        <v>0</v>
      </c>
      <c r="E185" s="9" t="s">
        <v>1137</v>
      </c>
      <c r="F185" s="9" t="s">
        <v>1136</v>
      </c>
    </row>
    <row r="186" spans="1:6" x14ac:dyDescent="0.25">
      <c r="A186" s="9">
        <v>183</v>
      </c>
      <c r="B186" s="9" t="s">
        <v>1136</v>
      </c>
      <c r="C186" s="9">
        <v>0</v>
      </c>
      <c r="D186" s="9">
        <v>0</v>
      </c>
      <c r="E186" s="9" t="s">
        <v>1137</v>
      </c>
      <c r="F186" s="9" t="s">
        <v>1136</v>
      </c>
    </row>
    <row r="187" spans="1:6" x14ac:dyDescent="0.25">
      <c r="A187" s="9">
        <v>184</v>
      </c>
      <c r="B187" s="9" t="s">
        <v>1136</v>
      </c>
      <c r="C187" s="9">
        <v>0</v>
      </c>
      <c r="D187" s="9">
        <v>0</v>
      </c>
      <c r="E187" s="9" t="s">
        <v>1137</v>
      </c>
      <c r="F187" s="9" t="s">
        <v>1136</v>
      </c>
    </row>
    <row r="188" spans="1:6" x14ac:dyDescent="0.25">
      <c r="A188" s="9">
        <v>185</v>
      </c>
      <c r="B188" s="9" t="s">
        <v>1136</v>
      </c>
      <c r="C188" s="9">
        <v>0</v>
      </c>
      <c r="D188" s="9">
        <v>0</v>
      </c>
      <c r="E188" s="9" t="s">
        <v>1137</v>
      </c>
      <c r="F188" s="9" t="s">
        <v>1136</v>
      </c>
    </row>
    <row r="189" spans="1:6" x14ac:dyDescent="0.25">
      <c r="A189" s="9">
        <v>186</v>
      </c>
      <c r="B189" s="9" t="s">
        <v>1136</v>
      </c>
      <c r="C189" s="9">
        <v>0</v>
      </c>
      <c r="D189" s="9">
        <v>0</v>
      </c>
      <c r="E189" s="9" t="s">
        <v>1137</v>
      </c>
      <c r="F189" s="9" t="s">
        <v>1136</v>
      </c>
    </row>
    <row r="190" spans="1:6" x14ac:dyDescent="0.25">
      <c r="A190" s="9">
        <v>187</v>
      </c>
      <c r="B190" s="9" t="s">
        <v>1136</v>
      </c>
      <c r="C190" s="9">
        <v>0</v>
      </c>
      <c r="D190" s="9">
        <v>0</v>
      </c>
      <c r="E190" s="9" t="s">
        <v>1137</v>
      </c>
      <c r="F190" s="9" t="s">
        <v>1136</v>
      </c>
    </row>
    <row r="191" spans="1:6" x14ac:dyDescent="0.25">
      <c r="A191" s="9">
        <v>188</v>
      </c>
      <c r="B191" s="9" t="s">
        <v>1136</v>
      </c>
      <c r="C191" s="9">
        <v>0</v>
      </c>
      <c r="D191" s="9">
        <v>0</v>
      </c>
      <c r="E191" s="9" t="s">
        <v>1137</v>
      </c>
      <c r="F191" s="9" t="s">
        <v>1136</v>
      </c>
    </row>
    <row r="192" spans="1:6" x14ac:dyDescent="0.25">
      <c r="A192" s="9">
        <v>189</v>
      </c>
      <c r="B192" s="9" t="s">
        <v>1136</v>
      </c>
      <c r="C192" s="9">
        <v>0</v>
      </c>
      <c r="D192" s="9">
        <v>0</v>
      </c>
      <c r="E192" s="9" t="s">
        <v>1137</v>
      </c>
      <c r="F192" s="9" t="s">
        <v>1136</v>
      </c>
    </row>
    <row r="193" spans="1:6" x14ac:dyDescent="0.25">
      <c r="A193" s="9">
        <v>190</v>
      </c>
      <c r="B193" s="9" t="s">
        <v>1136</v>
      </c>
      <c r="C193" s="9">
        <v>0</v>
      </c>
      <c r="D193" s="9">
        <v>0</v>
      </c>
      <c r="E193" s="9" t="s">
        <v>1137</v>
      </c>
      <c r="F193" s="9" t="s">
        <v>1136</v>
      </c>
    </row>
    <row r="194" spans="1:6" x14ac:dyDescent="0.25">
      <c r="A194" s="9">
        <v>191</v>
      </c>
      <c r="B194" s="9" t="s">
        <v>1136</v>
      </c>
      <c r="C194" s="9">
        <v>0</v>
      </c>
      <c r="D194" s="9">
        <v>0</v>
      </c>
      <c r="E194" s="9" t="s">
        <v>1137</v>
      </c>
      <c r="F194" s="9" t="s">
        <v>1136</v>
      </c>
    </row>
    <row r="195" spans="1:6" x14ac:dyDescent="0.25">
      <c r="A195" s="9">
        <v>192</v>
      </c>
      <c r="B195" s="9" t="s">
        <v>1136</v>
      </c>
      <c r="C195" s="9">
        <v>0</v>
      </c>
      <c r="D195" s="9">
        <v>0</v>
      </c>
      <c r="E195" s="9" t="s">
        <v>1137</v>
      </c>
      <c r="F195" s="9" t="s">
        <v>1136</v>
      </c>
    </row>
    <row r="196" spans="1:6" x14ac:dyDescent="0.25">
      <c r="A196" s="9">
        <v>193</v>
      </c>
      <c r="B196" s="9" t="s">
        <v>1136</v>
      </c>
      <c r="C196" s="9">
        <v>0</v>
      </c>
      <c r="D196" s="9">
        <v>0</v>
      </c>
      <c r="E196" s="9" t="s">
        <v>1137</v>
      </c>
      <c r="F196" s="9" t="s">
        <v>1136</v>
      </c>
    </row>
    <row r="197" spans="1:6" x14ac:dyDescent="0.25">
      <c r="A197" s="9">
        <v>194</v>
      </c>
      <c r="B197" s="9" t="s">
        <v>1136</v>
      </c>
      <c r="C197" s="9">
        <v>0</v>
      </c>
      <c r="D197" s="9">
        <v>0</v>
      </c>
      <c r="E197" s="9" t="s">
        <v>1137</v>
      </c>
      <c r="F197" s="9" t="s">
        <v>1136</v>
      </c>
    </row>
    <row r="198" spans="1:6" x14ac:dyDescent="0.25">
      <c r="A198" s="9">
        <v>195</v>
      </c>
      <c r="B198" s="9" t="s">
        <v>1136</v>
      </c>
      <c r="C198" s="9">
        <v>0</v>
      </c>
      <c r="D198" s="9">
        <v>0</v>
      </c>
      <c r="E198" s="9" t="s">
        <v>1137</v>
      </c>
      <c r="F198" s="9" t="s">
        <v>1136</v>
      </c>
    </row>
    <row r="199" spans="1:6" x14ac:dyDescent="0.25">
      <c r="A199" s="9">
        <v>196</v>
      </c>
      <c r="B199" s="9" t="s">
        <v>1136</v>
      </c>
      <c r="C199" s="9">
        <v>0</v>
      </c>
      <c r="D199" s="9">
        <v>0</v>
      </c>
      <c r="E199" s="9" t="s">
        <v>1137</v>
      </c>
      <c r="F199" s="9" t="s">
        <v>1136</v>
      </c>
    </row>
    <row r="200" spans="1:6" x14ac:dyDescent="0.25">
      <c r="A200" s="9">
        <v>197</v>
      </c>
      <c r="B200" s="9" t="s">
        <v>1136</v>
      </c>
      <c r="C200" s="9">
        <v>0</v>
      </c>
      <c r="D200" s="9">
        <v>0</v>
      </c>
      <c r="E200" s="9" t="s">
        <v>1137</v>
      </c>
      <c r="F200" s="9" t="s">
        <v>1136</v>
      </c>
    </row>
    <row r="201" spans="1:6" x14ac:dyDescent="0.25">
      <c r="A201" s="9">
        <v>198</v>
      </c>
      <c r="B201" s="9" t="s">
        <v>1136</v>
      </c>
      <c r="C201" s="9">
        <v>0</v>
      </c>
      <c r="D201" s="9">
        <v>0</v>
      </c>
      <c r="E201" s="9" t="s">
        <v>1137</v>
      </c>
      <c r="F201" s="9" t="s">
        <v>1136</v>
      </c>
    </row>
    <row r="202" spans="1:6" x14ac:dyDescent="0.25">
      <c r="A202" s="9">
        <v>199</v>
      </c>
      <c r="B202" s="9" t="s">
        <v>1136</v>
      </c>
      <c r="C202" s="9">
        <v>0</v>
      </c>
      <c r="D202" s="9">
        <v>0</v>
      </c>
      <c r="E202" s="9" t="s">
        <v>1137</v>
      </c>
      <c r="F202" s="9" t="s">
        <v>1136</v>
      </c>
    </row>
    <row r="203" spans="1:6" x14ac:dyDescent="0.25">
      <c r="A203" s="9">
        <v>200</v>
      </c>
      <c r="B203" s="9" t="s">
        <v>1136</v>
      </c>
      <c r="C203" s="9">
        <v>0</v>
      </c>
      <c r="D203" s="9">
        <v>0</v>
      </c>
      <c r="E203" s="9" t="s">
        <v>1137</v>
      </c>
      <c r="F203" s="9" t="s">
        <v>1136</v>
      </c>
    </row>
    <row r="204" spans="1:6" x14ac:dyDescent="0.25">
      <c r="A204" s="9">
        <v>201</v>
      </c>
      <c r="B204" s="9" t="s">
        <v>1136</v>
      </c>
      <c r="C204" s="9">
        <v>0</v>
      </c>
      <c r="D204" s="9">
        <v>0</v>
      </c>
      <c r="E204" s="9" t="s">
        <v>1137</v>
      </c>
      <c r="F204" s="9" t="s">
        <v>1136</v>
      </c>
    </row>
    <row r="205" spans="1:6" x14ac:dyDescent="0.25">
      <c r="A205" s="9">
        <v>202</v>
      </c>
      <c r="B205" s="9" t="s">
        <v>1136</v>
      </c>
      <c r="C205" s="9">
        <v>0</v>
      </c>
      <c r="D205" s="9">
        <v>0</v>
      </c>
      <c r="E205" s="9" t="s">
        <v>1137</v>
      </c>
      <c r="F205" s="9" t="s">
        <v>1136</v>
      </c>
    </row>
    <row r="206" spans="1:6" x14ac:dyDescent="0.25">
      <c r="A206" s="9">
        <v>203</v>
      </c>
      <c r="B206" s="9" t="s">
        <v>1136</v>
      </c>
      <c r="C206" s="9">
        <v>0</v>
      </c>
      <c r="D206" s="9">
        <v>0</v>
      </c>
      <c r="E206" s="9" t="s">
        <v>1137</v>
      </c>
      <c r="F206" s="9" t="s">
        <v>1136</v>
      </c>
    </row>
    <row r="207" spans="1:6" x14ac:dyDescent="0.25">
      <c r="A207" s="9">
        <v>204</v>
      </c>
      <c r="B207" s="9" t="s">
        <v>1136</v>
      </c>
      <c r="C207" s="9">
        <v>0</v>
      </c>
      <c r="D207" s="9">
        <v>0</v>
      </c>
      <c r="E207" s="9" t="s">
        <v>1137</v>
      </c>
      <c r="F207" s="9" t="s">
        <v>1136</v>
      </c>
    </row>
    <row r="208" spans="1:6" x14ac:dyDescent="0.25">
      <c r="A208" s="9">
        <v>205</v>
      </c>
      <c r="B208" s="9" t="s">
        <v>1136</v>
      </c>
      <c r="C208" s="9">
        <v>0</v>
      </c>
      <c r="D208" s="9">
        <v>0</v>
      </c>
      <c r="E208" s="9" t="s">
        <v>1137</v>
      </c>
      <c r="F208" s="9" t="s">
        <v>1136</v>
      </c>
    </row>
    <row r="209" spans="1:6" x14ac:dyDescent="0.25">
      <c r="A209" s="9">
        <v>206</v>
      </c>
      <c r="B209" s="9" t="s">
        <v>1136</v>
      </c>
      <c r="C209" s="9">
        <v>0</v>
      </c>
      <c r="D209" s="9">
        <v>0</v>
      </c>
      <c r="E209" s="9" t="s">
        <v>1137</v>
      </c>
      <c r="F209" s="9" t="s">
        <v>1136</v>
      </c>
    </row>
    <row r="210" spans="1:6" x14ac:dyDescent="0.25">
      <c r="A210" s="9">
        <v>207</v>
      </c>
      <c r="B210" s="9" t="s">
        <v>1136</v>
      </c>
      <c r="C210" s="9">
        <v>0</v>
      </c>
      <c r="D210" s="9">
        <v>0</v>
      </c>
      <c r="E210" s="9" t="s">
        <v>1137</v>
      </c>
      <c r="F210" s="9" t="s">
        <v>1136</v>
      </c>
    </row>
    <row r="211" spans="1:6" x14ac:dyDescent="0.25">
      <c r="A211" s="9">
        <v>208</v>
      </c>
      <c r="B211" s="9" t="s">
        <v>1136</v>
      </c>
      <c r="C211" s="9">
        <v>0</v>
      </c>
      <c r="D211" s="9">
        <v>0</v>
      </c>
      <c r="E211" s="9" t="s">
        <v>1137</v>
      </c>
      <c r="F211" s="9" t="s">
        <v>1136</v>
      </c>
    </row>
    <row r="212" spans="1:6" x14ac:dyDescent="0.25">
      <c r="A212" s="9">
        <v>209</v>
      </c>
      <c r="B212" s="9" t="s">
        <v>1136</v>
      </c>
      <c r="C212" s="9">
        <v>0</v>
      </c>
      <c r="D212" s="9">
        <v>0</v>
      </c>
      <c r="E212" s="9" t="s">
        <v>1137</v>
      </c>
      <c r="F212" s="9" t="s">
        <v>1136</v>
      </c>
    </row>
    <row r="213" spans="1:6" x14ac:dyDescent="0.25">
      <c r="A213" s="9">
        <v>210</v>
      </c>
      <c r="B213" s="9" t="s">
        <v>1136</v>
      </c>
      <c r="C213" s="9">
        <v>0</v>
      </c>
      <c r="D213" s="9">
        <v>0</v>
      </c>
      <c r="E213" s="9" t="s">
        <v>1137</v>
      </c>
      <c r="F213" s="9" t="s">
        <v>1136</v>
      </c>
    </row>
    <row r="214" spans="1:6" x14ac:dyDescent="0.25">
      <c r="A214" s="9">
        <v>211</v>
      </c>
      <c r="B214" s="9" t="s">
        <v>1136</v>
      </c>
      <c r="C214" s="9">
        <v>0</v>
      </c>
      <c r="D214" s="9">
        <v>0</v>
      </c>
      <c r="E214" s="9" t="s">
        <v>1137</v>
      </c>
      <c r="F214" s="9" t="s">
        <v>1136</v>
      </c>
    </row>
    <row r="215" spans="1:6" x14ac:dyDescent="0.25">
      <c r="A215" s="9">
        <v>212</v>
      </c>
      <c r="B215" s="9" t="s">
        <v>1136</v>
      </c>
      <c r="C215" s="9">
        <v>0</v>
      </c>
      <c r="D215" s="9">
        <v>0</v>
      </c>
      <c r="E215" s="9" t="s">
        <v>1137</v>
      </c>
      <c r="F215" s="9" t="s">
        <v>1136</v>
      </c>
    </row>
    <row r="216" spans="1:6" x14ac:dyDescent="0.25">
      <c r="A216" s="9">
        <v>213</v>
      </c>
      <c r="B216" s="9" t="s">
        <v>1136</v>
      </c>
      <c r="C216" s="9">
        <v>0</v>
      </c>
      <c r="D216" s="9">
        <v>0</v>
      </c>
      <c r="E216" s="9" t="s">
        <v>1137</v>
      </c>
      <c r="F216" s="9" t="s">
        <v>1136</v>
      </c>
    </row>
    <row r="217" spans="1:6" x14ac:dyDescent="0.25">
      <c r="A217" s="9">
        <v>214</v>
      </c>
      <c r="B217" s="9" t="s">
        <v>1136</v>
      </c>
      <c r="C217" s="9">
        <v>0</v>
      </c>
      <c r="D217" s="9">
        <v>0</v>
      </c>
      <c r="E217" s="9" t="s">
        <v>1137</v>
      </c>
      <c r="F217" s="9" t="s">
        <v>1136</v>
      </c>
    </row>
    <row r="218" spans="1:6" x14ac:dyDescent="0.25">
      <c r="A218" s="9">
        <v>215</v>
      </c>
      <c r="B218" s="9" t="s">
        <v>1136</v>
      </c>
      <c r="C218" s="9">
        <v>0</v>
      </c>
      <c r="D218" s="9">
        <v>0</v>
      </c>
      <c r="E218" s="9" t="s">
        <v>1137</v>
      </c>
      <c r="F218" s="9" t="s">
        <v>1136</v>
      </c>
    </row>
    <row r="219" spans="1:6" x14ac:dyDescent="0.25">
      <c r="A219" s="9">
        <v>216</v>
      </c>
      <c r="B219" s="9" t="s">
        <v>1136</v>
      </c>
      <c r="C219" s="9">
        <v>0</v>
      </c>
      <c r="D219" s="9">
        <v>0</v>
      </c>
      <c r="E219" s="9" t="s">
        <v>1137</v>
      </c>
      <c r="F219" s="9" t="s">
        <v>1136</v>
      </c>
    </row>
    <row r="220" spans="1:6" x14ac:dyDescent="0.25">
      <c r="A220" s="9">
        <v>217</v>
      </c>
      <c r="B220" s="9" t="s">
        <v>1136</v>
      </c>
      <c r="C220" s="9">
        <v>0</v>
      </c>
      <c r="D220" s="9">
        <v>0</v>
      </c>
      <c r="E220" s="9" t="s">
        <v>1137</v>
      </c>
      <c r="F220" s="9" t="s">
        <v>1136</v>
      </c>
    </row>
    <row r="221" spans="1:6" x14ac:dyDescent="0.25">
      <c r="A221" s="9">
        <v>218</v>
      </c>
      <c r="B221" s="9" t="s">
        <v>1136</v>
      </c>
      <c r="C221" s="9">
        <v>0</v>
      </c>
      <c r="D221" s="9">
        <v>0</v>
      </c>
      <c r="E221" s="9" t="s">
        <v>1137</v>
      </c>
      <c r="F221" s="9" t="s">
        <v>1136</v>
      </c>
    </row>
    <row r="222" spans="1:6" x14ac:dyDescent="0.25">
      <c r="A222" s="9">
        <v>219</v>
      </c>
      <c r="B222" s="9" t="s">
        <v>1136</v>
      </c>
      <c r="C222" s="9">
        <v>0</v>
      </c>
      <c r="D222" s="9">
        <v>0</v>
      </c>
      <c r="E222" s="9" t="s">
        <v>1137</v>
      </c>
      <c r="F222" s="9" t="s">
        <v>1136</v>
      </c>
    </row>
    <row r="223" spans="1:6" x14ac:dyDescent="0.25">
      <c r="A223" s="9">
        <v>220</v>
      </c>
      <c r="B223" s="9" t="s">
        <v>1136</v>
      </c>
      <c r="C223" s="9">
        <v>0</v>
      </c>
      <c r="D223" s="9">
        <v>0</v>
      </c>
      <c r="E223" s="9" t="s">
        <v>1137</v>
      </c>
      <c r="F223" s="9" t="s">
        <v>1136</v>
      </c>
    </row>
    <row r="224" spans="1:6" x14ac:dyDescent="0.25">
      <c r="A224" s="9">
        <v>221</v>
      </c>
      <c r="B224" s="9" t="s">
        <v>1136</v>
      </c>
      <c r="C224" s="9">
        <v>0</v>
      </c>
      <c r="D224" s="9">
        <v>0</v>
      </c>
      <c r="E224" s="9" t="s">
        <v>1137</v>
      </c>
      <c r="F224" s="9" t="s">
        <v>1136</v>
      </c>
    </row>
    <row r="225" spans="1:6" x14ac:dyDescent="0.25">
      <c r="A225" s="9">
        <v>222</v>
      </c>
      <c r="B225" s="9" t="s">
        <v>1136</v>
      </c>
      <c r="C225" s="9">
        <v>0</v>
      </c>
      <c r="D225" s="9">
        <v>0</v>
      </c>
      <c r="E225" s="9" t="s">
        <v>1137</v>
      </c>
      <c r="F225" s="9" t="s">
        <v>1136</v>
      </c>
    </row>
    <row r="226" spans="1:6" x14ac:dyDescent="0.25">
      <c r="A226" s="9">
        <v>223</v>
      </c>
      <c r="B226" s="9" t="s">
        <v>1136</v>
      </c>
      <c r="C226" s="9">
        <v>0</v>
      </c>
      <c r="D226" s="9">
        <v>0</v>
      </c>
      <c r="E226" s="9" t="s">
        <v>1137</v>
      </c>
      <c r="F226" s="9" t="s">
        <v>1136</v>
      </c>
    </row>
    <row r="227" spans="1:6" x14ac:dyDescent="0.25">
      <c r="A227" s="9">
        <v>224</v>
      </c>
      <c r="B227" s="9" t="s">
        <v>1136</v>
      </c>
      <c r="C227" s="9">
        <v>0</v>
      </c>
      <c r="D227" s="9">
        <v>0</v>
      </c>
      <c r="E227" s="9" t="s">
        <v>1137</v>
      </c>
      <c r="F227" s="9" t="s">
        <v>1136</v>
      </c>
    </row>
    <row r="228" spans="1:6" x14ac:dyDescent="0.25">
      <c r="A228" s="9">
        <v>225</v>
      </c>
      <c r="B228" s="9" t="s">
        <v>1136</v>
      </c>
      <c r="C228" s="9">
        <v>0</v>
      </c>
      <c r="D228" s="9">
        <v>0</v>
      </c>
      <c r="E228" s="9" t="s">
        <v>1137</v>
      </c>
      <c r="F228" s="9" t="s">
        <v>1136</v>
      </c>
    </row>
    <row r="229" spans="1:6" x14ac:dyDescent="0.25">
      <c r="A229" s="9">
        <v>226</v>
      </c>
      <c r="B229" s="9" t="s">
        <v>1136</v>
      </c>
      <c r="C229" s="9">
        <v>0</v>
      </c>
      <c r="D229" s="9">
        <v>0</v>
      </c>
      <c r="E229" s="9" t="s">
        <v>1137</v>
      </c>
      <c r="F229" s="9" t="s">
        <v>1136</v>
      </c>
    </row>
    <row r="230" spans="1:6" x14ac:dyDescent="0.25">
      <c r="A230" s="9">
        <v>227</v>
      </c>
      <c r="B230" s="9" t="s">
        <v>1136</v>
      </c>
      <c r="C230" s="9">
        <v>0</v>
      </c>
      <c r="D230" s="9">
        <v>0</v>
      </c>
      <c r="E230" s="9" t="s">
        <v>1137</v>
      </c>
      <c r="F230" s="9" t="s">
        <v>1136</v>
      </c>
    </row>
    <row r="231" spans="1:6" x14ac:dyDescent="0.25">
      <c r="A231" s="9">
        <v>228</v>
      </c>
      <c r="B231" s="9" t="s">
        <v>1136</v>
      </c>
      <c r="C231" s="9">
        <v>0</v>
      </c>
      <c r="D231" s="9">
        <v>0</v>
      </c>
      <c r="E231" s="9" t="s">
        <v>1137</v>
      </c>
      <c r="F231" s="9" t="s">
        <v>1136</v>
      </c>
    </row>
    <row r="232" spans="1:6" x14ac:dyDescent="0.25">
      <c r="A232" s="9">
        <v>229</v>
      </c>
      <c r="B232" s="9" t="s">
        <v>1136</v>
      </c>
      <c r="C232" s="9">
        <v>0</v>
      </c>
      <c r="D232" s="9">
        <v>0</v>
      </c>
      <c r="E232" s="9" t="s">
        <v>1137</v>
      </c>
      <c r="F232" s="9" t="s">
        <v>1136</v>
      </c>
    </row>
    <row r="233" spans="1:6" x14ac:dyDescent="0.25">
      <c r="A233" s="9">
        <v>230</v>
      </c>
      <c r="B233" s="9" t="s">
        <v>1136</v>
      </c>
      <c r="C233" s="9">
        <v>0</v>
      </c>
      <c r="D233" s="9">
        <v>0</v>
      </c>
      <c r="E233" s="9" t="s">
        <v>1137</v>
      </c>
      <c r="F233" s="9" t="s">
        <v>1136</v>
      </c>
    </row>
    <row r="234" spans="1:6" x14ac:dyDescent="0.25">
      <c r="A234" s="9">
        <v>231</v>
      </c>
      <c r="B234" s="9" t="s">
        <v>1136</v>
      </c>
      <c r="C234" s="9">
        <v>0</v>
      </c>
      <c r="D234" s="9">
        <v>0</v>
      </c>
      <c r="E234" s="9" t="s">
        <v>1137</v>
      </c>
      <c r="F234" s="9" t="s">
        <v>1136</v>
      </c>
    </row>
    <row r="235" spans="1:6" x14ac:dyDescent="0.25">
      <c r="A235" s="9">
        <v>232</v>
      </c>
      <c r="B235" s="9" t="s">
        <v>1136</v>
      </c>
      <c r="C235" s="9">
        <v>0</v>
      </c>
      <c r="D235" s="9">
        <v>0</v>
      </c>
      <c r="E235" s="9" t="s">
        <v>1137</v>
      </c>
      <c r="F235" s="9" t="s">
        <v>1136</v>
      </c>
    </row>
    <row r="236" spans="1:6" x14ac:dyDescent="0.25">
      <c r="A236" s="9">
        <v>233</v>
      </c>
      <c r="B236" s="9" t="s">
        <v>1136</v>
      </c>
      <c r="C236" s="9">
        <v>0</v>
      </c>
      <c r="D236" s="9">
        <v>0</v>
      </c>
      <c r="E236" s="9" t="s">
        <v>1137</v>
      </c>
      <c r="F236" s="9" t="s">
        <v>1136</v>
      </c>
    </row>
    <row r="237" spans="1:6" x14ac:dyDescent="0.25">
      <c r="A237" s="9">
        <v>234</v>
      </c>
      <c r="B237" s="9" t="s">
        <v>1136</v>
      </c>
      <c r="C237" s="9">
        <v>0</v>
      </c>
      <c r="D237" s="9">
        <v>0</v>
      </c>
      <c r="E237" s="9" t="s">
        <v>1137</v>
      </c>
      <c r="F237" s="9" t="s">
        <v>1136</v>
      </c>
    </row>
    <row r="238" spans="1:6" x14ac:dyDescent="0.25">
      <c r="A238" s="9">
        <v>235</v>
      </c>
      <c r="B238" s="9" t="s">
        <v>1136</v>
      </c>
      <c r="C238" s="9">
        <v>0</v>
      </c>
      <c r="D238" s="9">
        <v>0</v>
      </c>
      <c r="E238" s="9" t="s">
        <v>1137</v>
      </c>
      <c r="F238" s="9" t="s">
        <v>1136</v>
      </c>
    </row>
    <row r="239" spans="1:6" x14ac:dyDescent="0.25">
      <c r="A239" s="9">
        <v>236</v>
      </c>
      <c r="B239" s="9" t="s">
        <v>1136</v>
      </c>
      <c r="C239" s="9">
        <v>0</v>
      </c>
      <c r="D239" s="9">
        <v>0</v>
      </c>
      <c r="E239" s="9" t="s">
        <v>1137</v>
      </c>
      <c r="F239" s="9" t="s">
        <v>1136</v>
      </c>
    </row>
    <row r="240" spans="1:6" x14ac:dyDescent="0.25">
      <c r="A240" s="9">
        <v>237</v>
      </c>
      <c r="B240" s="9" t="s">
        <v>1136</v>
      </c>
      <c r="C240" s="9">
        <v>0</v>
      </c>
      <c r="D240" s="9">
        <v>0</v>
      </c>
      <c r="E240" s="9" t="s">
        <v>1137</v>
      </c>
      <c r="F240" s="9" t="s">
        <v>1136</v>
      </c>
    </row>
    <row r="241" spans="1:6" x14ac:dyDescent="0.25">
      <c r="A241" s="9">
        <v>238</v>
      </c>
      <c r="B241" s="9" t="s">
        <v>1136</v>
      </c>
      <c r="C241" s="9">
        <v>0</v>
      </c>
      <c r="D241" s="9">
        <v>0</v>
      </c>
      <c r="E241" s="9" t="s">
        <v>1137</v>
      </c>
      <c r="F241" s="9" t="s">
        <v>1136</v>
      </c>
    </row>
    <row r="242" spans="1:6" x14ac:dyDescent="0.25">
      <c r="A242" s="9">
        <v>239</v>
      </c>
      <c r="B242" s="9" t="s">
        <v>1136</v>
      </c>
      <c r="C242" s="9">
        <v>0</v>
      </c>
      <c r="D242" s="9">
        <v>0</v>
      </c>
      <c r="E242" s="9" t="s">
        <v>1137</v>
      </c>
      <c r="F242" s="9" t="s">
        <v>1136</v>
      </c>
    </row>
    <row r="243" spans="1:6" x14ac:dyDescent="0.25">
      <c r="A243" s="9">
        <v>240</v>
      </c>
      <c r="B243" s="9" t="s">
        <v>1136</v>
      </c>
      <c r="C243" s="9">
        <v>0</v>
      </c>
      <c r="D243" s="9">
        <v>0</v>
      </c>
      <c r="E243" s="9" t="s">
        <v>1137</v>
      </c>
      <c r="F243" s="9" t="s">
        <v>1136</v>
      </c>
    </row>
    <row r="244" spans="1:6" x14ac:dyDescent="0.25">
      <c r="A244" s="9">
        <v>241</v>
      </c>
      <c r="B244" s="9" t="s">
        <v>1136</v>
      </c>
      <c r="C244" s="9">
        <v>0</v>
      </c>
      <c r="D244" s="9">
        <v>0</v>
      </c>
      <c r="E244" s="9" t="s">
        <v>1137</v>
      </c>
      <c r="F244" s="9" t="s">
        <v>1136</v>
      </c>
    </row>
    <row r="245" spans="1:6" x14ac:dyDescent="0.25">
      <c r="A245" s="9">
        <v>242</v>
      </c>
      <c r="B245" s="9" t="s">
        <v>1136</v>
      </c>
      <c r="C245" s="9">
        <v>0</v>
      </c>
      <c r="D245" s="9">
        <v>0</v>
      </c>
      <c r="E245" s="9" t="s">
        <v>1137</v>
      </c>
      <c r="F245" s="9" t="s">
        <v>1136</v>
      </c>
    </row>
    <row r="246" spans="1:6" x14ac:dyDescent="0.25">
      <c r="A246" s="9">
        <v>243</v>
      </c>
      <c r="B246" s="9" t="s">
        <v>1136</v>
      </c>
      <c r="C246" s="9">
        <v>0</v>
      </c>
      <c r="D246" s="9">
        <v>0</v>
      </c>
      <c r="E246" s="9" t="s">
        <v>1137</v>
      </c>
      <c r="F246" s="9" t="s">
        <v>1136</v>
      </c>
    </row>
    <row r="247" spans="1:6" x14ac:dyDescent="0.25">
      <c r="A247" s="9">
        <v>244</v>
      </c>
      <c r="B247" s="9" t="s">
        <v>1136</v>
      </c>
      <c r="C247" s="9">
        <v>0</v>
      </c>
      <c r="D247" s="9">
        <v>0</v>
      </c>
      <c r="E247" s="9" t="s">
        <v>1137</v>
      </c>
      <c r="F247" s="9" t="s">
        <v>1136</v>
      </c>
    </row>
    <row r="248" spans="1:6" x14ac:dyDescent="0.25">
      <c r="A248" s="9">
        <v>245</v>
      </c>
      <c r="B248" s="9" t="s">
        <v>1136</v>
      </c>
      <c r="C248" s="9">
        <v>0</v>
      </c>
      <c r="D248" s="9">
        <v>0</v>
      </c>
      <c r="E248" s="9" t="s">
        <v>1137</v>
      </c>
      <c r="F248" s="9" t="s">
        <v>1136</v>
      </c>
    </row>
    <row r="249" spans="1:6" x14ac:dyDescent="0.25">
      <c r="A249" s="9">
        <v>246</v>
      </c>
      <c r="B249" s="9" t="s">
        <v>1136</v>
      </c>
      <c r="C249" s="9">
        <v>0</v>
      </c>
      <c r="D249" s="9">
        <v>0</v>
      </c>
      <c r="E249" s="9" t="s">
        <v>1137</v>
      </c>
      <c r="F249" s="9" t="s">
        <v>1136</v>
      </c>
    </row>
    <row r="250" spans="1:6" x14ac:dyDescent="0.25">
      <c r="A250" s="9">
        <v>247</v>
      </c>
      <c r="B250" s="9" t="s">
        <v>1136</v>
      </c>
      <c r="C250" s="9">
        <v>0</v>
      </c>
      <c r="D250" s="9">
        <v>0</v>
      </c>
      <c r="E250" s="9" t="s">
        <v>1137</v>
      </c>
      <c r="F250" s="9" t="s">
        <v>1136</v>
      </c>
    </row>
    <row r="251" spans="1:6" x14ac:dyDescent="0.25">
      <c r="A251" s="9">
        <v>248</v>
      </c>
      <c r="B251" s="9" t="s">
        <v>1136</v>
      </c>
      <c r="C251" s="9">
        <v>0</v>
      </c>
      <c r="D251" s="9">
        <v>0</v>
      </c>
      <c r="E251" s="9" t="s">
        <v>1137</v>
      </c>
      <c r="F251" s="9" t="s">
        <v>1136</v>
      </c>
    </row>
    <row r="252" spans="1:6" x14ac:dyDescent="0.25">
      <c r="A252" s="9">
        <v>249</v>
      </c>
      <c r="B252" s="9" t="s">
        <v>1136</v>
      </c>
      <c r="C252" s="9">
        <v>0</v>
      </c>
      <c r="D252" s="9">
        <v>0</v>
      </c>
      <c r="E252" s="9" t="s">
        <v>1137</v>
      </c>
      <c r="F252" s="9" t="s">
        <v>1136</v>
      </c>
    </row>
    <row r="253" spans="1:6" x14ac:dyDescent="0.25">
      <c r="A253" s="9">
        <v>250</v>
      </c>
      <c r="B253" s="9" t="s">
        <v>1136</v>
      </c>
      <c r="C253" s="9">
        <v>0</v>
      </c>
      <c r="D253" s="9">
        <v>0</v>
      </c>
      <c r="E253" s="9" t="s">
        <v>1137</v>
      </c>
      <c r="F253" s="9" t="s">
        <v>1136</v>
      </c>
    </row>
    <row r="254" spans="1:6" x14ac:dyDescent="0.25">
      <c r="A254" s="9">
        <v>251</v>
      </c>
      <c r="B254" s="9" t="s">
        <v>1136</v>
      </c>
      <c r="C254" s="9">
        <v>0</v>
      </c>
      <c r="D254" s="9">
        <v>0</v>
      </c>
      <c r="E254" s="9" t="s">
        <v>1137</v>
      </c>
      <c r="F254" s="9" t="s">
        <v>1136</v>
      </c>
    </row>
    <row r="255" spans="1:6" x14ac:dyDescent="0.25">
      <c r="A255" s="9">
        <v>252</v>
      </c>
      <c r="B255" s="9" t="s">
        <v>1136</v>
      </c>
      <c r="C255" s="9">
        <v>0</v>
      </c>
      <c r="D255" s="9">
        <v>0</v>
      </c>
      <c r="E255" s="9" t="s">
        <v>1137</v>
      </c>
      <c r="F255" s="9" t="s">
        <v>1136</v>
      </c>
    </row>
    <row r="256" spans="1:6" x14ac:dyDescent="0.25">
      <c r="A256" s="9">
        <v>253</v>
      </c>
      <c r="B256" s="9" t="s">
        <v>1136</v>
      </c>
      <c r="C256" s="9">
        <v>0</v>
      </c>
      <c r="D256" s="9">
        <v>0</v>
      </c>
      <c r="E256" s="9" t="s">
        <v>1137</v>
      </c>
      <c r="F256" s="9" t="s">
        <v>1136</v>
      </c>
    </row>
    <row r="257" spans="1:6" x14ac:dyDescent="0.25">
      <c r="A257" s="9">
        <v>254</v>
      </c>
      <c r="B257" s="9" t="s">
        <v>1136</v>
      </c>
      <c r="C257" s="9">
        <v>0</v>
      </c>
      <c r="D257" s="9">
        <v>0</v>
      </c>
      <c r="E257" s="9" t="s">
        <v>1137</v>
      </c>
      <c r="F257" s="9" t="s">
        <v>1136</v>
      </c>
    </row>
    <row r="258" spans="1:6" x14ac:dyDescent="0.25">
      <c r="A258" s="9">
        <v>255</v>
      </c>
      <c r="B258" s="9" t="s">
        <v>1136</v>
      </c>
      <c r="C258" s="9">
        <v>0</v>
      </c>
      <c r="D258" s="9">
        <v>0</v>
      </c>
      <c r="E258" s="9" t="s">
        <v>1137</v>
      </c>
      <c r="F258" s="9" t="s">
        <v>1136</v>
      </c>
    </row>
    <row r="259" spans="1:6" x14ac:dyDescent="0.25">
      <c r="A259" s="9">
        <v>256</v>
      </c>
      <c r="B259" s="9" t="s">
        <v>1136</v>
      </c>
      <c r="C259" s="9">
        <v>0</v>
      </c>
      <c r="D259" s="9">
        <v>0</v>
      </c>
      <c r="E259" s="9" t="s">
        <v>1137</v>
      </c>
      <c r="F259" s="9" t="s">
        <v>1136</v>
      </c>
    </row>
    <row r="260" spans="1:6" x14ac:dyDescent="0.25">
      <c r="A260" s="9">
        <v>257</v>
      </c>
      <c r="B260" s="9" t="s">
        <v>1136</v>
      </c>
      <c r="C260" s="9">
        <v>0</v>
      </c>
      <c r="D260" s="9">
        <v>0</v>
      </c>
      <c r="E260" s="9" t="s">
        <v>1137</v>
      </c>
      <c r="F260" s="9" t="s">
        <v>1136</v>
      </c>
    </row>
    <row r="261" spans="1:6" x14ac:dyDescent="0.25">
      <c r="A261" s="9">
        <v>258</v>
      </c>
      <c r="B261" s="9" t="s">
        <v>1136</v>
      </c>
      <c r="C261" s="9">
        <v>0</v>
      </c>
      <c r="D261" s="9">
        <v>0</v>
      </c>
      <c r="E261" s="9" t="s">
        <v>1137</v>
      </c>
      <c r="F261" s="9" t="s">
        <v>1136</v>
      </c>
    </row>
    <row r="262" spans="1:6" x14ac:dyDescent="0.25">
      <c r="A262" s="9">
        <v>259</v>
      </c>
      <c r="B262" s="9" t="s">
        <v>1136</v>
      </c>
      <c r="C262" s="9">
        <v>0</v>
      </c>
      <c r="D262" s="9">
        <v>0</v>
      </c>
      <c r="E262" s="9" t="s">
        <v>1137</v>
      </c>
      <c r="F262" s="9" t="s">
        <v>1136</v>
      </c>
    </row>
    <row r="263" spans="1:6" x14ac:dyDescent="0.25">
      <c r="A263" s="9">
        <v>260</v>
      </c>
      <c r="B263" s="9" t="s">
        <v>1136</v>
      </c>
      <c r="C263" s="9">
        <v>0</v>
      </c>
      <c r="D263" s="9">
        <v>0</v>
      </c>
      <c r="E263" s="9" t="s">
        <v>1137</v>
      </c>
      <c r="F263" s="9" t="s">
        <v>1136</v>
      </c>
    </row>
    <row r="264" spans="1:6" x14ac:dyDescent="0.25">
      <c r="A264" s="9">
        <v>261</v>
      </c>
      <c r="B264" s="9" t="s">
        <v>1136</v>
      </c>
      <c r="C264" s="9">
        <v>0</v>
      </c>
      <c r="D264" s="9">
        <v>0</v>
      </c>
      <c r="E264" s="9" t="s">
        <v>1137</v>
      </c>
      <c r="F264" s="9" t="s">
        <v>1136</v>
      </c>
    </row>
    <row r="265" spans="1:6" x14ac:dyDescent="0.25">
      <c r="A265" s="9">
        <v>262</v>
      </c>
      <c r="B265" s="9" t="s">
        <v>1136</v>
      </c>
      <c r="C265" s="9">
        <v>0</v>
      </c>
      <c r="D265" s="9">
        <v>0</v>
      </c>
      <c r="E265" s="9" t="s">
        <v>1137</v>
      </c>
      <c r="F265" s="9" t="s">
        <v>1136</v>
      </c>
    </row>
    <row r="266" spans="1:6" x14ac:dyDescent="0.25">
      <c r="A266" s="9">
        <v>263</v>
      </c>
      <c r="B266" s="9" t="s">
        <v>1136</v>
      </c>
      <c r="C266" s="9">
        <v>0</v>
      </c>
      <c r="D266" s="9">
        <v>0</v>
      </c>
      <c r="E266" s="9" t="s">
        <v>1137</v>
      </c>
      <c r="F266" s="9" t="s">
        <v>1136</v>
      </c>
    </row>
    <row r="267" spans="1:6" x14ac:dyDescent="0.25">
      <c r="A267" s="9">
        <v>264</v>
      </c>
      <c r="B267" s="9" t="s">
        <v>1136</v>
      </c>
      <c r="C267" s="9">
        <v>0</v>
      </c>
      <c r="D267" s="9">
        <v>0</v>
      </c>
      <c r="E267" s="9" t="s">
        <v>1137</v>
      </c>
      <c r="F267" s="9" t="s">
        <v>1136</v>
      </c>
    </row>
    <row r="268" spans="1:6" x14ac:dyDescent="0.25">
      <c r="A268" s="9">
        <v>265</v>
      </c>
      <c r="B268" s="9" t="s">
        <v>1136</v>
      </c>
      <c r="C268" s="9">
        <v>0</v>
      </c>
      <c r="D268" s="9">
        <v>0</v>
      </c>
      <c r="E268" s="9" t="s">
        <v>1137</v>
      </c>
      <c r="F268" s="9" t="s">
        <v>1136</v>
      </c>
    </row>
    <row r="269" spans="1:6" x14ac:dyDescent="0.25">
      <c r="A269" s="9">
        <v>266</v>
      </c>
      <c r="B269" s="9" t="s">
        <v>1136</v>
      </c>
      <c r="C269" s="9">
        <v>0</v>
      </c>
      <c r="D269" s="9">
        <v>0</v>
      </c>
      <c r="E269" s="9" t="s">
        <v>1137</v>
      </c>
      <c r="F269" s="9" t="s">
        <v>1136</v>
      </c>
    </row>
    <row r="270" spans="1:6" x14ac:dyDescent="0.25">
      <c r="A270" s="9">
        <v>267</v>
      </c>
      <c r="B270" s="9" t="s">
        <v>1136</v>
      </c>
      <c r="C270" s="9">
        <v>0</v>
      </c>
      <c r="D270" s="9">
        <v>0</v>
      </c>
      <c r="E270" s="9" t="s">
        <v>1137</v>
      </c>
      <c r="F270" s="9" t="s">
        <v>1136</v>
      </c>
    </row>
    <row r="271" spans="1:6" x14ac:dyDescent="0.25">
      <c r="A271" s="9">
        <v>268</v>
      </c>
      <c r="B271" s="9" t="s">
        <v>1136</v>
      </c>
      <c r="C271" s="9">
        <v>0</v>
      </c>
      <c r="D271" s="9">
        <v>0</v>
      </c>
      <c r="E271" s="9" t="s">
        <v>1137</v>
      </c>
      <c r="F271" s="9" t="s">
        <v>1136</v>
      </c>
    </row>
    <row r="272" spans="1:6" x14ac:dyDescent="0.25">
      <c r="A272" s="9">
        <v>269</v>
      </c>
      <c r="B272" s="9" t="s">
        <v>1136</v>
      </c>
      <c r="C272" s="9">
        <v>0</v>
      </c>
      <c r="D272" s="9">
        <v>0</v>
      </c>
      <c r="E272" s="9" t="s">
        <v>1137</v>
      </c>
      <c r="F272" s="9" t="s">
        <v>1136</v>
      </c>
    </row>
    <row r="273" spans="1:6" x14ac:dyDescent="0.25">
      <c r="A273" s="9">
        <v>270</v>
      </c>
      <c r="B273" s="9" t="s">
        <v>1136</v>
      </c>
      <c r="C273" s="9">
        <v>0</v>
      </c>
      <c r="D273" s="9">
        <v>0</v>
      </c>
      <c r="E273" s="9" t="s">
        <v>1137</v>
      </c>
      <c r="F273" s="9" t="s">
        <v>1136</v>
      </c>
    </row>
    <row r="274" spans="1:6" x14ac:dyDescent="0.25">
      <c r="A274" s="9">
        <v>271</v>
      </c>
      <c r="B274" s="9" t="s">
        <v>1136</v>
      </c>
      <c r="C274" s="9">
        <v>0</v>
      </c>
      <c r="D274" s="9">
        <v>0</v>
      </c>
      <c r="E274" s="9" t="s">
        <v>1137</v>
      </c>
      <c r="F274" s="9" t="s">
        <v>1136</v>
      </c>
    </row>
    <row r="275" spans="1:6" x14ac:dyDescent="0.25">
      <c r="A275" s="9">
        <v>272</v>
      </c>
      <c r="B275" s="9" t="s">
        <v>1136</v>
      </c>
      <c r="C275" s="9">
        <v>0</v>
      </c>
      <c r="D275" s="9">
        <v>0</v>
      </c>
      <c r="E275" s="9" t="s">
        <v>1137</v>
      </c>
      <c r="F275" s="9" t="s">
        <v>1136</v>
      </c>
    </row>
    <row r="276" spans="1:6" x14ac:dyDescent="0.25">
      <c r="A276" s="9">
        <v>273</v>
      </c>
      <c r="B276" s="9" t="s">
        <v>1136</v>
      </c>
      <c r="C276" s="9">
        <v>0</v>
      </c>
      <c r="D276" s="9">
        <v>0</v>
      </c>
      <c r="E276" s="9" t="s">
        <v>1137</v>
      </c>
      <c r="F276" s="9" t="s">
        <v>1136</v>
      </c>
    </row>
    <row r="277" spans="1:6" x14ac:dyDescent="0.25">
      <c r="A277" s="9">
        <v>274</v>
      </c>
      <c r="B277" s="9" t="s">
        <v>1136</v>
      </c>
      <c r="C277" s="9">
        <v>0</v>
      </c>
      <c r="D277" s="9">
        <v>0</v>
      </c>
      <c r="E277" s="9" t="s">
        <v>1137</v>
      </c>
      <c r="F277" s="9" t="s">
        <v>1136</v>
      </c>
    </row>
    <row r="278" spans="1:6" x14ac:dyDescent="0.25">
      <c r="A278" s="9">
        <v>275</v>
      </c>
      <c r="B278" s="9" t="s">
        <v>1136</v>
      </c>
      <c r="C278" s="9">
        <v>0</v>
      </c>
      <c r="D278" s="9">
        <v>0</v>
      </c>
      <c r="E278" s="9" t="s">
        <v>1137</v>
      </c>
      <c r="F278" s="9" t="s">
        <v>1136</v>
      </c>
    </row>
    <row r="279" spans="1:6" x14ac:dyDescent="0.25">
      <c r="A279" s="9">
        <v>276</v>
      </c>
      <c r="B279" s="9" t="s">
        <v>1136</v>
      </c>
      <c r="C279" s="9">
        <v>0</v>
      </c>
      <c r="D279" s="9">
        <v>0</v>
      </c>
      <c r="E279" s="9" t="s">
        <v>1137</v>
      </c>
      <c r="F279" s="9" t="s">
        <v>1136</v>
      </c>
    </row>
    <row r="280" spans="1:6" x14ac:dyDescent="0.25">
      <c r="A280" s="9">
        <v>277</v>
      </c>
      <c r="B280" s="9" t="s">
        <v>1136</v>
      </c>
      <c r="C280" s="9">
        <v>0</v>
      </c>
      <c r="D280" s="9">
        <v>0</v>
      </c>
      <c r="E280" s="9" t="s">
        <v>1137</v>
      </c>
      <c r="F280" s="9" t="s">
        <v>1136</v>
      </c>
    </row>
    <row r="281" spans="1:6" x14ac:dyDescent="0.25">
      <c r="A281" s="9">
        <v>278</v>
      </c>
      <c r="B281" s="9" t="s">
        <v>1136</v>
      </c>
      <c r="C281" s="9">
        <v>0</v>
      </c>
      <c r="D281" s="9">
        <v>0</v>
      </c>
      <c r="E281" s="9" t="s">
        <v>1137</v>
      </c>
      <c r="F281" s="9" t="s">
        <v>1136</v>
      </c>
    </row>
    <row r="282" spans="1:6" x14ac:dyDescent="0.25">
      <c r="A282" s="9">
        <v>279</v>
      </c>
      <c r="B282" s="9" t="s">
        <v>1136</v>
      </c>
      <c r="C282" s="9">
        <v>0</v>
      </c>
      <c r="D282" s="9">
        <v>0</v>
      </c>
      <c r="E282" s="9" t="s">
        <v>1137</v>
      </c>
      <c r="F282" s="9" t="s">
        <v>1136</v>
      </c>
    </row>
    <row r="283" spans="1:6" x14ac:dyDescent="0.25">
      <c r="A283" s="9">
        <v>280</v>
      </c>
      <c r="B283" s="9" t="s">
        <v>1136</v>
      </c>
      <c r="C283" s="9">
        <v>0</v>
      </c>
      <c r="D283" s="9">
        <v>0</v>
      </c>
      <c r="E283" s="9" t="s">
        <v>1137</v>
      </c>
      <c r="F283" s="9" t="s">
        <v>1136</v>
      </c>
    </row>
    <row r="284" spans="1:6" x14ac:dyDescent="0.25">
      <c r="A284" s="9">
        <v>281</v>
      </c>
      <c r="B284" s="9" t="s">
        <v>1136</v>
      </c>
      <c r="C284" s="9">
        <v>0</v>
      </c>
      <c r="D284" s="9">
        <v>0</v>
      </c>
      <c r="E284" s="9" t="s">
        <v>1137</v>
      </c>
      <c r="F284" s="9" t="s">
        <v>1136</v>
      </c>
    </row>
    <row r="285" spans="1:6" x14ac:dyDescent="0.25">
      <c r="A285" s="9">
        <v>282</v>
      </c>
      <c r="B285" s="9" t="s">
        <v>1136</v>
      </c>
      <c r="C285" s="9">
        <v>0</v>
      </c>
      <c r="D285" s="9">
        <v>0</v>
      </c>
      <c r="E285" s="9" t="s">
        <v>1137</v>
      </c>
      <c r="F285" s="9" t="s">
        <v>1136</v>
      </c>
    </row>
    <row r="286" spans="1:6" x14ac:dyDescent="0.25">
      <c r="A286" s="9">
        <v>283</v>
      </c>
      <c r="B286" s="9" t="s">
        <v>1136</v>
      </c>
      <c r="C286" s="9">
        <v>0</v>
      </c>
      <c r="D286" s="9">
        <v>0</v>
      </c>
      <c r="E286" s="9" t="s">
        <v>1137</v>
      </c>
      <c r="F286" s="9" t="s">
        <v>1136</v>
      </c>
    </row>
    <row r="287" spans="1:6" x14ac:dyDescent="0.25">
      <c r="A287" s="9">
        <v>284</v>
      </c>
      <c r="B287" s="9" t="s">
        <v>1136</v>
      </c>
      <c r="C287" s="9">
        <v>0</v>
      </c>
      <c r="D287" s="9">
        <v>0</v>
      </c>
      <c r="E287" s="9" t="s">
        <v>1137</v>
      </c>
      <c r="F287" s="9" t="s">
        <v>1136</v>
      </c>
    </row>
    <row r="288" spans="1:6" x14ac:dyDescent="0.25">
      <c r="A288" s="9">
        <v>285</v>
      </c>
      <c r="B288" s="9" t="s">
        <v>1136</v>
      </c>
      <c r="C288" s="9">
        <v>0</v>
      </c>
      <c r="D288" s="9">
        <v>0</v>
      </c>
      <c r="E288" s="9" t="s">
        <v>1137</v>
      </c>
      <c r="F288" s="9" t="s">
        <v>1136</v>
      </c>
    </row>
    <row r="289" spans="1:6" x14ac:dyDescent="0.25">
      <c r="A289" s="9">
        <v>286</v>
      </c>
      <c r="B289" s="9" t="s">
        <v>1136</v>
      </c>
      <c r="C289" s="9">
        <v>0</v>
      </c>
      <c r="D289" s="9">
        <v>0</v>
      </c>
      <c r="E289" s="9" t="s">
        <v>1137</v>
      </c>
      <c r="F289" s="9" t="s">
        <v>1136</v>
      </c>
    </row>
    <row r="290" spans="1:6" x14ac:dyDescent="0.25">
      <c r="A290" s="9">
        <v>287</v>
      </c>
      <c r="B290" s="9" t="s">
        <v>1136</v>
      </c>
      <c r="C290" s="9">
        <v>0</v>
      </c>
      <c r="D290" s="9">
        <v>0</v>
      </c>
      <c r="E290" s="9" t="s">
        <v>1137</v>
      </c>
      <c r="F290" s="9" t="s">
        <v>1136</v>
      </c>
    </row>
    <row r="291" spans="1:6" x14ac:dyDescent="0.25">
      <c r="A291" s="9">
        <v>288</v>
      </c>
      <c r="B291" s="9" t="s">
        <v>1136</v>
      </c>
      <c r="C291" s="9">
        <v>0</v>
      </c>
      <c r="D291" s="9">
        <v>0</v>
      </c>
      <c r="E291" s="9" t="s">
        <v>1137</v>
      </c>
      <c r="F291" s="9" t="s">
        <v>1136</v>
      </c>
    </row>
    <row r="292" spans="1:6" x14ac:dyDescent="0.25">
      <c r="A292" s="9">
        <v>289</v>
      </c>
      <c r="B292" s="9" t="s">
        <v>1136</v>
      </c>
      <c r="C292" s="9">
        <v>0</v>
      </c>
      <c r="D292" s="9">
        <v>0</v>
      </c>
      <c r="E292" s="9" t="s">
        <v>1137</v>
      </c>
      <c r="F292" s="9" t="s">
        <v>1136</v>
      </c>
    </row>
    <row r="293" spans="1:6" x14ac:dyDescent="0.25">
      <c r="A293" s="9">
        <v>290</v>
      </c>
      <c r="B293" s="9" t="s">
        <v>1136</v>
      </c>
      <c r="C293" s="9">
        <v>0</v>
      </c>
      <c r="D293" s="9">
        <v>0</v>
      </c>
      <c r="E293" s="9" t="s">
        <v>1137</v>
      </c>
      <c r="F293" s="9" t="s">
        <v>1136</v>
      </c>
    </row>
    <row r="294" spans="1:6" x14ac:dyDescent="0.25">
      <c r="A294" s="9">
        <v>291</v>
      </c>
      <c r="B294" s="9" t="s">
        <v>1136</v>
      </c>
      <c r="C294" s="9">
        <v>0</v>
      </c>
      <c r="D294" s="9">
        <v>0</v>
      </c>
      <c r="E294" s="9" t="s">
        <v>1137</v>
      </c>
      <c r="F294" s="9" t="s">
        <v>1136</v>
      </c>
    </row>
    <row r="295" spans="1:6" x14ac:dyDescent="0.25">
      <c r="A295" s="9">
        <v>292</v>
      </c>
      <c r="B295" s="9" t="s">
        <v>1136</v>
      </c>
      <c r="C295" s="9">
        <v>0</v>
      </c>
      <c r="D295" s="9">
        <v>0</v>
      </c>
      <c r="E295" s="9" t="s">
        <v>1137</v>
      </c>
      <c r="F295" s="9" t="s">
        <v>1136</v>
      </c>
    </row>
    <row r="296" spans="1:6" x14ac:dyDescent="0.25">
      <c r="A296" s="9">
        <v>293</v>
      </c>
      <c r="B296" s="9" t="s">
        <v>1136</v>
      </c>
      <c r="C296" s="9">
        <v>0</v>
      </c>
      <c r="D296" s="9">
        <v>0</v>
      </c>
      <c r="E296" s="9" t="s">
        <v>1137</v>
      </c>
      <c r="F296" s="9" t="s">
        <v>1136</v>
      </c>
    </row>
    <row r="297" spans="1:6" x14ac:dyDescent="0.25">
      <c r="A297" s="9">
        <v>294</v>
      </c>
      <c r="B297" s="9" t="s">
        <v>1136</v>
      </c>
      <c r="C297" s="9">
        <v>0</v>
      </c>
      <c r="D297" s="9">
        <v>0</v>
      </c>
      <c r="E297" s="9" t="s">
        <v>1137</v>
      </c>
      <c r="F297" s="9" t="s">
        <v>1136</v>
      </c>
    </row>
    <row r="298" spans="1:6" x14ac:dyDescent="0.25">
      <c r="A298" s="9">
        <v>295</v>
      </c>
      <c r="B298" s="9" t="s">
        <v>1136</v>
      </c>
      <c r="C298" s="9">
        <v>0</v>
      </c>
      <c r="D298" s="9">
        <v>0</v>
      </c>
      <c r="E298" s="9" t="s">
        <v>1137</v>
      </c>
      <c r="F298" s="9" t="s">
        <v>1136</v>
      </c>
    </row>
    <row r="299" spans="1:6" x14ac:dyDescent="0.25">
      <c r="A299" s="9">
        <v>296</v>
      </c>
      <c r="B299" s="9" t="s">
        <v>1136</v>
      </c>
      <c r="C299" s="9">
        <v>0</v>
      </c>
      <c r="D299" s="9">
        <v>0</v>
      </c>
      <c r="E299" s="9" t="s">
        <v>1137</v>
      </c>
      <c r="F299" s="9" t="s">
        <v>1136</v>
      </c>
    </row>
    <row r="300" spans="1:6" x14ac:dyDescent="0.25">
      <c r="A300" s="9">
        <v>297</v>
      </c>
      <c r="B300" s="9" t="s">
        <v>1136</v>
      </c>
      <c r="C300" s="9">
        <v>0</v>
      </c>
      <c r="D300" s="9">
        <v>0</v>
      </c>
      <c r="E300" s="9" t="s">
        <v>1137</v>
      </c>
      <c r="F300" s="9" t="s">
        <v>1136</v>
      </c>
    </row>
    <row r="301" spans="1:6" x14ac:dyDescent="0.25">
      <c r="A301" s="9">
        <v>298</v>
      </c>
      <c r="B301" s="9" t="s">
        <v>1136</v>
      </c>
      <c r="C301" s="9">
        <v>0</v>
      </c>
      <c r="D301" s="9">
        <v>0</v>
      </c>
      <c r="E301" s="9" t="s">
        <v>1137</v>
      </c>
      <c r="F301" s="9" t="s">
        <v>1136</v>
      </c>
    </row>
    <row r="302" spans="1:6" x14ac:dyDescent="0.25">
      <c r="A302" s="9">
        <v>299</v>
      </c>
      <c r="B302" s="9" t="s">
        <v>1136</v>
      </c>
      <c r="C302" s="9">
        <v>0</v>
      </c>
      <c r="D302" s="9">
        <v>0</v>
      </c>
      <c r="E302" s="9" t="s">
        <v>1137</v>
      </c>
      <c r="F302" s="9" t="s">
        <v>1136</v>
      </c>
    </row>
    <row r="303" spans="1:6" x14ac:dyDescent="0.25">
      <c r="A303" s="9">
        <v>300</v>
      </c>
      <c r="B303" s="9" t="s">
        <v>1136</v>
      </c>
      <c r="C303" s="9">
        <v>0</v>
      </c>
      <c r="D303" s="9">
        <v>0</v>
      </c>
      <c r="E303" s="9" t="s">
        <v>1137</v>
      </c>
      <c r="F303" s="9" t="s">
        <v>1136</v>
      </c>
    </row>
    <row r="304" spans="1:6" x14ac:dyDescent="0.25">
      <c r="A304" s="9">
        <v>301</v>
      </c>
      <c r="B304" s="9" t="s">
        <v>1136</v>
      </c>
      <c r="C304" s="9">
        <v>0</v>
      </c>
      <c r="D304" s="9">
        <v>0</v>
      </c>
      <c r="E304" s="9" t="s">
        <v>1137</v>
      </c>
      <c r="F304" s="9" t="s">
        <v>1136</v>
      </c>
    </row>
    <row r="305" spans="1:6" x14ac:dyDescent="0.25">
      <c r="A305" s="9">
        <v>302</v>
      </c>
      <c r="B305" s="9" t="s">
        <v>1136</v>
      </c>
      <c r="C305" s="9">
        <v>0</v>
      </c>
      <c r="D305" s="9">
        <v>0</v>
      </c>
      <c r="E305" s="9" t="s">
        <v>1137</v>
      </c>
      <c r="F305" s="9" t="s">
        <v>1136</v>
      </c>
    </row>
    <row r="306" spans="1:6" x14ac:dyDescent="0.25">
      <c r="A306" s="9">
        <v>303</v>
      </c>
      <c r="B306" s="9" t="s">
        <v>1136</v>
      </c>
      <c r="C306" s="9">
        <v>0</v>
      </c>
      <c r="D306" s="9">
        <v>0</v>
      </c>
      <c r="E306" s="9" t="s">
        <v>1137</v>
      </c>
      <c r="F306" s="9" t="s">
        <v>1136</v>
      </c>
    </row>
    <row r="307" spans="1:6" x14ac:dyDescent="0.25">
      <c r="A307" s="9">
        <v>304</v>
      </c>
      <c r="B307" s="9" t="s">
        <v>1136</v>
      </c>
      <c r="C307" s="9">
        <v>0</v>
      </c>
      <c r="D307" s="9">
        <v>0</v>
      </c>
      <c r="E307" s="9" t="s">
        <v>1137</v>
      </c>
      <c r="F307" s="9" t="s">
        <v>1136</v>
      </c>
    </row>
    <row r="308" spans="1:6" x14ac:dyDescent="0.25">
      <c r="A308" s="9">
        <v>305</v>
      </c>
      <c r="B308" s="9" t="s">
        <v>1136</v>
      </c>
      <c r="C308" s="9">
        <v>0</v>
      </c>
      <c r="D308" s="9">
        <v>0</v>
      </c>
      <c r="E308" s="9" t="s">
        <v>1137</v>
      </c>
      <c r="F308" s="9" t="s">
        <v>1136</v>
      </c>
    </row>
    <row r="309" spans="1:6" x14ac:dyDescent="0.25">
      <c r="A309" s="9">
        <v>306</v>
      </c>
      <c r="B309" s="9" t="s">
        <v>1136</v>
      </c>
      <c r="C309" s="9">
        <v>0</v>
      </c>
      <c r="D309" s="9">
        <v>0</v>
      </c>
      <c r="E309" s="9" t="s">
        <v>1137</v>
      </c>
      <c r="F309" s="9" t="s">
        <v>1136</v>
      </c>
    </row>
    <row r="310" spans="1:6" x14ac:dyDescent="0.25">
      <c r="A310" s="9">
        <v>307</v>
      </c>
      <c r="B310" s="9" t="s">
        <v>1136</v>
      </c>
      <c r="C310" s="9">
        <v>0</v>
      </c>
      <c r="D310" s="9">
        <v>0</v>
      </c>
      <c r="E310" s="9" t="s">
        <v>1137</v>
      </c>
      <c r="F310" s="9" t="s">
        <v>1136</v>
      </c>
    </row>
    <row r="311" spans="1:6" x14ac:dyDescent="0.25">
      <c r="A311" s="9">
        <v>308</v>
      </c>
      <c r="B311" s="9" t="s">
        <v>1136</v>
      </c>
      <c r="C311" s="9">
        <v>0</v>
      </c>
      <c r="D311" s="9">
        <v>0</v>
      </c>
      <c r="E311" s="9" t="s">
        <v>1137</v>
      </c>
      <c r="F311" s="9" t="s">
        <v>1136</v>
      </c>
    </row>
    <row r="312" spans="1:6" x14ac:dyDescent="0.25">
      <c r="A312" s="9">
        <v>309</v>
      </c>
      <c r="B312" s="9" t="s">
        <v>1136</v>
      </c>
      <c r="C312" s="9">
        <v>0</v>
      </c>
      <c r="D312" s="9">
        <v>0</v>
      </c>
      <c r="E312" s="9" t="s">
        <v>1137</v>
      </c>
      <c r="F312" s="9" t="s">
        <v>1136</v>
      </c>
    </row>
    <row r="313" spans="1:6" x14ac:dyDescent="0.25">
      <c r="A313" s="9">
        <v>310</v>
      </c>
      <c r="B313" s="9" t="s">
        <v>1136</v>
      </c>
      <c r="C313" s="9">
        <v>0</v>
      </c>
      <c r="D313" s="9">
        <v>0</v>
      </c>
      <c r="E313" s="9" t="s">
        <v>1137</v>
      </c>
      <c r="F313" s="9" t="s">
        <v>1136</v>
      </c>
    </row>
    <row r="314" spans="1:6" x14ac:dyDescent="0.25">
      <c r="A314" s="9">
        <v>311</v>
      </c>
      <c r="B314" s="9" t="s">
        <v>1136</v>
      </c>
      <c r="C314" s="9">
        <v>0</v>
      </c>
      <c r="D314" s="9">
        <v>0</v>
      </c>
      <c r="E314" s="9" t="s">
        <v>1137</v>
      </c>
      <c r="F314" s="9" t="s">
        <v>1136</v>
      </c>
    </row>
    <row r="315" spans="1:6" x14ac:dyDescent="0.25">
      <c r="A315" s="9">
        <v>312</v>
      </c>
      <c r="B315" s="9" t="s">
        <v>1136</v>
      </c>
      <c r="C315" s="9">
        <v>0</v>
      </c>
      <c r="D315" s="9">
        <v>0</v>
      </c>
      <c r="E315" s="9" t="s">
        <v>1137</v>
      </c>
      <c r="F315" s="9" t="s">
        <v>1136</v>
      </c>
    </row>
    <row r="316" spans="1:6" x14ac:dyDescent="0.25">
      <c r="A316" s="9">
        <v>313</v>
      </c>
      <c r="B316" s="9" t="s">
        <v>1136</v>
      </c>
      <c r="C316" s="9">
        <v>0</v>
      </c>
      <c r="D316" s="9">
        <v>0</v>
      </c>
      <c r="E316" s="9" t="s">
        <v>1137</v>
      </c>
      <c r="F316" s="9" t="s">
        <v>1136</v>
      </c>
    </row>
    <row r="317" spans="1:6" x14ac:dyDescent="0.25">
      <c r="A317" s="9">
        <v>314</v>
      </c>
      <c r="B317" s="9" t="s">
        <v>1136</v>
      </c>
      <c r="C317" s="9">
        <v>0</v>
      </c>
      <c r="D317" s="9">
        <v>0</v>
      </c>
      <c r="E317" s="9" t="s">
        <v>1137</v>
      </c>
      <c r="F317" s="9" t="s">
        <v>1136</v>
      </c>
    </row>
    <row r="318" spans="1:6" x14ac:dyDescent="0.25">
      <c r="A318" s="9">
        <v>315</v>
      </c>
      <c r="B318" s="9" t="s">
        <v>1136</v>
      </c>
      <c r="C318" s="9">
        <v>0</v>
      </c>
      <c r="D318" s="9">
        <v>0</v>
      </c>
      <c r="E318" s="9" t="s">
        <v>1137</v>
      </c>
      <c r="F318" s="9" t="s">
        <v>1136</v>
      </c>
    </row>
    <row r="319" spans="1:6" x14ac:dyDescent="0.25">
      <c r="A319" s="9">
        <v>316</v>
      </c>
      <c r="B319" s="9" t="s">
        <v>1136</v>
      </c>
      <c r="C319" s="9">
        <v>0</v>
      </c>
      <c r="D319" s="9">
        <v>0</v>
      </c>
      <c r="E319" s="9" t="s">
        <v>1137</v>
      </c>
      <c r="F319" s="9" t="s">
        <v>1136</v>
      </c>
    </row>
    <row r="320" spans="1:6" x14ac:dyDescent="0.25">
      <c r="A320" s="9">
        <v>317</v>
      </c>
      <c r="B320" s="9" t="s">
        <v>1136</v>
      </c>
      <c r="C320" s="9">
        <v>0</v>
      </c>
      <c r="D320" s="9">
        <v>0</v>
      </c>
      <c r="E320" s="9" t="s">
        <v>1137</v>
      </c>
      <c r="F320" s="9" t="s">
        <v>1136</v>
      </c>
    </row>
    <row r="321" spans="1:6" x14ac:dyDescent="0.25">
      <c r="A321" s="9">
        <v>318</v>
      </c>
      <c r="B321" s="9" t="s">
        <v>1136</v>
      </c>
      <c r="C321" s="9">
        <v>0</v>
      </c>
      <c r="D321" s="9">
        <v>0</v>
      </c>
      <c r="E321" s="9" t="s">
        <v>1137</v>
      </c>
      <c r="F321" s="9" t="s">
        <v>1136</v>
      </c>
    </row>
    <row r="322" spans="1:6" x14ac:dyDescent="0.25">
      <c r="A322" s="9">
        <v>319</v>
      </c>
      <c r="B322" s="9" t="s">
        <v>1136</v>
      </c>
      <c r="C322" s="9">
        <v>0</v>
      </c>
      <c r="D322" s="9">
        <v>0</v>
      </c>
      <c r="E322" s="9" t="s">
        <v>1137</v>
      </c>
      <c r="F322" s="9" t="s">
        <v>1136</v>
      </c>
    </row>
    <row r="323" spans="1:6" x14ac:dyDescent="0.25">
      <c r="A323" s="9">
        <v>320</v>
      </c>
      <c r="B323" s="9" t="s">
        <v>1136</v>
      </c>
      <c r="C323" s="9">
        <v>0</v>
      </c>
      <c r="D323" s="9">
        <v>0</v>
      </c>
      <c r="E323" s="9" t="s">
        <v>1137</v>
      </c>
      <c r="F323" s="9" t="s">
        <v>1136</v>
      </c>
    </row>
    <row r="324" spans="1:6" x14ac:dyDescent="0.25">
      <c r="A324" s="9">
        <v>321</v>
      </c>
      <c r="B324" s="9" t="s">
        <v>1136</v>
      </c>
      <c r="C324" s="9">
        <v>0</v>
      </c>
      <c r="D324" s="9">
        <v>0</v>
      </c>
      <c r="E324" s="9" t="s">
        <v>1137</v>
      </c>
      <c r="F324" s="9" t="s">
        <v>1136</v>
      </c>
    </row>
    <row r="325" spans="1:6" x14ac:dyDescent="0.25">
      <c r="A325" s="9">
        <v>322</v>
      </c>
      <c r="B325" s="9" t="s">
        <v>1136</v>
      </c>
      <c r="C325" s="9">
        <v>0</v>
      </c>
      <c r="D325" s="9">
        <v>0</v>
      </c>
      <c r="E325" s="9" t="s">
        <v>1137</v>
      </c>
      <c r="F325" s="9" t="s">
        <v>1136</v>
      </c>
    </row>
    <row r="326" spans="1:6" x14ac:dyDescent="0.25">
      <c r="A326" s="9">
        <v>323</v>
      </c>
      <c r="B326" s="9" t="s">
        <v>1136</v>
      </c>
      <c r="C326" s="9">
        <v>0</v>
      </c>
      <c r="D326" s="9">
        <v>0</v>
      </c>
      <c r="E326" s="9" t="s">
        <v>1137</v>
      </c>
      <c r="F326" s="9" t="s">
        <v>1136</v>
      </c>
    </row>
    <row r="327" spans="1:6" x14ac:dyDescent="0.25">
      <c r="A327" s="9">
        <v>324</v>
      </c>
      <c r="B327" s="9" t="s">
        <v>1136</v>
      </c>
      <c r="C327" s="9">
        <v>0</v>
      </c>
      <c r="D327" s="9">
        <v>0</v>
      </c>
      <c r="E327" s="9" t="s">
        <v>1137</v>
      </c>
      <c r="F327" s="9" t="s">
        <v>1136</v>
      </c>
    </row>
    <row r="328" spans="1:6" x14ac:dyDescent="0.25">
      <c r="A328" s="9">
        <v>325</v>
      </c>
      <c r="B328" s="9" t="s">
        <v>1136</v>
      </c>
      <c r="C328" s="9">
        <v>0</v>
      </c>
      <c r="D328" s="9">
        <v>0</v>
      </c>
      <c r="E328" s="9" t="s">
        <v>1137</v>
      </c>
      <c r="F328" s="9" t="s">
        <v>1136</v>
      </c>
    </row>
    <row r="329" spans="1:6" x14ac:dyDescent="0.25">
      <c r="A329" s="9">
        <v>326</v>
      </c>
      <c r="B329" s="9" t="s">
        <v>1136</v>
      </c>
      <c r="C329" s="9">
        <v>0</v>
      </c>
      <c r="D329" s="9">
        <v>0</v>
      </c>
      <c r="E329" s="9" t="s">
        <v>1137</v>
      </c>
      <c r="F329" s="9" t="s">
        <v>1136</v>
      </c>
    </row>
    <row r="330" spans="1:6" x14ac:dyDescent="0.25">
      <c r="A330" s="9">
        <v>327</v>
      </c>
      <c r="B330" s="9" t="s">
        <v>1136</v>
      </c>
      <c r="C330" s="9">
        <v>0</v>
      </c>
      <c r="D330" s="9">
        <v>0</v>
      </c>
      <c r="E330" s="9" t="s">
        <v>1137</v>
      </c>
      <c r="F330" s="9" t="s">
        <v>1136</v>
      </c>
    </row>
    <row r="331" spans="1:6" x14ac:dyDescent="0.25">
      <c r="A331" s="9">
        <v>328</v>
      </c>
      <c r="B331" s="9" t="s">
        <v>1136</v>
      </c>
      <c r="C331" s="9">
        <v>0</v>
      </c>
      <c r="D331" s="9">
        <v>0</v>
      </c>
      <c r="E331" s="9" t="s">
        <v>1137</v>
      </c>
      <c r="F331" s="9" t="s">
        <v>1136</v>
      </c>
    </row>
    <row r="332" spans="1:6" x14ac:dyDescent="0.25">
      <c r="A332" s="9">
        <v>329</v>
      </c>
      <c r="B332" s="9" t="s">
        <v>1136</v>
      </c>
      <c r="C332" s="9">
        <v>0</v>
      </c>
      <c r="D332" s="9">
        <v>0</v>
      </c>
      <c r="E332" s="9" t="s">
        <v>1137</v>
      </c>
      <c r="F332" s="9" t="s">
        <v>1136</v>
      </c>
    </row>
    <row r="333" spans="1:6" x14ac:dyDescent="0.25">
      <c r="A333" s="9">
        <v>330</v>
      </c>
      <c r="B333" s="9" t="s">
        <v>1136</v>
      </c>
      <c r="C333" s="9">
        <v>0</v>
      </c>
      <c r="D333" s="9">
        <v>0</v>
      </c>
      <c r="E333" s="9" t="s">
        <v>1137</v>
      </c>
      <c r="F333" s="9" t="s">
        <v>1136</v>
      </c>
    </row>
    <row r="334" spans="1:6" x14ac:dyDescent="0.25">
      <c r="A334" s="9">
        <v>331</v>
      </c>
      <c r="B334" s="9" t="s">
        <v>1136</v>
      </c>
      <c r="C334" s="9">
        <v>0</v>
      </c>
      <c r="D334" s="9">
        <v>0</v>
      </c>
      <c r="E334" s="9" t="s">
        <v>1137</v>
      </c>
      <c r="F334" s="9" t="s">
        <v>1136</v>
      </c>
    </row>
    <row r="335" spans="1:6" x14ac:dyDescent="0.25">
      <c r="A335" s="9">
        <v>332</v>
      </c>
      <c r="B335" s="9" t="s">
        <v>1136</v>
      </c>
      <c r="C335" s="9">
        <v>0</v>
      </c>
      <c r="D335" s="9">
        <v>0</v>
      </c>
      <c r="E335" s="9" t="s">
        <v>1137</v>
      </c>
      <c r="F335" s="9" t="s">
        <v>1136</v>
      </c>
    </row>
    <row r="336" spans="1:6" x14ac:dyDescent="0.25">
      <c r="A336" s="9">
        <v>333</v>
      </c>
      <c r="B336" s="9" t="s">
        <v>1136</v>
      </c>
      <c r="C336" s="9">
        <v>0</v>
      </c>
      <c r="D336" s="9">
        <v>0</v>
      </c>
      <c r="E336" s="9" t="s">
        <v>1137</v>
      </c>
      <c r="F336" s="9" t="s">
        <v>1136</v>
      </c>
    </row>
    <row r="337" spans="1:6" x14ac:dyDescent="0.25">
      <c r="A337" s="9">
        <v>334</v>
      </c>
      <c r="B337" s="9" t="s">
        <v>1136</v>
      </c>
      <c r="C337" s="9">
        <v>0</v>
      </c>
      <c r="D337" s="9">
        <v>0</v>
      </c>
      <c r="E337" s="9" t="s">
        <v>1137</v>
      </c>
      <c r="F337" s="9" t="s">
        <v>1136</v>
      </c>
    </row>
    <row r="338" spans="1:6" x14ac:dyDescent="0.25">
      <c r="A338" s="9">
        <v>335</v>
      </c>
      <c r="B338" s="9" t="s">
        <v>1136</v>
      </c>
      <c r="C338" s="9">
        <v>0</v>
      </c>
      <c r="D338" s="9">
        <v>0</v>
      </c>
      <c r="E338" s="9" t="s">
        <v>1137</v>
      </c>
      <c r="F338" s="9" t="s">
        <v>1136</v>
      </c>
    </row>
    <row r="339" spans="1:6" x14ac:dyDescent="0.25">
      <c r="A339" s="9">
        <v>336</v>
      </c>
      <c r="B339" s="9" t="s">
        <v>1136</v>
      </c>
      <c r="C339" s="9">
        <v>0</v>
      </c>
      <c r="D339" s="9">
        <v>0</v>
      </c>
      <c r="E339" s="9" t="s">
        <v>1137</v>
      </c>
      <c r="F339" s="9" t="s">
        <v>1136</v>
      </c>
    </row>
    <row r="340" spans="1:6" x14ac:dyDescent="0.25">
      <c r="A340" s="9">
        <v>337</v>
      </c>
      <c r="B340" s="9" t="s">
        <v>1136</v>
      </c>
      <c r="C340" s="9">
        <v>0</v>
      </c>
      <c r="D340" s="9">
        <v>0</v>
      </c>
      <c r="E340" s="9" t="s">
        <v>1137</v>
      </c>
      <c r="F340" s="9" t="s">
        <v>1136</v>
      </c>
    </row>
    <row r="341" spans="1:6" x14ac:dyDescent="0.25">
      <c r="A341" s="9">
        <v>338</v>
      </c>
      <c r="B341" s="9" t="s">
        <v>1136</v>
      </c>
      <c r="C341" s="9">
        <v>0</v>
      </c>
      <c r="D341" s="9">
        <v>0</v>
      </c>
      <c r="E341" s="9" t="s">
        <v>1137</v>
      </c>
      <c r="F341" s="9" t="s">
        <v>1136</v>
      </c>
    </row>
    <row r="342" spans="1:6" x14ac:dyDescent="0.25">
      <c r="A342" s="9">
        <v>339</v>
      </c>
      <c r="B342" s="9" t="s">
        <v>1136</v>
      </c>
      <c r="C342" s="9">
        <v>0</v>
      </c>
      <c r="D342" s="9">
        <v>0</v>
      </c>
      <c r="E342" s="9" t="s">
        <v>1137</v>
      </c>
      <c r="F342" s="9" t="s">
        <v>1136</v>
      </c>
    </row>
    <row r="343" spans="1:6" x14ac:dyDescent="0.25">
      <c r="A343" s="9">
        <v>340</v>
      </c>
      <c r="B343" s="9" t="s">
        <v>1136</v>
      </c>
      <c r="C343" s="9">
        <v>0</v>
      </c>
      <c r="D343" s="9">
        <v>0</v>
      </c>
      <c r="E343" s="9" t="s">
        <v>1137</v>
      </c>
      <c r="F343" s="9" t="s">
        <v>1136</v>
      </c>
    </row>
    <row r="344" spans="1:6" x14ac:dyDescent="0.25">
      <c r="A344" s="9">
        <v>341</v>
      </c>
      <c r="B344" s="9" t="s">
        <v>1136</v>
      </c>
      <c r="C344" s="9">
        <v>0</v>
      </c>
      <c r="D344" s="9">
        <v>0</v>
      </c>
      <c r="E344" s="9" t="s">
        <v>1137</v>
      </c>
      <c r="F344" s="9" t="s">
        <v>1136</v>
      </c>
    </row>
    <row r="345" spans="1:6" x14ac:dyDescent="0.25">
      <c r="A345" s="9">
        <v>342</v>
      </c>
      <c r="B345" s="9" t="s">
        <v>1136</v>
      </c>
      <c r="C345" s="9">
        <v>0</v>
      </c>
      <c r="D345" s="9">
        <v>0</v>
      </c>
      <c r="E345" s="9" t="s">
        <v>1137</v>
      </c>
      <c r="F345" s="9" t="s">
        <v>1136</v>
      </c>
    </row>
    <row r="346" spans="1:6" x14ac:dyDescent="0.25">
      <c r="A346" s="9">
        <v>343</v>
      </c>
      <c r="B346" s="9" t="s">
        <v>1136</v>
      </c>
      <c r="C346" s="9">
        <v>0</v>
      </c>
      <c r="D346" s="9">
        <v>0</v>
      </c>
      <c r="E346" s="9" t="s">
        <v>1137</v>
      </c>
      <c r="F346" s="9" t="s">
        <v>1136</v>
      </c>
    </row>
    <row r="347" spans="1:6" x14ac:dyDescent="0.25">
      <c r="A347" s="9">
        <v>344</v>
      </c>
      <c r="B347" s="9" t="s">
        <v>1136</v>
      </c>
      <c r="C347" s="9">
        <v>0</v>
      </c>
      <c r="D347" s="9">
        <v>0</v>
      </c>
      <c r="E347" s="9" t="s">
        <v>1137</v>
      </c>
      <c r="F347" s="9" t="s">
        <v>1136</v>
      </c>
    </row>
    <row r="348" spans="1:6" x14ac:dyDescent="0.25">
      <c r="A348" s="9">
        <v>345</v>
      </c>
      <c r="B348" s="9" t="s">
        <v>1136</v>
      </c>
      <c r="C348" s="9">
        <v>0</v>
      </c>
      <c r="D348" s="9">
        <v>0</v>
      </c>
      <c r="E348" s="9" t="s">
        <v>1137</v>
      </c>
      <c r="F348" s="9" t="s">
        <v>1136</v>
      </c>
    </row>
    <row r="349" spans="1:6" x14ac:dyDescent="0.25">
      <c r="A349" s="9">
        <v>346</v>
      </c>
      <c r="B349" s="9" t="s">
        <v>1136</v>
      </c>
      <c r="C349" s="9">
        <v>0</v>
      </c>
      <c r="D349" s="9">
        <v>0</v>
      </c>
      <c r="E349" s="9" t="s">
        <v>1137</v>
      </c>
      <c r="F349" s="9" t="s">
        <v>1136</v>
      </c>
    </row>
    <row r="350" spans="1:6" x14ac:dyDescent="0.25">
      <c r="A350" s="9">
        <v>347</v>
      </c>
      <c r="B350" s="9" t="s">
        <v>1136</v>
      </c>
      <c r="C350" s="9">
        <v>0</v>
      </c>
      <c r="D350" s="9">
        <v>0</v>
      </c>
      <c r="E350" s="9" t="s">
        <v>1137</v>
      </c>
      <c r="F350" s="9" t="s">
        <v>1136</v>
      </c>
    </row>
    <row r="351" spans="1:6" x14ac:dyDescent="0.25">
      <c r="A351" s="9">
        <v>348</v>
      </c>
      <c r="B351" s="9" t="s">
        <v>1136</v>
      </c>
      <c r="C351" s="9">
        <v>0</v>
      </c>
      <c r="D351" s="9">
        <v>0</v>
      </c>
      <c r="E351" s="9" t="s">
        <v>1137</v>
      </c>
      <c r="F351" s="9" t="s">
        <v>1136</v>
      </c>
    </row>
    <row r="352" spans="1:6" x14ac:dyDescent="0.25">
      <c r="A352" s="9">
        <v>349</v>
      </c>
      <c r="B352" s="9" t="s">
        <v>1136</v>
      </c>
      <c r="C352" s="9">
        <v>0</v>
      </c>
      <c r="D352" s="9">
        <v>0</v>
      </c>
      <c r="E352" s="9" t="s">
        <v>1137</v>
      </c>
      <c r="F352" s="9" t="s">
        <v>1136</v>
      </c>
    </row>
    <row r="353" spans="1:6" x14ac:dyDescent="0.25">
      <c r="A353" s="9">
        <v>350</v>
      </c>
      <c r="B353" s="9" t="s">
        <v>1136</v>
      </c>
      <c r="C353" s="9">
        <v>0</v>
      </c>
      <c r="D353" s="9">
        <v>0</v>
      </c>
      <c r="E353" s="9" t="s">
        <v>1137</v>
      </c>
      <c r="F353" s="9" t="s">
        <v>1136</v>
      </c>
    </row>
    <row r="354" spans="1:6" x14ac:dyDescent="0.25">
      <c r="A354" s="9">
        <v>351</v>
      </c>
      <c r="B354" s="9" t="s">
        <v>1136</v>
      </c>
      <c r="C354" s="9">
        <v>0</v>
      </c>
      <c r="D354" s="9">
        <v>0</v>
      </c>
      <c r="E354" s="9" t="s">
        <v>1137</v>
      </c>
      <c r="F354" s="9" t="s">
        <v>1136</v>
      </c>
    </row>
    <row r="355" spans="1:6" x14ac:dyDescent="0.25">
      <c r="A355" s="9">
        <v>352</v>
      </c>
      <c r="B355" s="9" t="s">
        <v>1136</v>
      </c>
      <c r="C355" s="9">
        <v>0</v>
      </c>
      <c r="D355" s="9">
        <v>0</v>
      </c>
      <c r="E355" s="9" t="s">
        <v>1137</v>
      </c>
      <c r="F355" s="9" t="s">
        <v>1136</v>
      </c>
    </row>
    <row r="356" spans="1:6" x14ac:dyDescent="0.25">
      <c r="A356" s="9">
        <v>353</v>
      </c>
      <c r="B356" s="9" t="s">
        <v>1136</v>
      </c>
      <c r="C356" s="9">
        <v>0</v>
      </c>
      <c r="D356" s="9">
        <v>0</v>
      </c>
      <c r="E356" s="9" t="s">
        <v>1137</v>
      </c>
      <c r="F356" s="9" t="s">
        <v>1136</v>
      </c>
    </row>
    <row r="357" spans="1:6" x14ac:dyDescent="0.25">
      <c r="A357" s="9">
        <v>354</v>
      </c>
      <c r="B357" s="9" t="s">
        <v>1136</v>
      </c>
      <c r="C357" s="9">
        <v>0</v>
      </c>
      <c r="D357" s="9">
        <v>0</v>
      </c>
      <c r="E357" s="9" t="s">
        <v>1137</v>
      </c>
      <c r="F357" s="9" t="s">
        <v>1136</v>
      </c>
    </row>
    <row r="358" spans="1:6" x14ac:dyDescent="0.25">
      <c r="A358" s="9">
        <v>355</v>
      </c>
      <c r="B358" s="9" t="s">
        <v>1136</v>
      </c>
      <c r="C358" s="9">
        <v>0</v>
      </c>
      <c r="D358" s="9">
        <v>0</v>
      </c>
      <c r="E358" s="9" t="s">
        <v>1137</v>
      </c>
      <c r="F358" s="9" t="s">
        <v>1136</v>
      </c>
    </row>
    <row r="359" spans="1:6" x14ac:dyDescent="0.25">
      <c r="A359" s="9">
        <v>356</v>
      </c>
      <c r="B359" s="9" t="s">
        <v>1136</v>
      </c>
      <c r="C359" s="9">
        <v>0</v>
      </c>
      <c r="D359" s="9">
        <v>0</v>
      </c>
      <c r="E359" s="9" t="s">
        <v>1137</v>
      </c>
      <c r="F359" s="9" t="s">
        <v>1136</v>
      </c>
    </row>
    <row r="360" spans="1:6" x14ac:dyDescent="0.25">
      <c r="A360" s="9">
        <v>357</v>
      </c>
      <c r="B360" s="9" t="s">
        <v>1136</v>
      </c>
      <c r="C360" s="9">
        <v>0</v>
      </c>
      <c r="D360" s="9">
        <v>0</v>
      </c>
      <c r="E360" s="9" t="s">
        <v>1137</v>
      </c>
      <c r="F360" s="9" t="s">
        <v>1136</v>
      </c>
    </row>
    <row r="361" spans="1:6" x14ac:dyDescent="0.25">
      <c r="A361" s="9">
        <v>358</v>
      </c>
      <c r="B361" s="9" t="s">
        <v>1136</v>
      </c>
      <c r="C361" s="9">
        <v>0</v>
      </c>
      <c r="D361" s="9">
        <v>0</v>
      </c>
      <c r="E361" s="9" t="s">
        <v>1137</v>
      </c>
      <c r="F361" s="9" t="s">
        <v>1136</v>
      </c>
    </row>
    <row r="362" spans="1:6" x14ac:dyDescent="0.25">
      <c r="A362" s="9">
        <v>359</v>
      </c>
      <c r="B362" s="9" t="s">
        <v>1136</v>
      </c>
      <c r="C362" s="9">
        <v>0</v>
      </c>
      <c r="D362" s="9">
        <v>0</v>
      </c>
      <c r="E362" s="9" t="s">
        <v>1137</v>
      </c>
      <c r="F362" s="9" t="s">
        <v>1136</v>
      </c>
    </row>
    <row r="363" spans="1:6" x14ac:dyDescent="0.25">
      <c r="A363" s="9">
        <v>360</v>
      </c>
      <c r="B363" s="9" t="s">
        <v>1136</v>
      </c>
      <c r="C363" s="9">
        <v>0</v>
      </c>
      <c r="D363" s="9">
        <v>0</v>
      </c>
      <c r="E363" s="9" t="s">
        <v>1137</v>
      </c>
      <c r="F363" s="9" t="s">
        <v>1136</v>
      </c>
    </row>
    <row r="364" spans="1:6" x14ac:dyDescent="0.25">
      <c r="A364" s="9">
        <v>361</v>
      </c>
      <c r="B364" s="9" t="s">
        <v>1136</v>
      </c>
      <c r="C364" s="9">
        <v>0</v>
      </c>
      <c r="D364" s="9">
        <v>0</v>
      </c>
      <c r="E364" s="9" t="s">
        <v>1137</v>
      </c>
      <c r="F364" s="9" t="s">
        <v>1136</v>
      </c>
    </row>
    <row r="365" spans="1:6" x14ac:dyDescent="0.25">
      <c r="A365" s="9">
        <v>362</v>
      </c>
      <c r="B365" s="9" t="s">
        <v>1136</v>
      </c>
      <c r="C365" s="9">
        <v>0</v>
      </c>
      <c r="D365" s="9">
        <v>0</v>
      </c>
      <c r="E365" s="9" t="s">
        <v>1137</v>
      </c>
      <c r="F365" s="9" t="s">
        <v>1136</v>
      </c>
    </row>
    <row r="366" spans="1:6" x14ac:dyDescent="0.25">
      <c r="A366" s="9">
        <v>363</v>
      </c>
      <c r="B366" s="9" t="s">
        <v>1136</v>
      </c>
      <c r="C366" s="9">
        <v>0</v>
      </c>
      <c r="D366" s="9">
        <v>0</v>
      </c>
      <c r="E366" s="9" t="s">
        <v>1137</v>
      </c>
      <c r="F366" s="9" t="s">
        <v>1136</v>
      </c>
    </row>
    <row r="367" spans="1:6" x14ac:dyDescent="0.25">
      <c r="A367" s="9">
        <v>364</v>
      </c>
      <c r="B367" s="9" t="s">
        <v>1136</v>
      </c>
      <c r="C367" s="9">
        <v>0</v>
      </c>
      <c r="D367" s="9">
        <v>0</v>
      </c>
      <c r="E367" s="9" t="s">
        <v>1137</v>
      </c>
      <c r="F367" s="9" t="s">
        <v>1136</v>
      </c>
    </row>
    <row r="368" spans="1:6" x14ac:dyDescent="0.25">
      <c r="A368" s="9">
        <v>365</v>
      </c>
      <c r="B368" s="9" t="s">
        <v>1136</v>
      </c>
      <c r="C368" s="9">
        <v>0</v>
      </c>
      <c r="D368" s="9">
        <v>0</v>
      </c>
      <c r="E368" s="9" t="s">
        <v>1137</v>
      </c>
      <c r="F368" s="9" t="s">
        <v>1136</v>
      </c>
    </row>
    <row r="369" spans="1:6" x14ac:dyDescent="0.25">
      <c r="A369" s="9">
        <v>366</v>
      </c>
      <c r="B369" s="9" t="s">
        <v>1136</v>
      </c>
      <c r="C369" s="9">
        <v>0</v>
      </c>
      <c r="D369" s="9">
        <v>0</v>
      </c>
      <c r="E369" s="9" t="s">
        <v>1137</v>
      </c>
      <c r="F369" s="9" t="s">
        <v>1136</v>
      </c>
    </row>
    <row r="370" spans="1:6" x14ac:dyDescent="0.25">
      <c r="A370" s="9">
        <v>367</v>
      </c>
      <c r="B370" s="9" t="s">
        <v>1136</v>
      </c>
      <c r="C370" s="9">
        <v>0</v>
      </c>
      <c r="D370" s="9">
        <v>0</v>
      </c>
      <c r="E370" s="9" t="s">
        <v>1137</v>
      </c>
      <c r="F370" s="9" t="s">
        <v>1136</v>
      </c>
    </row>
    <row r="371" spans="1:6" x14ac:dyDescent="0.25">
      <c r="A371" s="9">
        <v>368</v>
      </c>
      <c r="B371" s="9" t="s">
        <v>1136</v>
      </c>
      <c r="C371" s="9">
        <v>0</v>
      </c>
      <c r="D371" s="9">
        <v>0</v>
      </c>
      <c r="E371" s="9" t="s">
        <v>1137</v>
      </c>
      <c r="F371" s="9" t="s">
        <v>1136</v>
      </c>
    </row>
    <row r="372" spans="1:6" x14ac:dyDescent="0.25">
      <c r="A372" s="9">
        <v>369</v>
      </c>
      <c r="B372" s="9" t="s">
        <v>1136</v>
      </c>
      <c r="C372" s="9">
        <v>0</v>
      </c>
      <c r="D372" s="9">
        <v>0</v>
      </c>
      <c r="E372" s="9" t="s">
        <v>1137</v>
      </c>
      <c r="F372" s="9" t="s">
        <v>1136</v>
      </c>
    </row>
    <row r="373" spans="1:6" x14ac:dyDescent="0.25">
      <c r="A373" s="9">
        <v>370</v>
      </c>
      <c r="B373" s="9" t="s">
        <v>1136</v>
      </c>
      <c r="C373" s="9">
        <v>0</v>
      </c>
      <c r="D373" s="9">
        <v>0</v>
      </c>
      <c r="E373" s="9" t="s">
        <v>1137</v>
      </c>
      <c r="F373" s="9" t="s">
        <v>1136</v>
      </c>
    </row>
    <row r="374" spans="1:6" x14ac:dyDescent="0.25">
      <c r="A374" s="9">
        <v>371</v>
      </c>
      <c r="B374" s="9" t="s">
        <v>1136</v>
      </c>
      <c r="C374" s="9">
        <v>0</v>
      </c>
      <c r="D374" s="9">
        <v>0</v>
      </c>
      <c r="E374" s="9" t="s">
        <v>1137</v>
      </c>
      <c r="F374" s="9" t="s">
        <v>1136</v>
      </c>
    </row>
    <row r="375" spans="1:6" x14ac:dyDescent="0.25">
      <c r="A375" s="9">
        <v>372</v>
      </c>
      <c r="B375" s="9" t="s">
        <v>1136</v>
      </c>
      <c r="C375" s="9">
        <v>0</v>
      </c>
      <c r="D375" s="9">
        <v>0</v>
      </c>
      <c r="E375" s="9" t="s">
        <v>1137</v>
      </c>
      <c r="F375" s="9" t="s">
        <v>1136</v>
      </c>
    </row>
    <row r="376" spans="1:6" x14ac:dyDescent="0.25">
      <c r="A376" s="9">
        <v>373</v>
      </c>
      <c r="B376" s="9" t="s">
        <v>1136</v>
      </c>
      <c r="C376" s="9">
        <v>0</v>
      </c>
      <c r="D376" s="9">
        <v>0</v>
      </c>
      <c r="E376" s="9" t="s">
        <v>1137</v>
      </c>
      <c r="F376" s="9" t="s">
        <v>1136</v>
      </c>
    </row>
    <row r="377" spans="1:6" x14ac:dyDescent="0.25">
      <c r="A377" s="9">
        <v>374</v>
      </c>
      <c r="B377" s="9" t="s">
        <v>1136</v>
      </c>
      <c r="C377" s="9">
        <v>0</v>
      </c>
      <c r="D377" s="9">
        <v>0</v>
      </c>
      <c r="E377" s="9" t="s">
        <v>1137</v>
      </c>
      <c r="F377" s="9" t="s">
        <v>1136</v>
      </c>
    </row>
    <row r="378" spans="1:6" x14ac:dyDescent="0.25">
      <c r="A378" s="9">
        <v>375</v>
      </c>
      <c r="B378" s="9" t="s">
        <v>1136</v>
      </c>
      <c r="C378" s="9">
        <v>0</v>
      </c>
      <c r="D378" s="9">
        <v>0</v>
      </c>
      <c r="E378" s="9" t="s">
        <v>1137</v>
      </c>
      <c r="F378" s="9" t="s">
        <v>1136</v>
      </c>
    </row>
    <row r="379" spans="1:6" x14ac:dyDescent="0.25">
      <c r="A379" s="9">
        <v>376</v>
      </c>
      <c r="B379" s="9" t="s">
        <v>1136</v>
      </c>
      <c r="C379" s="9">
        <v>0</v>
      </c>
      <c r="D379" s="9">
        <v>0</v>
      </c>
      <c r="E379" s="9" t="s">
        <v>1137</v>
      </c>
      <c r="F379" s="9" t="s">
        <v>1136</v>
      </c>
    </row>
    <row r="380" spans="1:6" x14ac:dyDescent="0.25">
      <c r="A380" s="9">
        <v>377</v>
      </c>
      <c r="B380" s="9" t="s">
        <v>1136</v>
      </c>
      <c r="C380" s="9">
        <v>0</v>
      </c>
      <c r="D380" s="9">
        <v>0</v>
      </c>
      <c r="E380" s="9" t="s">
        <v>1137</v>
      </c>
      <c r="F380" s="9" t="s">
        <v>1136</v>
      </c>
    </row>
    <row r="381" spans="1:6" x14ac:dyDescent="0.25">
      <c r="A381" s="9">
        <v>378</v>
      </c>
      <c r="B381" s="9" t="s">
        <v>1136</v>
      </c>
      <c r="C381" s="9">
        <v>0</v>
      </c>
      <c r="D381" s="9">
        <v>0</v>
      </c>
      <c r="E381" s="9" t="s">
        <v>1137</v>
      </c>
      <c r="F381" s="9" t="s">
        <v>1136</v>
      </c>
    </row>
    <row r="382" spans="1:6" x14ac:dyDescent="0.25">
      <c r="A382" s="9">
        <v>379</v>
      </c>
      <c r="B382" s="9" t="s">
        <v>1136</v>
      </c>
      <c r="C382" s="9">
        <v>0</v>
      </c>
      <c r="D382" s="9">
        <v>0</v>
      </c>
      <c r="E382" s="9" t="s">
        <v>1137</v>
      </c>
      <c r="F382" s="9" t="s">
        <v>1136</v>
      </c>
    </row>
    <row r="383" spans="1:6" x14ac:dyDescent="0.25">
      <c r="A383" s="9">
        <v>380</v>
      </c>
      <c r="B383" s="9" t="s">
        <v>1136</v>
      </c>
      <c r="C383" s="9">
        <v>0</v>
      </c>
      <c r="D383" s="9">
        <v>0</v>
      </c>
      <c r="E383" s="9" t="s">
        <v>1137</v>
      </c>
      <c r="F383" s="9" t="s">
        <v>1136</v>
      </c>
    </row>
    <row r="384" spans="1:6" x14ac:dyDescent="0.25">
      <c r="A384" s="9">
        <v>381</v>
      </c>
      <c r="B384" s="9" t="s">
        <v>1136</v>
      </c>
      <c r="C384" s="9">
        <v>0</v>
      </c>
      <c r="D384" s="9">
        <v>0</v>
      </c>
      <c r="E384" s="9" t="s">
        <v>1137</v>
      </c>
      <c r="F384" s="9" t="s">
        <v>1136</v>
      </c>
    </row>
    <row r="385" spans="1:6" x14ac:dyDescent="0.25">
      <c r="A385" s="9">
        <v>382</v>
      </c>
      <c r="B385" s="9" t="s">
        <v>1136</v>
      </c>
      <c r="C385" s="9">
        <v>0</v>
      </c>
      <c r="D385" s="9">
        <v>0</v>
      </c>
      <c r="E385" s="9" t="s">
        <v>1137</v>
      </c>
      <c r="F385" s="9" t="s">
        <v>1136</v>
      </c>
    </row>
    <row r="386" spans="1:6" x14ac:dyDescent="0.25">
      <c r="A386" s="9">
        <v>383</v>
      </c>
      <c r="B386" s="9" t="s">
        <v>1136</v>
      </c>
      <c r="C386" s="9">
        <v>0</v>
      </c>
      <c r="D386" s="9">
        <v>0</v>
      </c>
      <c r="E386" s="9" t="s">
        <v>1137</v>
      </c>
      <c r="F386" s="9" t="s">
        <v>1136</v>
      </c>
    </row>
    <row r="387" spans="1:6" x14ac:dyDescent="0.25">
      <c r="A387" s="9">
        <v>384</v>
      </c>
      <c r="B387" s="9" t="s">
        <v>1136</v>
      </c>
      <c r="C387" s="9">
        <v>0</v>
      </c>
      <c r="D387" s="9">
        <v>0</v>
      </c>
      <c r="E387" s="9" t="s">
        <v>1137</v>
      </c>
      <c r="F387" s="9" t="s">
        <v>1136</v>
      </c>
    </row>
    <row r="388" spans="1:6" x14ac:dyDescent="0.25">
      <c r="A388" s="9">
        <v>385</v>
      </c>
      <c r="B388" s="9" t="s">
        <v>1136</v>
      </c>
      <c r="C388" s="9">
        <v>0</v>
      </c>
      <c r="D388" s="9">
        <v>0</v>
      </c>
      <c r="E388" s="9" t="s">
        <v>1137</v>
      </c>
      <c r="F388" s="9" t="s">
        <v>1136</v>
      </c>
    </row>
    <row r="389" spans="1:6" x14ac:dyDescent="0.25">
      <c r="A389" s="9">
        <v>386</v>
      </c>
      <c r="B389" s="9" t="s">
        <v>1136</v>
      </c>
      <c r="C389" s="9">
        <v>0</v>
      </c>
      <c r="D389" s="9">
        <v>0</v>
      </c>
      <c r="E389" s="9" t="s">
        <v>1137</v>
      </c>
      <c r="F389" s="9" t="s">
        <v>1136</v>
      </c>
    </row>
    <row r="390" spans="1:6" x14ac:dyDescent="0.25">
      <c r="A390" s="9">
        <v>387</v>
      </c>
      <c r="B390" s="9" t="s">
        <v>1136</v>
      </c>
      <c r="C390" s="9">
        <v>0</v>
      </c>
      <c r="D390" s="9">
        <v>0</v>
      </c>
      <c r="E390" s="9" t="s">
        <v>1137</v>
      </c>
      <c r="F390" s="9" t="s">
        <v>1136</v>
      </c>
    </row>
    <row r="391" spans="1:6" x14ac:dyDescent="0.25">
      <c r="A391" s="9">
        <v>388</v>
      </c>
      <c r="B391" s="9" t="s">
        <v>1136</v>
      </c>
      <c r="C391" s="9">
        <v>0</v>
      </c>
      <c r="D391" s="9">
        <v>0</v>
      </c>
      <c r="E391" s="9" t="s">
        <v>1137</v>
      </c>
      <c r="F391" s="9" t="s">
        <v>1136</v>
      </c>
    </row>
    <row r="392" spans="1:6" x14ac:dyDescent="0.25">
      <c r="A392" s="9">
        <v>389</v>
      </c>
      <c r="B392" s="9" t="s">
        <v>1136</v>
      </c>
      <c r="C392" s="9">
        <v>0</v>
      </c>
      <c r="D392" s="9">
        <v>0</v>
      </c>
      <c r="E392" s="9" t="s">
        <v>1137</v>
      </c>
      <c r="F392" s="9" t="s">
        <v>1136</v>
      </c>
    </row>
    <row r="393" spans="1:6" x14ac:dyDescent="0.25">
      <c r="A393" s="9">
        <v>390</v>
      </c>
      <c r="B393" s="9" t="s">
        <v>1136</v>
      </c>
      <c r="C393" s="9">
        <v>0</v>
      </c>
      <c r="D393" s="9">
        <v>0</v>
      </c>
      <c r="E393" s="9" t="s">
        <v>1137</v>
      </c>
      <c r="F393" s="9" t="s">
        <v>1136</v>
      </c>
    </row>
    <row r="394" spans="1:6" x14ac:dyDescent="0.25">
      <c r="A394" s="9">
        <v>391</v>
      </c>
      <c r="B394" s="9" t="s">
        <v>1136</v>
      </c>
      <c r="C394" s="9">
        <v>0</v>
      </c>
      <c r="D394" s="9">
        <v>0</v>
      </c>
      <c r="E394" s="9" t="s">
        <v>1137</v>
      </c>
      <c r="F394" s="9" t="s">
        <v>1136</v>
      </c>
    </row>
    <row r="395" spans="1:6" x14ac:dyDescent="0.25">
      <c r="A395" s="9">
        <v>392</v>
      </c>
      <c r="B395" s="9" t="s">
        <v>1136</v>
      </c>
      <c r="C395" s="9">
        <v>0</v>
      </c>
      <c r="D395" s="9">
        <v>0</v>
      </c>
      <c r="E395" s="9" t="s">
        <v>1137</v>
      </c>
      <c r="F395" s="9" t="s">
        <v>1136</v>
      </c>
    </row>
    <row r="396" spans="1:6" x14ac:dyDescent="0.25">
      <c r="A396" s="9">
        <v>393</v>
      </c>
      <c r="B396" s="9" t="s">
        <v>1136</v>
      </c>
      <c r="C396" s="9">
        <v>0</v>
      </c>
      <c r="D396" s="9">
        <v>0</v>
      </c>
      <c r="E396" s="9" t="s">
        <v>1137</v>
      </c>
      <c r="F396" s="9" t="s">
        <v>1136</v>
      </c>
    </row>
    <row r="397" spans="1:6" x14ac:dyDescent="0.25">
      <c r="A397" s="9">
        <v>394</v>
      </c>
      <c r="B397" s="9" t="s">
        <v>1136</v>
      </c>
      <c r="C397" s="9">
        <v>0</v>
      </c>
      <c r="D397" s="9">
        <v>0</v>
      </c>
      <c r="E397" s="9" t="s">
        <v>1137</v>
      </c>
      <c r="F397" s="9" t="s">
        <v>1136</v>
      </c>
    </row>
    <row r="398" spans="1:6" x14ac:dyDescent="0.25">
      <c r="A398" s="9">
        <v>395</v>
      </c>
      <c r="B398" s="9" t="s">
        <v>1136</v>
      </c>
      <c r="C398" s="9">
        <v>0</v>
      </c>
      <c r="D398" s="9">
        <v>0</v>
      </c>
      <c r="E398" s="9" t="s">
        <v>1137</v>
      </c>
      <c r="F398" s="9" t="s">
        <v>1136</v>
      </c>
    </row>
    <row r="399" spans="1:6" x14ac:dyDescent="0.25">
      <c r="A399" s="9">
        <v>396</v>
      </c>
      <c r="B399" s="9" t="s">
        <v>1136</v>
      </c>
      <c r="C399" s="9">
        <v>0</v>
      </c>
      <c r="D399" s="9">
        <v>0</v>
      </c>
      <c r="E399" s="9" t="s">
        <v>1137</v>
      </c>
      <c r="F399" s="9" t="s">
        <v>1136</v>
      </c>
    </row>
    <row r="400" spans="1:6" x14ac:dyDescent="0.25">
      <c r="A400" s="9">
        <v>397</v>
      </c>
      <c r="B400" s="9" t="s">
        <v>1136</v>
      </c>
      <c r="C400" s="9">
        <v>0</v>
      </c>
      <c r="D400" s="9">
        <v>0</v>
      </c>
      <c r="E400" s="9" t="s">
        <v>1137</v>
      </c>
      <c r="F400" s="9" t="s">
        <v>1136</v>
      </c>
    </row>
    <row r="401" spans="1:6" x14ac:dyDescent="0.25">
      <c r="A401" s="9">
        <v>398</v>
      </c>
      <c r="B401" s="9" t="s">
        <v>1136</v>
      </c>
      <c r="C401" s="9">
        <v>0</v>
      </c>
      <c r="D401" s="9">
        <v>0</v>
      </c>
      <c r="E401" s="9" t="s">
        <v>1137</v>
      </c>
      <c r="F401" s="9" t="s">
        <v>1136</v>
      </c>
    </row>
    <row r="402" spans="1:6" x14ac:dyDescent="0.25">
      <c r="A402" s="9">
        <v>399</v>
      </c>
      <c r="B402" s="9" t="s">
        <v>1136</v>
      </c>
      <c r="C402" s="9">
        <v>0</v>
      </c>
      <c r="D402" s="9">
        <v>0</v>
      </c>
      <c r="E402" s="9" t="s">
        <v>1137</v>
      </c>
      <c r="F402" s="9" t="s">
        <v>1136</v>
      </c>
    </row>
    <row r="403" spans="1:6" x14ac:dyDescent="0.25">
      <c r="A403" s="9">
        <v>400</v>
      </c>
      <c r="B403" s="9" t="s">
        <v>1136</v>
      </c>
      <c r="C403" s="9">
        <v>0</v>
      </c>
      <c r="D403" s="9">
        <v>0</v>
      </c>
      <c r="E403" s="9" t="s">
        <v>1137</v>
      </c>
      <c r="F403" s="9" t="s">
        <v>1136</v>
      </c>
    </row>
    <row r="404" spans="1:6" x14ac:dyDescent="0.25">
      <c r="A404" s="9">
        <v>401</v>
      </c>
      <c r="B404" s="9" t="s">
        <v>1136</v>
      </c>
      <c r="C404" s="9">
        <v>0</v>
      </c>
      <c r="D404" s="9">
        <v>0</v>
      </c>
      <c r="E404" s="9" t="s">
        <v>1137</v>
      </c>
      <c r="F404" s="9" t="s">
        <v>1136</v>
      </c>
    </row>
    <row r="405" spans="1:6" x14ac:dyDescent="0.25">
      <c r="A405" s="9">
        <v>402</v>
      </c>
      <c r="B405" s="9" t="s">
        <v>1136</v>
      </c>
      <c r="C405" s="9">
        <v>0</v>
      </c>
      <c r="D405" s="9">
        <v>0</v>
      </c>
      <c r="E405" s="9" t="s">
        <v>1137</v>
      </c>
      <c r="F405" s="9" t="s">
        <v>1136</v>
      </c>
    </row>
    <row r="406" spans="1:6" x14ac:dyDescent="0.25">
      <c r="A406" s="9">
        <v>403</v>
      </c>
      <c r="B406" s="9" t="s">
        <v>1136</v>
      </c>
      <c r="C406" s="9">
        <v>0</v>
      </c>
      <c r="D406" s="9">
        <v>0</v>
      </c>
      <c r="E406" s="9" t="s">
        <v>1137</v>
      </c>
      <c r="F406" s="9" t="s">
        <v>1136</v>
      </c>
    </row>
    <row r="407" spans="1:6" x14ac:dyDescent="0.25">
      <c r="A407" s="9">
        <v>404</v>
      </c>
      <c r="B407" s="9" t="s">
        <v>1136</v>
      </c>
      <c r="C407" s="9">
        <v>0</v>
      </c>
      <c r="D407" s="9">
        <v>0</v>
      </c>
      <c r="E407" s="9" t="s">
        <v>1137</v>
      </c>
      <c r="F407" s="9" t="s">
        <v>1136</v>
      </c>
    </row>
    <row r="408" spans="1:6" x14ac:dyDescent="0.25">
      <c r="A408" s="9">
        <v>405</v>
      </c>
      <c r="B408" s="9" t="s">
        <v>1136</v>
      </c>
      <c r="C408" s="9">
        <v>0</v>
      </c>
      <c r="D408" s="9">
        <v>0</v>
      </c>
      <c r="E408" s="9" t="s">
        <v>1137</v>
      </c>
      <c r="F408" s="9" t="s">
        <v>1136</v>
      </c>
    </row>
    <row r="409" spans="1:6" x14ac:dyDescent="0.25">
      <c r="A409" s="9">
        <v>406</v>
      </c>
      <c r="B409" s="9" t="s">
        <v>1136</v>
      </c>
      <c r="C409" s="9">
        <v>0</v>
      </c>
      <c r="D409" s="9">
        <v>0</v>
      </c>
      <c r="E409" s="9" t="s">
        <v>1137</v>
      </c>
      <c r="F409" s="9" t="s">
        <v>1136</v>
      </c>
    </row>
    <row r="410" spans="1:6" x14ac:dyDescent="0.25">
      <c r="A410" s="9">
        <v>407</v>
      </c>
      <c r="B410" s="9" t="s">
        <v>1136</v>
      </c>
      <c r="C410" s="9">
        <v>0</v>
      </c>
      <c r="D410" s="9">
        <v>0</v>
      </c>
      <c r="E410" s="9" t="s">
        <v>1137</v>
      </c>
      <c r="F410" s="9" t="s">
        <v>1136</v>
      </c>
    </row>
    <row r="411" spans="1:6" x14ac:dyDescent="0.25">
      <c r="A411" s="9">
        <v>408</v>
      </c>
      <c r="B411" s="9" t="s">
        <v>1136</v>
      </c>
      <c r="C411" s="9">
        <v>0</v>
      </c>
      <c r="D411" s="9">
        <v>0</v>
      </c>
      <c r="E411" s="9" t="s">
        <v>1137</v>
      </c>
      <c r="F411" s="9" t="s">
        <v>1136</v>
      </c>
    </row>
    <row r="412" spans="1:6" x14ac:dyDescent="0.25">
      <c r="A412" s="9">
        <v>409</v>
      </c>
      <c r="B412" s="9" t="s">
        <v>1136</v>
      </c>
      <c r="C412" s="9">
        <v>0</v>
      </c>
      <c r="D412" s="9">
        <v>0</v>
      </c>
      <c r="E412" s="9" t="s">
        <v>1137</v>
      </c>
      <c r="F412" s="9" t="s">
        <v>1136</v>
      </c>
    </row>
    <row r="413" spans="1:6" x14ac:dyDescent="0.25">
      <c r="A413" s="9">
        <v>410</v>
      </c>
      <c r="B413" s="9" t="s">
        <v>1136</v>
      </c>
      <c r="C413" s="9">
        <v>0</v>
      </c>
      <c r="D413" s="9">
        <v>0</v>
      </c>
      <c r="E413" s="9" t="s">
        <v>1137</v>
      </c>
      <c r="F413" s="9" t="s">
        <v>1136</v>
      </c>
    </row>
    <row r="414" spans="1:6" x14ac:dyDescent="0.25">
      <c r="A414" s="9">
        <v>411</v>
      </c>
      <c r="B414" s="9" t="s">
        <v>1136</v>
      </c>
      <c r="C414" s="9">
        <v>0</v>
      </c>
      <c r="D414" s="9">
        <v>0</v>
      </c>
      <c r="E414" s="9" t="s">
        <v>1137</v>
      </c>
      <c r="F414" s="9" t="s">
        <v>1136</v>
      </c>
    </row>
    <row r="415" spans="1:6" x14ac:dyDescent="0.25">
      <c r="A415" s="9">
        <v>412</v>
      </c>
      <c r="B415" s="9" t="s">
        <v>1136</v>
      </c>
      <c r="C415" s="9">
        <v>0</v>
      </c>
      <c r="D415" s="9">
        <v>0</v>
      </c>
      <c r="E415" s="9" t="s">
        <v>1137</v>
      </c>
      <c r="F415" s="9" t="s">
        <v>1136</v>
      </c>
    </row>
    <row r="416" spans="1:6" x14ac:dyDescent="0.25">
      <c r="A416" s="9">
        <v>413</v>
      </c>
      <c r="B416" s="9" t="s">
        <v>1136</v>
      </c>
      <c r="C416" s="9">
        <v>0</v>
      </c>
      <c r="D416" s="9">
        <v>0</v>
      </c>
      <c r="E416" s="9" t="s">
        <v>1137</v>
      </c>
      <c r="F416" s="9" t="s">
        <v>1136</v>
      </c>
    </row>
    <row r="417" spans="1:6" x14ac:dyDescent="0.25">
      <c r="A417" s="9">
        <v>414</v>
      </c>
      <c r="B417" s="9" t="s">
        <v>1136</v>
      </c>
      <c r="C417" s="9">
        <v>0</v>
      </c>
      <c r="D417" s="9">
        <v>0</v>
      </c>
      <c r="E417" s="9" t="s">
        <v>1137</v>
      </c>
      <c r="F417" s="9" t="s">
        <v>1136</v>
      </c>
    </row>
    <row r="418" spans="1:6" x14ac:dyDescent="0.25">
      <c r="A418" s="9">
        <v>415</v>
      </c>
      <c r="B418" s="9" t="s">
        <v>1136</v>
      </c>
      <c r="C418" s="9">
        <v>0</v>
      </c>
      <c r="D418" s="9">
        <v>0</v>
      </c>
      <c r="E418" s="9" t="s">
        <v>1137</v>
      </c>
      <c r="F418" s="9" t="s">
        <v>1136</v>
      </c>
    </row>
    <row r="419" spans="1:6" x14ac:dyDescent="0.25">
      <c r="A419" s="9">
        <v>416</v>
      </c>
      <c r="B419" s="9" t="s">
        <v>1136</v>
      </c>
      <c r="C419" s="9">
        <v>0</v>
      </c>
      <c r="D419" s="9">
        <v>0</v>
      </c>
      <c r="E419" s="9" t="s">
        <v>1137</v>
      </c>
      <c r="F419" s="9" t="s">
        <v>1136</v>
      </c>
    </row>
    <row r="420" spans="1:6" x14ac:dyDescent="0.25">
      <c r="A420" s="9">
        <v>417</v>
      </c>
      <c r="B420" s="9" t="s">
        <v>1136</v>
      </c>
      <c r="C420" s="9">
        <v>0</v>
      </c>
      <c r="D420" s="9">
        <v>0</v>
      </c>
      <c r="E420" s="9" t="s">
        <v>1137</v>
      </c>
      <c r="F420" s="9" t="s">
        <v>1136</v>
      </c>
    </row>
    <row r="421" spans="1:6" x14ac:dyDescent="0.25">
      <c r="A421" s="9">
        <v>418</v>
      </c>
      <c r="B421" s="9" t="s">
        <v>1136</v>
      </c>
      <c r="C421" s="9">
        <v>0</v>
      </c>
      <c r="D421" s="9">
        <v>0</v>
      </c>
      <c r="E421" s="9" t="s">
        <v>1137</v>
      </c>
      <c r="F421" s="9" t="s">
        <v>1136</v>
      </c>
    </row>
    <row r="422" spans="1:6" x14ac:dyDescent="0.25">
      <c r="A422" s="9">
        <v>419</v>
      </c>
      <c r="B422" s="9" t="s">
        <v>1136</v>
      </c>
      <c r="C422" s="9">
        <v>0</v>
      </c>
      <c r="D422" s="9">
        <v>0</v>
      </c>
      <c r="E422" s="9" t="s">
        <v>1137</v>
      </c>
      <c r="F422" s="9" t="s">
        <v>1136</v>
      </c>
    </row>
    <row r="423" spans="1:6" x14ac:dyDescent="0.25">
      <c r="A423" s="9">
        <v>420</v>
      </c>
      <c r="B423" s="9" t="s">
        <v>1136</v>
      </c>
      <c r="C423" s="9">
        <v>0</v>
      </c>
      <c r="D423" s="9">
        <v>0</v>
      </c>
      <c r="E423" s="9" t="s">
        <v>1137</v>
      </c>
      <c r="F423" s="9" t="s">
        <v>1136</v>
      </c>
    </row>
    <row r="424" spans="1:6" x14ac:dyDescent="0.25">
      <c r="A424" s="9">
        <v>421</v>
      </c>
      <c r="B424" s="9" t="s">
        <v>1136</v>
      </c>
      <c r="C424" s="9">
        <v>0</v>
      </c>
      <c r="D424" s="9">
        <v>0</v>
      </c>
      <c r="E424" s="9" t="s">
        <v>1137</v>
      </c>
      <c r="F424" s="9" t="s">
        <v>1136</v>
      </c>
    </row>
    <row r="425" spans="1:6" x14ac:dyDescent="0.25">
      <c r="A425" s="9">
        <v>422</v>
      </c>
      <c r="B425" s="9" t="s">
        <v>1136</v>
      </c>
      <c r="C425" s="9">
        <v>0</v>
      </c>
      <c r="D425" s="9">
        <v>0</v>
      </c>
      <c r="E425" s="9" t="s">
        <v>1137</v>
      </c>
      <c r="F425" s="9" t="s">
        <v>1136</v>
      </c>
    </row>
    <row r="426" spans="1:6" x14ac:dyDescent="0.25">
      <c r="A426" s="9">
        <v>423</v>
      </c>
      <c r="B426" s="9" t="s">
        <v>1136</v>
      </c>
      <c r="C426" s="9">
        <v>0</v>
      </c>
      <c r="D426" s="9">
        <v>0</v>
      </c>
      <c r="E426" s="9" t="s">
        <v>1137</v>
      </c>
      <c r="F426" s="9" t="s">
        <v>1136</v>
      </c>
    </row>
    <row r="427" spans="1:6" x14ac:dyDescent="0.25">
      <c r="A427" s="9">
        <v>424</v>
      </c>
      <c r="B427" s="9" t="s">
        <v>1136</v>
      </c>
      <c r="C427" s="9">
        <v>0</v>
      </c>
      <c r="D427" s="9">
        <v>0</v>
      </c>
      <c r="E427" s="9" t="s">
        <v>1137</v>
      </c>
      <c r="F427" s="9" t="s">
        <v>1136</v>
      </c>
    </row>
    <row r="428" spans="1:6" x14ac:dyDescent="0.25">
      <c r="A428" s="9">
        <v>425</v>
      </c>
      <c r="B428" s="9" t="s">
        <v>1136</v>
      </c>
      <c r="C428" s="9">
        <v>0</v>
      </c>
      <c r="D428" s="9">
        <v>0</v>
      </c>
      <c r="E428" s="9" t="s">
        <v>1137</v>
      </c>
      <c r="F428" s="9" t="s">
        <v>1136</v>
      </c>
    </row>
    <row r="429" spans="1:6" x14ac:dyDescent="0.25">
      <c r="A429" s="9">
        <v>426</v>
      </c>
      <c r="B429" s="9" t="s">
        <v>1136</v>
      </c>
      <c r="C429" s="9">
        <v>0</v>
      </c>
      <c r="D429" s="9">
        <v>0</v>
      </c>
      <c r="E429" s="9" t="s">
        <v>1137</v>
      </c>
      <c r="F429" s="9" t="s">
        <v>1136</v>
      </c>
    </row>
    <row r="430" spans="1:6" x14ac:dyDescent="0.25">
      <c r="A430" s="9">
        <v>427</v>
      </c>
      <c r="B430" s="9" t="s">
        <v>1136</v>
      </c>
      <c r="C430" s="9">
        <v>0</v>
      </c>
      <c r="D430" s="9">
        <v>0</v>
      </c>
      <c r="E430" s="9" t="s">
        <v>1137</v>
      </c>
      <c r="F430" s="9" t="s">
        <v>1136</v>
      </c>
    </row>
    <row r="431" spans="1:6" x14ac:dyDescent="0.25">
      <c r="A431" s="9">
        <v>428</v>
      </c>
      <c r="B431" s="9" t="s">
        <v>1136</v>
      </c>
      <c r="C431" s="9">
        <v>0</v>
      </c>
      <c r="D431" s="9">
        <v>0</v>
      </c>
      <c r="E431" s="9" t="s">
        <v>1137</v>
      </c>
      <c r="F431" s="9" t="s">
        <v>1136</v>
      </c>
    </row>
    <row r="432" spans="1:6" x14ac:dyDescent="0.25">
      <c r="A432" s="9">
        <v>429</v>
      </c>
      <c r="B432" s="9" t="s">
        <v>1136</v>
      </c>
      <c r="C432" s="9">
        <v>0</v>
      </c>
      <c r="D432" s="9">
        <v>0</v>
      </c>
      <c r="E432" s="9" t="s">
        <v>1137</v>
      </c>
      <c r="F432" s="9" t="s">
        <v>1136</v>
      </c>
    </row>
    <row r="433" spans="1:6" x14ac:dyDescent="0.25">
      <c r="A433" s="9">
        <v>430</v>
      </c>
      <c r="B433" s="9" t="s">
        <v>1136</v>
      </c>
      <c r="C433" s="9">
        <v>0</v>
      </c>
      <c r="D433" s="9">
        <v>0</v>
      </c>
      <c r="E433" s="9" t="s">
        <v>1137</v>
      </c>
      <c r="F433" s="9" t="s">
        <v>1136</v>
      </c>
    </row>
    <row r="434" spans="1:6" x14ac:dyDescent="0.25">
      <c r="A434" s="9">
        <v>431</v>
      </c>
      <c r="B434" s="9" t="s">
        <v>1136</v>
      </c>
      <c r="C434" s="9">
        <v>0</v>
      </c>
      <c r="D434" s="9">
        <v>0</v>
      </c>
      <c r="E434" s="9" t="s">
        <v>1137</v>
      </c>
      <c r="F434" s="9" t="s">
        <v>1136</v>
      </c>
    </row>
    <row r="435" spans="1:6" x14ac:dyDescent="0.25">
      <c r="A435" s="9">
        <v>432</v>
      </c>
      <c r="B435" s="9" t="s">
        <v>1136</v>
      </c>
      <c r="C435" s="9">
        <v>0</v>
      </c>
      <c r="D435" s="9">
        <v>0</v>
      </c>
      <c r="E435" s="9" t="s">
        <v>1137</v>
      </c>
      <c r="F435" s="9" t="s">
        <v>1136</v>
      </c>
    </row>
    <row r="436" spans="1:6" x14ac:dyDescent="0.25">
      <c r="A436" s="9">
        <v>433</v>
      </c>
      <c r="B436" s="9" t="s">
        <v>1136</v>
      </c>
      <c r="C436" s="9">
        <v>0</v>
      </c>
      <c r="D436" s="9">
        <v>0</v>
      </c>
      <c r="E436" s="9" t="s">
        <v>1137</v>
      </c>
      <c r="F436" s="9" t="s">
        <v>1136</v>
      </c>
    </row>
    <row r="437" spans="1:6" x14ac:dyDescent="0.25">
      <c r="A437" s="9">
        <v>434</v>
      </c>
      <c r="B437" s="9" t="s">
        <v>1136</v>
      </c>
      <c r="C437" s="9">
        <v>0</v>
      </c>
      <c r="D437" s="9">
        <v>0</v>
      </c>
      <c r="E437" s="9" t="s">
        <v>1137</v>
      </c>
      <c r="F437" s="9" t="s">
        <v>1136</v>
      </c>
    </row>
    <row r="438" spans="1:6" x14ac:dyDescent="0.25">
      <c r="A438" s="9">
        <v>435</v>
      </c>
      <c r="B438" s="9" t="s">
        <v>1136</v>
      </c>
      <c r="C438" s="9">
        <v>0</v>
      </c>
      <c r="D438" s="9">
        <v>0</v>
      </c>
      <c r="E438" s="9" t="s">
        <v>1137</v>
      </c>
      <c r="F438" s="9" t="s">
        <v>1136</v>
      </c>
    </row>
    <row r="439" spans="1:6" x14ac:dyDescent="0.25">
      <c r="A439" s="9">
        <v>436</v>
      </c>
      <c r="B439" s="9" t="s">
        <v>1136</v>
      </c>
      <c r="C439" s="9">
        <v>0</v>
      </c>
      <c r="D439" s="9">
        <v>0</v>
      </c>
      <c r="E439" s="9" t="s">
        <v>1137</v>
      </c>
      <c r="F439" s="9" t="s">
        <v>1136</v>
      </c>
    </row>
    <row r="440" spans="1:6" x14ac:dyDescent="0.25">
      <c r="A440" s="9">
        <v>437</v>
      </c>
      <c r="B440" s="9" t="s">
        <v>1136</v>
      </c>
      <c r="C440" s="9">
        <v>0</v>
      </c>
      <c r="D440" s="9">
        <v>0</v>
      </c>
      <c r="E440" s="9" t="s">
        <v>1137</v>
      </c>
      <c r="F440" s="9" t="s">
        <v>1136</v>
      </c>
    </row>
    <row r="441" spans="1:6" x14ac:dyDescent="0.25">
      <c r="A441" s="9">
        <v>438</v>
      </c>
      <c r="B441" s="9" t="s">
        <v>1136</v>
      </c>
      <c r="C441" s="9">
        <v>0</v>
      </c>
      <c r="D441" s="9">
        <v>0</v>
      </c>
      <c r="E441" s="9" t="s">
        <v>1137</v>
      </c>
      <c r="F441" s="9" t="s">
        <v>1136</v>
      </c>
    </row>
    <row r="442" spans="1:6" x14ac:dyDescent="0.25">
      <c r="A442" s="9">
        <v>439</v>
      </c>
      <c r="B442" s="9" t="s">
        <v>1136</v>
      </c>
      <c r="C442" s="9">
        <v>0</v>
      </c>
      <c r="D442" s="9">
        <v>0</v>
      </c>
      <c r="E442" s="9" t="s">
        <v>1137</v>
      </c>
      <c r="F442" s="9" t="s">
        <v>1136</v>
      </c>
    </row>
    <row r="443" spans="1:6" x14ac:dyDescent="0.25">
      <c r="A443" s="9">
        <v>440</v>
      </c>
      <c r="B443" s="9" t="s">
        <v>1136</v>
      </c>
      <c r="C443" s="9">
        <v>0</v>
      </c>
      <c r="D443" s="9">
        <v>0</v>
      </c>
      <c r="E443" s="9" t="s">
        <v>1137</v>
      </c>
      <c r="F443" s="9" t="s">
        <v>1136</v>
      </c>
    </row>
    <row r="444" spans="1:6" x14ac:dyDescent="0.25">
      <c r="A444" s="9">
        <v>441</v>
      </c>
      <c r="B444" s="9" t="s">
        <v>1136</v>
      </c>
      <c r="C444" s="9">
        <v>0</v>
      </c>
      <c r="D444" s="9">
        <v>0</v>
      </c>
      <c r="E444" s="9" t="s">
        <v>1137</v>
      </c>
      <c r="F444" s="9" t="s">
        <v>1136</v>
      </c>
    </row>
    <row r="445" spans="1:6" x14ac:dyDescent="0.25">
      <c r="A445" s="9">
        <v>442</v>
      </c>
      <c r="B445" s="9" t="s">
        <v>1136</v>
      </c>
      <c r="C445" s="9">
        <v>0</v>
      </c>
      <c r="D445" s="9">
        <v>0</v>
      </c>
      <c r="E445" s="9" t="s">
        <v>1137</v>
      </c>
      <c r="F445" s="9" t="s">
        <v>1136</v>
      </c>
    </row>
    <row r="446" spans="1:6" x14ac:dyDescent="0.25">
      <c r="A446" s="9">
        <v>443</v>
      </c>
      <c r="B446" s="9" t="s">
        <v>1136</v>
      </c>
      <c r="C446" s="9">
        <v>0</v>
      </c>
      <c r="D446" s="9">
        <v>0</v>
      </c>
      <c r="E446" s="9" t="s">
        <v>1137</v>
      </c>
      <c r="F446" s="9" t="s">
        <v>1136</v>
      </c>
    </row>
    <row r="447" spans="1:6" x14ac:dyDescent="0.25">
      <c r="A447" s="9">
        <v>444</v>
      </c>
      <c r="B447" s="9" t="s">
        <v>1136</v>
      </c>
      <c r="C447" s="9">
        <v>0</v>
      </c>
      <c r="D447" s="9">
        <v>0</v>
      </c>
      <c r="E447" s="9" t="s">
        <v>1137</v>
      </c>
      <c r="F447" s="9" t="s">
        <v>1136</v>
      </c>
    </row>
    <row r="448" spans="1:6" x14ac:dyDescent="0.25">
      <c r="A448" s="9">
        <v>445</v>
      </c>
      <c r="B448" s="9" t="s">
        <v>1136</v>
      </c>
      <c r="C448" s="9">
        <v>0</v>
      </c>
      <c r="D448" s="9">
        <v>0</v>
      </c>
      <c r="E448" s="9" t="s">
        <v>1137</v>
      </c>
      <c r="F448" s="9" t="s">
        <v>1136</v>
      </c>
    </row>
    <row r="449" spans="1:6" x14ac:dyDescent="0.25">
      <c r="A449" s="9">
        <v>446</v>
      </c>
      <c r="B449" s="9" t="s">
        <v>1136</v>
      </c>
      <c r="C449" s="9">
        <v>0</v>
      </c>
      <c r="D449" s="9">
        <v>0</v>
      </c>
      <c r="E449" s="9" t="s">
        <v>1137</v>
      </c>
      <c r="F449" s="9" t="s">
        <v>1136</v>
      </c>
    </row>
    <row r="450" spans="1:6" x14ac:dyDescent="0.25">
      <c r="A450" s="9">
        <v>447</v>
      </c>
      <c r="B450" s="9" t="s">
        <v>1136</v>
      </c>
      <c r="C450" s="9">
        <v>0</v>
      </c>
      <c r="D450" s="9">
        <v>0</v>
      </c>
      <c r="E450" s="9" t="s">
        <v>1137</v>
      </c>
      <c r="F450" s="9" t="s">
        <v>1136</v>
      </c>
    </row>
    <row r="451" spans="1:6" x14ac:dyDescent="0.25">
      <c r="A451" s="9">
        <v>448</v>
      </c>
      <c r="B451" s="9" t="s">
        <v>1136</v>
      </c>
      <c r="C451" s="9">
        <v>0</v>
      </c>
      <c r="D451" s="9">
        <v>0</v>
      </c>
      <c r="E451" s="9" t="s">
        <v>1137</v>
      </c>
      <c r="F451" s="9" t="s">
        <v>1136</v>
      </c>
    </row>
    <row r="452" spans="1:6" x14ac:dyDescent="0.25">
      <c r="A452" s="9">
        <v>449</v>
      </c>
      <c r="B452" s="9" t="s">
        <v>1136</v>
      </c>
      <c r="C452" s="9">
        <v>0</v>
      </c>
      <c r="D452" s="9">
        <v>0</v>
      </c>
      <c r="E452" s="9" t="s">
        <v>1137</v>
      </c>
      <c r="F452" s="9" t="s">
        <v>1136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topLeftCell="A3" workbookViewId="0">
      <selection activeCell="E7" sqref="E7:F45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25</v>
      </c>
      <c r="B4" t="s">
        <v>1157</v>
      </c>
      <c r="C4">
        <v>500</v>
      </c>
      <c r="D4">
        <v>500</v>
      </c>
      <c r="E4" t="s">
        <v>220</v>
      </c>
      <c r="F4" t="s">
        <v>1138</v>
      </c>
    </row>
    <row r="5" spans="1:6" x14ac:dyDescent="0.25">
      <c r="A5">
        <v>323</v>
      </c>
      <c r="B5" s="9" t="s">
        <v>1157</v>
      </c>
      <c r="C5">
        <v>500</v>
      </c>
      <c r="D5">
        <v>500</v>
      </c>
      <c r="E5" t="s">
        <v>220</v>
      </c>
      <c r="F5" t="s">
        <v>1138</v>
      </c>
    </row>
    <row r="6" spans="1:6" x14ac:dyDescent="0.25">
      <c r="A6">
        <v>25</v>
      </c>
      <c r="B6" t="s">
        <v>1158</v>
      </c>
      <c r="C6">
        <v>500</v>
      </c>
      <c r="D6" s="9">
        <v>500</v>
      </c>
      <c r="E6" t="s">
        <v>220</v>
      </c>
      <c r="F6" t="s">
        <v>1138</v>
      </c>
    </row>
    <row r="7" spans="1:6" x14ac:dyDescent="0.25">
      <c r="A7">
        <v>323</v>
      </c>
      <c r="B7" s="9" t="s">
        <v>1158</v>
      </c>
      <c r="C7">
        <v>0</v>
      </c>
      <c r="D7" s="9">
        <v>0</v>
      </c>
      <c r="E7" s="9" t="s">
        <v>220</v>
      </c>
      <c r="F7" s="9" t="s">
        <v>1138</v>
      </c>
    </row>
    <row r="8" spans="1:6" x14ac:dyDescent="0.25">
      <c r="A8">
        <v>434</v>
      </c>
      <c r="B8" s="9" t="s">
        <v>1158</v>
      </c>
      <c r="C8">
        <v>250</v>
      </c>
      <c r="D8" s="9">
        <v>250</v>
      </c>
      <c r="E8" s="9" t="s">
        <v>220</v>
      </c>
      <c r="F8" s="9" t="s">
        <v>1138</v>
      </c>
    </row>
    <row r="9" spans="1:6" x14ac:dyDescent="0.25">
      <c r="A9">
        <v>30</v>
      </c>
      <c r="B9" s="9" t="s">
        <v>1158</v>
      </c>
      <c r="C9">
        <v>500</v>
      </c>
      <c r="D9" s="9">
        <v>500</v>
      </c>
      <c r="E9" s="9" t="s">
        <v>220</v>
      </c>
      <c r="F9" s="9" t="s">
        <v>1138</v>
      </c>
    </row>
    <row r="10" spans="1:6" x14ac:dyDescent="0.25">
      <c r="A10">
        <v>165</v>
      </c>
      <c r="B10" s="9" t="s">
        <v>1158</v>
      </c>
      <c r="C10">
        <v>500</v>
      </c>
      <c r="D10" s="9">
        <v>500</v>
      </c>
      <c r="E10" s="9" t="s">
        <v>220</v>
      </c>
      <c r="F10" s="9" t="s">
        <v>1138</v>
      </c>
    </row>
    <row r="11" spans="1:6" x14ac:dyDescent="0.25">
      <c r="A11">
        <v>284</v>
      </c>
      <c r="B11" s="9" t="s">
        <v>1158</v>
      </c>
      <c r="C11">
        <v>500</v>
      </c>
      <c r="D11" s="9">
        <v>500</v>
      </c>
      <c r="E11" s="9" t="s">
        <v>220</v>
      </c>
      <c r="F11" s="9" t="s">
        <v>1138</v>
      </c>
    </row>
    <row r="12" spans="1:6" x14ac:dyDescent="0.25">
      <c r="A12">
        <v>329</v>
      </c>
      <c r="B12" s="9" t="s">
        <v>1158</v>
      </c>
      <c r="C12">
        <v>500</v>
      </c>
      <c r="D12" s="9">
        <v>500</v>
      </c>
      <c r="E12" s="9" t="s">
        <v>220</v>
      </c>
      <c r="F12" s="9" t="s">
        <v>1138</v>
      </c>
    </row>
    <row r="13" spans="1:6" x14ac:dyDescent="0.25">
      <c r="A13">
        <v>446</v>
      </c>
      <c r="B13" s="9" t="s">
        <v>1158</v>
      </c>
      <c r="C13">
        <v>500</v>
      </c>
      <c r="D13" s="9">
        <v>500</v>
      </c>
      <c r="E13" s="9" t="s">
        <v>220</v>
      </c>
      <c r="F13" s="9" t="s">
        <v>1138</v>
      </c>
    </row>
    <row r="14" spans="1:6" x14ac:dyDescent="0.25">
      <c r="A14">
        <v>303</v>
      </c>
      <c r="B14" s="9" t="s">
        <v>1158</v>
      </c>
      <c r="C14">
        <v>500</v>
      </c>
      <c r="D14" s="9">
        <v>500</v>
      </c>
      <c r="E14" s="9" t="s">
        <v>220</v>
      </c>
      <c r="F14" s="9" t="s">
        <v>1138</v>
      </c>
    </row>
    <row r="15" spans="1:6" x14ac:dyDescent="0.25">
      <c r="A15">
        <v>391</v>
      </c>
      <c r="B15" s="9" t="s">
        <v>1158</v>
      </c>
      <c r="C15">
        <v>500</v>
      </c>
      <c r="D15" s="9">
        <v>500</v>
      </c>
      <c r="E15" s="9" t="s">
        <v>220</v>
      </c>
      <c r="F15" s="9" t="s">
        <v>1138</v>
      </c>
    </row>
    <row r="16" spans="1:6" x14ac:dyDescent="0.25">
      <c r="A16">
        <v>12</v>
      </c>
      <c r="B16" s="9" t="s">
        <v>1158</v>
      </c>
      <c r="C16">
        <v>500</v>
      </c>
      <c r="D16" s="9">
        <v>500</v>
      </c>
      <c r="E16" s="9" t="s">
        <v>220</v>
      </c>
      <c r="F16" s="9" t="s">
        <v>1138</v>
      </c>
    </row>
    <row r="17" spans="1:6" x14ac:dyDescent="0.25">
      <c r="A17">
        <v>89</v>
      </c>
      <c r="B17" s="9" t="s">
        <v>1158</v>
      </c>
      <c r="C17">
        <v>500</v>
      </c>
      <c r="D17" s="9">
        <v>500</v>
      </c>
      <c r="E17" s="9" t="s">
        <v>220</v>
      </c>
      <c r="F17" s="9" t="s">
        <v>1138</v>
      </c>
    </row>
    <row r="18" spans="1:6" x14ac:dyDescent="0.25">
      <c r="A18">
        <v>122</v>
      </c>
      <c r="B18" s="9" t="s">
        <v>1158</v>
      </c>
      <c r="C18">
        <v>500</v>
      </c>
      <c r="D18" s="9">
        <v>500</v>
      </c>
      <c r="E18" s="9" t="s">
        <v>220</v>
      </c>
      <c r="F18" s="9" t="s">
        <v>1138</v>
      </c>
    </row>
    <row r="19" spans="1:6" x14ac:dyDescent="0.25">
      <c r="A19">
        <v>125</v>
      </c>
      <c r="B19" s="9" t="s">
        <v>1158</v>
      </c>
      <c r="C19">
        <v>500</v>
      </c>
      <c r="D19" s="9">
        <v>500</v>
      </c>
      <c r="E19" s="9" t="s">
        <v>220</v>
      </c>
      <c r="F19" s="9" t="s">
        <v>1138</v>
      </c>
    </row>
    <row r="20" spans="1:6" x14ac:dyDescent="0.25">
      <c r="A20">
        <v>233</v>
      </c>
      <c r="B20" s="9" t="s">
        <v>1158</v>
      </c>
      <c r="C20">
        <v>500</v>
      </c>
      <c r="D20" s="9">
        <v>500</v>
      </c>
      <c r="E20" s="9" t="s">
        <v>220</v>
      </c>
      <c r="F20" s="9" t="s">
        <v>1138</v>
      </c>
    </row>
    <row r="21" spans="1:6" x14ac:dyDescent="0.25">
      <c r="A21">
        <v>252</v>
      </c>
      <c r="B21" s="9" t="s">
        <v>1158</v>
      </c>
      <c r="C21">
        <v>500</v>
      </c>
      <c r="D21" s="9">
        <v>500</v>
      </c>
      <c r="E21" s="9" t="s">
        <v>220</v>
      </c>
      <c r="F21" s="9" t="s">
        <v>1138</v>
      </c>
    </row>
    <row r="22" spans="1:6" x14ac:dyDescent="0.25">
      <c r="A22">
        <v>281</v>
      </c>
      <c r="B22" s="9" t="s">
        <v>1158</v>
      </c>
      <c r="C22">
        <v>500</v>
      </c>
      <c r="D22" s="9">
        <v>500</v>
      </c>
      <c r="E22" s="9" t="s">
        <v>220</v>
      </c>
      <c r="F22" s="9" t="s">
        <v>1138</v>
      </c>
    </row>
    <row r="23" spans="1:6" x14ac:dyDescent="0.25">
      <c r="A23">
        <v>369</v>
      </c>
      <c r="B23" s="9" t="s">
        <v>1158</v>
      </c>
      <c r="C23">
        <v>500</v>
      </c>
      <c r="D23" s="9">
        <v>500</v>
      </c>
      <c r="E23" s="9" t="s">
        <v>220</v>
      </c>
      <c r="F23" s="9" t="s">
        <v>1138</v>
      </c>
    </row>
    <row r="24" spans="1:6" x14ac:dyDescent="0.25">
      <c r="A24">
        <v>373</v>
      </c>
      <c r="B24" s="9" t="s">
        <v>1158</v>
      </c>
      <c r="C24">
        <v>500</v>
      </c>
      <c r="D24" s="9">
        <v>500</v>
      </c>
      <c r="E24" s="9" t="s">
        <v>220</v>
      </c>
      <c r="F24" s="9" t="s">
        <v>1138</v>
      </c>
    </row>
    <row r="25" spans="1:6" x14ac:dyDescent="0.25">
      <c r="A25">
        <v>379</v>
      </c>
      <c r="B25" s="9" t="s">
        <v>1158</v>
      </c>
      <c r="C25">
        <v>500</v>
      </c>
      <c r="D25" s="9">
        <v>500</v>
      </c>
      <c r="E25" s="9" t="s">
        <v>220</v>
      </c>
      <c r="F25" s="9" t="s">
        <v>1138</v>
      </c>
    </row>
    <row r="26" spans="1:6" x14ac:dyDescent="0.25">
      <c r="A26">
        <v>33</v>
      </c>
      <c r="B26" s="9" t="s">
        <v>1158</v>
      </c>
      <c r="C26">
        <v>500</v>
      </c>
      <c r="D26" s="9">
        <v>500</v>
      </c>
      <c r="E26" s="9" t="s">
        <v>220</v>
      </c>
      <c r="F26" s="9" t="s">
        <v>1138</v>
      </c>
    </row>
    <row r="27" spans="1:6" x14ac:dyDescent="0.25">
      <c r="A27">
        <v>69</v>
      </c>
      <c r="B27" s="9" t="s">
        <v>1158</v>
      </c>
      <c r="C27">
        <v>500</v>
      </c>
      <c r="D27" s="9">
        <v>500</v>
      </c>
      <c r="E27" s="9" t="s">
        <v>220</v>
      </c>
      <c r="F27" s="9" t="s">
        <v>1138</v>
      </c>
    </row>
    <row r="28" spans="1:6" x14ac:dyDescent="0.25">
      <c r="A28">
        <v>78</v>
      </c>
      <c r="B28" s="9" t="s">
        <v>1158</v>
      </c>
      <c r="C28">
        <v>500</v>
      </c>
      <c r="D28" s="9">
        <v>500</v>
      </c>
      <c r="E28" s="9" t="s">
        <v>220</v>
      </c>
      <c r="F28" s="9" t="s">
        <v>1138</v>
      </c>
    </row>
    <row r="29" spans="1:6" x14ac:dyDescent="0.25">
      <c r="A29">
        <v>79</v>
      </c>
      <c r="B29" s="9" t="s">
        <v>1158</v>
      </c>
      <c r="C29">
        <v>500</v>
      </c>
      <c r="D29" s="9">
        <v>500</v>
      </c>
      <c r="E29" s="9" t="s">
        <v>220</v>
      </c>
      <c r="F29" s="9" t="s">
        <v>1138</v>
      </c>
    </row>
    <row r="30" spans="1:6" x14ac:dyDescent="0.25">
      <c r="A30">
        <v>105</v>
      </c>
      <c r="B30" s="9" t="s">
        <v>1158</v>
      </c>
      <c r="C30">
        <v>500</v>
      </c>
      <c r="D30" s="9">
        <v>500</v>
      </c>
      <c r="E30" s="9" t="s">
        <v>220</v>
      </c>
      <c r="F30" s="9" t="s">
        <v>1138</v>
      </c>
    </row>
    <row r="31" spans="1:6" x14ac:dyDescent="0.25">
      <c r="A31">
        <v>113</v>
      </c>
      <c r="B31" s="9" t="s">
        <v>1158</v>
      </c>
      <c r="C31">
        <v>500</v>
      </c>
      <c r="D31" s="9">
        <v>500</v>
      </c>
      <c r="E31" s="9" t="s">
        <v>220</v>
      </c>
      <c r="F31" s="9" t="s">
        <v>1138</v>
      </c>
    </row>
    <row r="32" spans="1:6" x14ac:dyDescent="0.25">
      <c r="A32">
        <v>149</v>
      </c>
      <c r="B32" s="9" t="s">
        <v>1158</v>
      </c>
      <c r="C32">
        <v>500</v>
      </c>
      <c r="D32" s="9">
        <v>500</v>
      </c>
      <c r="E32" s="9" t="s">
        <v>220</v>
      </c>
      <c r="F32" s="9" t="s">
        <v>1138</v>
      </c>
    </row>
    <row r="33" spans="1:6" x14ac:dyDescent="0.25">
      <c r="A33">
        <v>150</v>
      </c>
      <c r="B33" s="9" t="s">
        <v>1158</v>
      </c>
      <c r="C33">
        <v>500</v>
      </c>
      <c r="D33" s="9">
        <v>500</v>
      </c>
      <c r="E33" s="9" t="s">
        <v>220</v>
      </c>
      <c r="F33" s="9" t="s">
        <v>1138</v>
      </c>
    </row>
    <row r="34" spans="1:6" x14ac:dyDescent="0.25">
      <c r="A34">
        <v>161</v>
      </c>
      <c r="B34" s="9" t="s">
        <v>1158</v>
      </c>
      <c r="C34">
        <v>500</v>
      </c>
      <c r="D34" s="9">
        <v>500</v>
      </c>
      <c r="E34" s="9" t="s">
        <v>220</v>
      </c>
      <c r="F34" s="9" t="s">
        <v>1138</v>
      </c>
    </row>
    <row r="35" spans="1:6" x14ac:dyDescent="0.25">
      <c r="A35">
        <v>163</v>
      </c>
      <c r="B35" s="9" t="s">
        <v>1158</v>
      </c>
      <c r="C35">
        <v>500</v>
      </c>
      <c r="D35" s="9">
        <v>500</v>
      </c>
      <c r="E35" s="9" t="s">
        <v>220</v>
      </c>
      <c r="F35" s="9" t="s">
        <v>1138</v>
      </c>
    </row>
    <row r="36" spans="1:6" x14ac:dyDescent="0.25">
      <c r="A36">
        <v>206</v>
      </c>
      <c r="B36" s="9" t="s">
        <v>1158</v>
      </c>
      <c r="C36">
        <v>500</v>
      </c>
      <c r="D36" s="9">
        <v>500</v>
      </c>
      <c r="E36" s="9" t="s">
        <v>220</v>
      </c>
      <c r="F36" s="9" t="s">
        <v>1138</v>
      </c>
    </row>
    <row r="37" spans="1:6" x14ac:dyDescent="0.25">
      <c r="A37">
        <v>216</v>
      </c>
      <c r="B37" s="9" t="s">
        <v>1158</v>
      </c>
      <c r="C37">
        <v>500</v>
      </c>
      <c r="D37" s="9">
        <v>500</v>
      </c>
      <c r="E37" s="9" t="s">
        <v>220</v>
      </c>
      <c r="F37" s="9" t="s">
        <v>1138</v>
      </c>
    </row>
    <row r="38" spans="1:6" x14ac:dyDescent="0.25">
      <c r="A38">
        <v>221</v>
      </c>
      <c r="B38" s="9" t="s">
        <v>1158</v>
      </c>
      <c r="C38">
        <v>500</v>
      </c>
      <c r="D38" s="9">
        <v>500</v>
      </c>
      <c r="E38" s="9" t="s">
        <v>220</v>
      </c>
      <c r="F38" s="9" t="s">
        <v>1138</v>
      </c>
    </row>
    <row r="39" spans="1:6" x14ac:dyDescent="0.25">
      <c r="A39">
        <v>222</v>
      </c>
      <c r="B39" s="9" t="s">
        <v>1158</v>
      </c>
      <c r="C39">
        <v>500</v>
      </c>
      <c r="D39" s="9">
        <v>500</v>
      </c>
      <c r="E39" s="9" t="s">
        <v>220</v>
      </c>
      <c r="F39" s="9" t="s">
        <v>1138</v>
      </c>
    </row>
    <row r="40" spans="1:6" x14ac:dyDescent="0.25">
      <c r="A40">
        <v>230</v>
      </c>
      <c r="B40" s="9" t="s">
        <v>1158</v>
      </c>
      <c r="C40">
        <v>500</v>
      </c>
      <c r="D40" s="9">
        <v>500</v>
      </c>
      <c r="E40" s="9" t="s">
        <v>220</v>
      </c>
      <c r="F40" s="9" t="s">
        <v>1138</v>
      </c>
    </row>
    <row r="41" spans="1:6" x14ac:dyDescent="0.25">
      <c r="A41">
        <v>237</v>
      </c>
      <c r="B41" s="9" t="s">
        <v>1158</v>
      </c>
      <c r="C41">
        <v>500</v>
      </c>
      <c r="D41" s="9">
        <v>500</v>
      </c>
      <c r="E41" s="9" t="s">
        <v>220</v>
      </c>
      <c r="F41" s="9" t="s">
        <v>1138</v>
      </c>
    </row>
    <row r="42" spans="1:6" x14ac:dyDescent="0.25">
      <c r="A42">
        <v>260</v>
      </c>
      <c r="B42" s="9" t="s">
        <v>1158</v>
      </c>
      <c r="C42">
        <v>500</v>
      </c>
      <c r="D42" s="9">
        <v>500</v>
      </c>
      <c r="E42" s="9" t="s">
        <v>220</v>
      </c>
      <c r="F42" s="9" t="s">
        <v>1138</v>
      </c>
    </row>
    <row r="43" spans="1:6" x14ac:dyDescent="0.25">
      <c r="A43">
        <v>266</v>
      </c>
      <c r="B43" s="9" t="s">
        <v>1158</v>
      </c>
      <c r="C43">
        <v>500</v>
      </c>
      <c r="D43" s="9">
        <v>500</v>
      </c>
      <c r="E43" s="9" t="s">
        <v>220</v>
      </c>
      <c r="F43" s="9" t="s">
        <v>1138</v>
      </c>
    </row>
    <row r="44" spans="1:6" x14ac:dyDescent="0.25">
      <c r="A44">
        <v>268</v>
      </c>
      <c r="B44" s="9" t="s">
        <v>1158</v>
      </c>
      <c r="C44">
        <v>500</v>
      </c>
      <c r="D44" s="9">
        <v>500</v>
      </c>
      <c r="E44" s="9" t="s">
        <v>220</v>
      </c>
      <c r="F44" s="9" t="s">
        <v>1138</v>
      </c>
    </row>
    <row r="45" spans="1:6" x14ac:dyDescent="0.25">
      <c r="A45">
        <v>287</v>
      </c>
      <c r="B45" s="9" t="s">
        <v>1158</v>
      </c>
      <c r="C45">
        <v>500</v>
      </c>
      <c r="D45" s="9">
        <v>500</v>
      </c>
      <c r="E45" s="9" t="s">
        <v>220</v>
      </c>
      <c r="F45" s="9" t="s">
        <v>1138</v>
      </c>
    </row>
    <row r="46" spans="1:6" x14ac:dyDescent="0.25">
      <c r="A46">
        <v>293</v>
      </c>
      <c r="B46" s="9" t="s">
        <v>1158</v>
      </c>
      <c r="C46">
        <v>500</v>
      </c>
      <c r="D46" s="9">
        <v>500</v>
      </c>
      <c r="E46" s="9" t="s">
        <v>220</v>
      </c>
      <c r="F46" s="9" t="s">
        <v>1138</v>
      </c>
    </row>
    <row r="47" spans="1:6" x14ac:dyDescent="0.25">
      <c r="A47">
        <v>335</v>
      </c>
      <c r="B47" s="9" t="s">
        <v>1158</v>
      </c>
      <c r="C47">
        <v>500</v>
      </c>
      <c r="D47" s="9">
        <v>500</v>
      </c>
      <c r="E47" s="9" t="s">
        <v>220</v>
      </c>
      <c r="F47" s="9" t="s">
        <v>1138</v>
      </c>
    </row>
    <row r="48" spans="1:6" x14ac:dyDescent="0.25">
      <c r="A48">
        <v>337</v>
      </c>
      <c r="B48" s="9" t="s">
        <v>1158</v>
      </c>
      <c r="C48">
        <v>500</v>
      </c>
      <c r="D48" s="9">
        <v>500</v>
      </c>
      <c r="E48" s="9" t="s">
        <v>220</v>
      </c>
      <c r="F48" s="9" t="s">
        <v>1138</v>
      </c>
    </row>
    <row r="49" spans="1:6" x14ac:dyDescent="0.25">
      <c r="A49">
        <v>344</v>
      </c>
      <c r="B49" s="9" t="s">
        <v>1158</v>
      </c>
      <c r="C49">
        <v>500</v>
      </c>
      <c r="D49" s="9">
        <v>500</v>
      </c>
      <c r="E49" s="9" t="s">
        <v>220</v>
      </c>
      <c r="F49" s="9" t="s">
        <v>1138</v>
      </c>
    </row>
    <row r="50" spans="1:6" x14ac:dyDescent="0.25">
      <c r="A50">
        <v>348</v>
      </c>
      <c r="B50" s="9" t="s">
        <v>1158</v>
      </c>
      <c r="C50">
        <v>500</v>
      </c>
      <c r="D50" s="9">
        <v>500</v>
      </c>
      <c r="E50" s="9" t="s">
        <v>220</v>
      </c>
      <c r="F50" s="9" t="s">
        <v>1138</v>
      </c>
    </row>
    <row r="51" spans="1:6" x14ac:dyDescent="0.25">
      <c r="A51">
        <v>381</v>
      </c>
      <c r="B51" s="9" t="s">
        <v>1158</v>
      </c>
      <c r="C51">
        <v>500</v>
      </c>
      <c r="D51" s="9">
        <v>500</v>
      </c>
      <c r="E51" s="9" t="s">
        <v>220</v>
      </c>
      <c r="F51" s="9" t="s">
        <v>1138</v>
      </c>
    </row>
    <row r="52" spans="1:6" x14ac:dyDescent="0.25">
      <c r="A52">
        <v>404</v>
      </c>
      <c r="B52" s="9" t="s">
        <v>1158</v>
      </c>
      <c r="C52">
        <v>500</v>
      </c>
      <c r="D52" s="9">
        <v>500</v>
      </c>
      <c r="E52" s="9" t="s">
        <v>220</v>
      </c>
      <c r="F52" s="9" t="s">
        <v>1138</v>
      </c>
    </row>
    <row r="53" spans="1:6" x14ac:dyDescent="0.25">
      <c r="A53">
        <v>425</v>
      </c>
      <c r="B53" s="9" t="s">
        <v>1158</v>
      </c>
      <c r="C53">
        <v>500</v>
      </c>
      <c r="D53" s="9">
        <v>500</v>
      </c>
      <c r="E53" s="9" t="s">
        <v>220</v>
      </c>
      <c r="F53" s="9" t="s">
        <v>1138</v>
      </c>
    </row>
    <row r="54" spans="1:6" x14ac:dyDescent="0.25">
      <c r="A54">
        <v>438</v>
      </c>
      <c r="B54" s="9" t="s">
        <v>1158</v>
      </c>
      <c r="C54">
        <v>500</v>
      </c>
      <c r="D54" s="9">
        <v>500</v>
      </c>
      <c r="E54" s="9" t="s">
        <v>220</v>
      </c>
      <c r="F54" s="9" t="s">
        <v>1138</v>
      </c>
    </row>
    <row r="55" spans="1:6" x14ac:dyDescent="0.25">
      <c r="A55">
        <v>5</v>
      </c>
      <c r="B55" s="9" t="s">
        <v>1158</v>
      </c>
      <c r="C55">
        <v>0</v>
      </c>
      <c r="D55" s="9">
        <v>0</v>
      </c>
      <c r="E55" s="9" t="s">
        <v>220</v>
      </c>
      <c r="F55" s="9" t="s">
        <v>1138</v>
      </c>
    </row>
    <row r="56" spans="1:6" x14ac:dyDescent="0.25">
      <c r="A56">
        <v>9</v>
      </c>
      <c r="B56" s="9" t="s">
        <v>1158</v>
      </c>
      <c r="C56">
        <v>0</v>
      </c>
      <c r="D56" s="9">
        <v>0</v>
      </c>
      <c r="E56" s="9" t="s">
        <v>220</v>
      </c>
      <c r="F56" s="9" t="s">
        <v>1138</v>
      </c>
    </row>
    <row r="57" spans="1:6" x14ac:dyDescent="0.25">
      <c r="A57">
        <v>23</v>
      </c>
      <c r="B57" s="9" t="s">
        <v>1158</v>
      </c>
      <c r="C57">
        <v>0</v>
      </c>
      <c r="D57" s="9">
        <v>0</v>
      </c>
      <c r="E57" s="9" t="s">
        <v>220</v>
      </c>
      <c r="F57" s="9" t="s">
        <v>1138</v>
      </c>
    </row>
    <row r="58" spans="1:6" x14ac:dyDescent="0.25">
      <c r="A58">
        <v>66</v>
      </c>
      <c r="B58" s="9" t="s">
        <v>1158</v>
      </c>
      <c r="C58">
        <v>0</v>
      </c>
      <c r="D58" s="9">
        <v>0</v>
      </c>
      <c r="E58" s="9" t="s">
        <v>220</v>
      </c>
      <c r="F58" s="9" t="s">
        <v>1138</v>
      </c>
    </row>
    <row r="59" spans="1:6" x14ac:dyDescent="0.25">
      <c r="A59">
        <v>145</v>
      </c>
      <c r="B59" s="9" t="s">
        <v>1158</v>
      </c>
      <c r="C59">
        <v>0</v>
      </c>
      <c r="D59" s="9">
        <v>0</v>
      </c>
      <c r="E59" s="9" t="s">
        <v>220</v>
      </c>
      <c r="F59" s="9" t="s">
        <v>1138</v>
      </c>
    </row>
    <row r="60" spans="1:6" x14ac:dyDescent="0.25">
      <c r="A60">
        <v>164</v>
      </c>
      <c r="B60" s="9" t="s">
        <v>1158</v>
      </c>
      <c r="C60">
        <v>0</v>
      </c>
      <c r="D60" s="9">
        <v>0</v>
      </c>
      <c r="E60" s="9" t="s">
        <v>220</v>
      </c>
      <c r="F60" s="9" t="s">
        <v>1138</v>
      </c>
    </row>
    <row r="61" spans="1:6" x14ac:dyDescent="0.25">
      <c r="A61">
        <v>177</v>
      </c>
      <c r="B61" s="9" t="s">
        <v>1158</v>
      </c>
      <c r="C61">
        <v>0</v>
      </c>
      <c r="D61" s="9">
        <v>0</v>
      </c>
      <c r="E61" s="9" t="s">
        <v>220</v>
      </c>
      <c r="F61" s="9" t="s">
        <v>1138</v>
      </c>
    </row>
    <row r="62" spans="1:6" x14ac:dyDescent="0.25">
      <c r="A62">
        <v>180</v>
      </c>
      <c r="B62" s="9" t="s">
        <v>1158</v>
      </c>
      <c r="C62">
        <v>0</v>
      </c>
      <c r="D62" s="9">
        <v>0</v>
      </c>
      <c r="E62" s="9" t="s">
        <v>220</v>
      </c>
      <c r="F62" s="9" t="s">
        <v>1138</v>
      </c>
    </row>
    <row r="63" spans="1:6" x14ac:dyDescent="0.25">
      <c r="A63">
        <v>354</v>
      </c>
      <c r="B63" s="9" t="s">
        <v>1158</v>
      </c>
      <c r="C63">
        <v>0</v>
      </c>
      <c r="D63" s="9">
        <v>0</v>
      </c>
      <c r="E63" s="9" t="s">
        <v>220</v>
      </c>
      <c r="F63" s="9" t="s">
        <v>1138</v>
      </c>
    </row>
    <row r="64" spans="1:6" x14ac:dyDescent="0.25">
      <c r="A64">
        <v>375</v>
      </c>
      <c r="B64" s="9" t="s">
        <v>1158</v>
      </c>
      <c r="C64">
        <v>0</v>
      </c>
      <c r="D64" s="9">
        <v>0</v>
      </c>
      <c r="E64" s="9" t="s">
        <v>220</v>
      </c>
      <c r="F64" s="9" t="s">
        <v>1138</v>
      </c>
    </row>
    <row r="65" spans="1:6" x14ac:dyDescent="0.25">
      <c r="A65">
        <v>410</v>
      </c>
      <c r="B65" s="9" t="s">
        <v>1158</v>
      </c>
      <c r="C65">
        <v>0</v>
      </c>
      <c r="D65" s="9">
        <v>0</v>
      </c>
      <c r="E65" s="9" t="s">
        <v>220</v>
      </c>
      <c r="F65" s="9" t="s">
        <v>1138</v>
      </c>
    </row>
    <row r="66" spans="1:6" x14ac:dyDescent="0.25">
      <c r="A66">
        <v>146</v>
      </c>
      <c r="B66" s="9" t="s">
        <v>1158</v>
      </c>
      <c r="C66">
        <v>0</v>
      </c>
      <c r="D66" s="9">
        <v>0</v>
      </c>
      <c r="E66" s="9" t="s">
        <v>220</v>
      </c>
      <c r="F66" s="9" t="s">
        <v>1138</v>
      </c>
    </row>
    <row r="67" spans="1:6" x14ac:dyDescent="0.25">
      <c r="A67">
        <v>2</v>
      </c>
      <c r="B67" s="9" t="s">
        <v>1158</v>
      </c>
      <c r="C67">
        <v>0</v>
      </c>
      <c r="D67" s="9">
        <v>0</v>
      </c>
      <c r="E67" s="9" t="s">
        <v>220</v>
      </c>
      <c r="F67" s="9" t="s">
        <v>1138</v>
      </c>
    </row>
    <row r="68" spans="1:6" x14ac:dyDescent="0.25">
      <c r="A68">
        <v>16</v>
      </c>
      <c r="B68" s="9" t="s">
        <v>1158</v>
      </c>
      <c r="C68">
        <v>0</v>
      </c>
      <c r="D68" s="9">
        <v>0</v>
      </c>
      <c r="E68" s="9" t="s">
        <v>220</v>
      </c>
      <c r="F68" s="9" t="s">
        <v>1138</v>
      </c>
    </row>
    <row r="69" spans="1:6" x14ac:dyDescent="0.25">
      <c r="A69">
        <v>18</v>
      </c>
      <c r="B69" s="9" t="s">
        <v>1158</v>
      </c>
      <c r="C69">
        <v>0</v>
      </c>
      <c r="D69" s="9">
        <v>0</v>
      </c>
      <c r="E69" s="9" t="s">
        <v>220</v>
      </c>
      <c r="F69" s="9" t="s">
        <v>1138</v>
      </c>
    </row>
    <row r="70" spans="1:6" x14ac:dyDescent="0.25">
      <c r="A70">
        <v>31</v>
      </c>
      <c r="B70" s="9" t="s">
        <v>1158</v>
      </c>
      <c r="C70">
        <v>0</v>
      </c>
      <c r="D70" s="9">
        <v>0</v>
      </c>
      <c r="E70" s="9" t="s">
        <v>220</v>
      </c>
      <c r="F70" s="9" t="s">
        <v>1138</v>
      </c>
    </row>
    <row r="71" spans="1:6" x14ac:dyDescent="0.25">
      <c r="A71">
        <v>36</v>
      </c>
      <c r="B71" s="9" t="s">
        <v>1158</v>
      </c>
      <c r="C71">
        <v>0</v>
      </c>
      <c r="D71" s="9">
        <v>0</v>
      </c>
      <c r="E71" s="9" t="s">
        <v>220</v>
      </c>
      <c r="F71" s="9" t="s">
        <v>1138</v>
      </c>
    </row>
    <row r="72" spans="1:6" x14ac:dyDescent="0.25">
      <c r="A72">
        <v>39</v>
      </c>
      <c r="B72" s="9" t="s">
        <v>1158</v>
      </c>
      <c r="C72">
        <v>0</v>
      </c>
      <c r="D72" s="9">
        <v>0</v>
      </c>
      <c r="E72" s="9" t="s">
        <v>220</v>
      </c>
      <c r="F72" s="9" t="s">
        <v>1138</v>
      </c>
    </row>
    <row r="73" spans="1:6" x14ac:dyDescent="0.25">
      <c r="A73">
        <v>43</v>
      </c>
      <c r="B73" s="9" t="s">
        <v>1158</v>
      </c>
      <c r="C73">
        <v>0</v>
      </c>
      <c r="D73" s="9">
        <v>0</v>
      </c>
      <c r="E73" s="9" t="s">
        <v>220</v>
      </c>
      <c r="F73" s="9" t="s">
        <v>1138</v>
      </c>
    </row>
    <row r="74" spans="1:6" x14ac:dyDescent="0.25">
      <c r="A74">
        <v>92</v>
      </c>
      <c r="B74" s="9" t="s">
        <v>1158</v>
      </c>
      <c r="C74">
        <v>0</v>
      </c>
      <c r="D74" s="9">
        <v>0</v>
      </c>
      <c r="E74" s="9" t="s">
        <v>220</v>
      </c>
      <c r="F74" s="9" t="s">
        <v>1138</v>
      </c>
    </row>
    <row r="75" spans="1:6" x14ac:dyDescent="0.25">
      <c r="A75">
        <v>95</v>
      </c>
      <c r="B75" s="9" t="s">
        <v>1158</v>
      </c>
      <c r="C75">
        <v>0</v>
      </c>
      <c r="D75" s="9">
        <v>0</v>
      </c>
      <c r="E75" s="9" t="s">
        <v>220</v>
      </c>
      <c r="F75" s="9" t="s">
        <v>1138</v>
      </c>
    </row>
    <row r="76" spans="1:6" x14ac:dyDescent="0.25">
      <c r="A76">
        <v>131</v>
      </c>
      <c r="B76" s="9" t="s">
        <v>1158</v>
      </c>
      <c r="C76">
        <v>0</v>
      </c>
      <c r="D76" s="9">
        <v>0</v>
      </c>
      <c r="E76" s="9" t="s">
        <v>220</v>
      </c>
      <c r="F76" s="9" t="s">
        <v>1138</v>
      </c>
    </row>
    <row r="77" spans="1:6" x14ac:dyDescent="0.25">
      <c r="A77">
        <v>133</v>
      </c>
      <c r="B77" s="9" t="s">
        <v>1158</v>
      </c>
      <c r="C77">
        <v>0</v>
      </c>
      <c r="D77" s="9">
        <v>0</v>
      </c>
      <c r="E77" s="9" t="s">
        <v>220</v>
      </c>
      <c r="F77" s="9" t="s">
        <v>1138</v>
      </c>
    </row>
    <row r="78" spans="1:6" x14ac:dyDescent="0.25">
      <c r="A78">
        <v>159</v>
      </c>
      <c r="B78" s="9" t="s">
        <v>1158</v>
      </c>
      <c r="C78">
        <v>0</v>
      </c>
      <c r="D78" s="9">
        <v>0</v>
      </c>
      <c r="E78" s="9" t="s">
        <v>220</v>
      </c>
      <c r="F78" s="9" t="s">
        <v>1138</v>
      </c>
    </row>
    <row r="79" spans="1:6" x14ac:dyDescent="0.25">
      <c r="A79">
        <v>169</v>
      </c>
      <c r="B79" s="9" t="s">
        <v>1158</v>
      </c>
      <c r="C79">
        <v>0</v>
      </c>
      <c r="D79" s="9">
        <v>0</v>
      </c>
      <c r="E79" s="9" t="s">
        <v>220</v>
      </c>
      <c r="F79" s="9" t="s">
        <v>1138</v>
      </c>
    </row>
    <row r="80" spans="1:6" x14ac:dyDescent="0.25">
      <c r="A80">
        <v>182</v>
      </c>
      <c r="B80" s="9" t="s">
        <v>1158</v>
      </c>
      <c r="C80">
        <v>0</v>
      </c>
      <c r="D80" s="9">
        <v>0</v>
      </c>
      <c r="E80" s="9" t="s">
        <v>220</v>
      </c>
      <c r="F80" s="9" t="s">
        <v>1138</v>
      </c>
    </row>
    <row r="81" spans="1:6" x14ac:dyDescent="0.25">
      <c r="A81">
        <v>187</v>
      </c>
      <c r="B81" s="9" t="s">
        <v>1158</v>
      </c>
      <c r="C81">
        <v>0</v>
      </c>
      <c r="D81" s="9">
        <v>0</v>
      </c>
      <c r="E81" s="9" t="s">
        <v>220</v>
      </c>
      <c r="F81" s="9" t="s">
        <v>1138</v>
      </c>
    </row>
    <row r="82" spans="1:6" x14ac:dyDescent="0.25">
      <c r="A82">
        <v>190</v>
      </c>
      <c r="B82" s="9" t="s">
        <v>1158</v>
      </c>
      <c r="C82">
        <v>0</v>
      </c>
      <c r="D82" s="9">
        <v>0</v>
      </c>
      <c r="E82" s="9" t="s">
        <v>220</v>
      </c>
      <c r="F82" s="9" t="s">
        <v>1138</v>
      </c>
    </row>
    <row r="83" spans="1:6" x14ac:dyDescent="0.25">
      <c r="A83">
        <v>220</v>
      </c>
      <c r="B83" s="9" t="s">
        <v>1158</v>
      </c>
      <c r="C83">
        <v>0</v>
      </c>
      <c r="D83" s="9">
        <v>0</v>
      </c>
      <c r="E83" s="9" t="s">
        <v>220</v>
      </c>
      <c r="F83" s="9" t="s">
        <v>1138</v>
      </c>
    </row>
    <row r="84" spans="1:6" x14ac:dyDescent="0.25">
      <c r="A84">
        <v>229</v>
      </c>
      <c r="B84" s="9" t="s">
        <v>1158</v>
      </c>
      <c r="C84">
        <v>0</v>
      </c>
      <c r="D84" s="9">
        <v>0</v>
      </c>
      <c r="E84" s="9" t="s">
        <v>220</v>
      </c>
      <c r="F84" s="9" t="s">
        <v>1138</v>
      </c>
    </row>
    <row r="85" spans="1:6" x14ac:dyDescent="0.25">
      <c r="A85">
        <v>239</v>
      </c>
      <c r="B85" s="9" t="s">
        <v>1158</v>
      </c>
      <c r="C85">
        <v>0</v>
      </c>
      <c r="D85" s="9">
        <v>0</v>
      </c>
      <c r="E85" s="9" t="s">
        <v>220</v>
      </c>
      <c r="F85" s="9" t="s">
        <v>1138</v>
      </c>
    </row>
    <row r="86" spans="1:6" x14ac:dyDescent="0.25">
      <c r="A86">
        <v>240</v>
      </c>
      <c r="B86" s="9" t="s">
        <v>1158</v>
      </c>
      <c r="C86">
        <v>0</v>
      </c>
      <c r="D86" s="9">
        <v>0</v>
      </c>
      <c r="E86" s="9" t="s">
        <v>220</v>
      </c>
      <c r="F86" s="9" t="s">
        <v>1138</v>
      </c>
    </row>
    <row r="87" spans="1:6" x14ac:dyDescent="0.25">
      <c r="A87">
        <v>251</v>
      </c>
      <c r="B87" s="9" t="s">
        <v>1158</v>
      </c>
      <c r="C87">
        <v>0</v>
      </c>
      <c r="D87" s="9">
        <v>0</v>
      </c>
      <c r="E87" s="9" t="s">
        <v>220</v>
      </c>
      <c r="F87" s="9" t="s">
        <v>1138</v>
      </c>
    </row>
    <row r="88" spans="1:6" x14ac:dyDescent="0.25">
      <c r="A88">
        <v>269</v>
      </c>
      <c r="B88" s="9" t="s">
        <v>1158</v>
      </c>
      <c r="C88">
        <v>0</v>
      </c>
      <c r="D88" s="9">
        <v>0</v>
      </c>
      <c r="E88" s="9" t="s">
        <v>220</v>
      </c>
      <c r="F88" s="9" t="s">
        <v>1138</v>
      </c>
    </row>
    <row r="89" spans="1:6" x14ac:dyDescent="0.25">
      <c r="A89">
        <v>292</v>
      </c>
      <c r="B89" s="9" t="s">
        <v>1158</v>
      </c>
      <c r="C89">
        <v>0</v>
      </c>
      <c r="D89" s="9">
        <v>0</v>
      </c>
      <c r="E89" s="9" t="s">
        <v>220</v>
      </c>
      <c r="F89" s="9" t="s">
        <v>1138</v>
      </c>
    </row>
    <row r="90" spans="1:6" x14ac:dyDescent="0.25">
      <c r="A90">
        <v>296</v>
      </c>
      <c r="B90" s="9" t="s">
        <v>1158</v>
      </c>
      <c r="C90">
        <v>0</v>
      </c>
      <c r="D90" s="9">
        <v>0</v>
      </c>
      <c r="E90" s="9" t="s">
        <v>220</v>
      </c>
      <c r="F90" s="9" t="s">
        <v>1138</v>
      </c>
    </row>
    <row r="91" spans="1:6" x14ac:dyDescent="0.25">
      <c r="A91">
        <v>307</v>
      </c>
      <c r="B91" s="9" t="s">
        <v>1158</v>
      </c>
      <c r="C91">
        <v>0</v>
      </c>
      <c r="D91" s="9">
        <v>0</v>
      </c>
      <c r="E91" s="9" t="s">
        <v>220</v>
      </c>
      <c r="F91" s="9" t="s">
        <v>1138</v>
      </c>
    </row>
    <row r="92" spans="1:6" x14ac:dyDescent="0.25">
      <c r="A92">
        <v>320</v>
      </c>
      <c r="B92" s="9" t="s">
        <v>1158</v>
      </c>
      <c r="C92">
        <v>0</v>
      </c>
      <c r="D92" s="9">
        <v>0</v>
      </c>
      <c r="E92" s="9" t="s">
        <v>220</v>
      </c>
      <c r="F92" s="9" t="s">
        <v>1138</v>
      </c>
    </row>
    <row r="93" spans="1:6" x14ac:dyDescent="0.25">
      <c r="A93">
        <v>351</v>
      </c>
      <c r="B93" s="9" t="s">
        <v>1158</v>
      </c>
      <c r="C93">
        <v>0</v>
      </c>
      <c r="D93" s="9">
        <v>0</v>
      </c>
      <c r="E93" s="9" t="s">
        <v>220</v>
      </c>
      <c r="F93" s="9" t="s">
        <v>1138</v>
      </c>
    </row>
    <row r="94" spans="1:6" x14ac:dyDescent="0.25">
      <c r="A94">
        <v>355</v>
      </c>
      <c r="B94" s="9" t="s">
        <v>1158</v>
      </c>
      <c r="C94">
        <v>0</v>
      </c>
      <c r="D94" s="9">
        <v>0</v>
      </c>
      <c r="E94" s="9" t="s">
        <v>220</v>
      </c>
      <c r="F94" s="9" t="s">
        <v>1138</v>
      </c>
    </row>
    <row r="95" spans="1:6" x14ac:dyDescent="0.25">
      <c r="A95">
        <v>358</v>
      </c>
      <c r="B95" s="9" t="s">
        <v>1158</v>
      </c>
      <c r="C95">
        <v>0</v>
      </c>
      <c r="D95" s="9">
        <v>0</v>
      </c>
      <c r="E95" s="9" t="s">
        <v>220</v>
      </c>
      <c r="F95" s="9" t="s">
        <v>1138</v>
      </c>
    </row>
    <row r="96" spans="1:6" x14ac:dyDescent="0.25">
      <c r="A96">
        <v>367</v>
      </c>
      <c r="B96" s="9" t="s">
        <v>1158</v>
      </c>
      <c r="C96">
        <v>0</v>
      </c>
      <c r="D96" s="9">
        <v>0</v>
      </c>
      <c r="E96" s="9" t="s">
        <v>220</v>
      </c>
      <c r="F96" s="9" t="s">
        <v>1138</v>
      </c>
    </row>
    <row r="97" spans="1:6" x14ac:dyDescent="0.25">
      <c r="A97">
        <v>371</v>
      </c>
      <c r="B97" s="9" t="s">
        <v>1158</v>
      </c>
      <c r="C97">
        <v>0</v>
      </c>
      <c r="D97" s="9">
        <v>0</v>
      </c>
      <c r="E97" s="9" t="s">
        <v>220</v>
      </c>
      <c r="F97" s="9" t="s">
        <v>1138</v>
      </c>
    </row>
    <row r="98" spans="1:6" x14ac:dyDescent="0.25">
      <c r="A98">
        <v>383</v>
      </c>
      <c r="B98" s="9" t="s">
        <v>1158</v>
      </c>
      <c r="C98">
        <v>0</v>
      </c>
      <c r="D98" s="9">
        <v>0</v>
      </c>
      <c r="E98" s="9" t="s">
        <v>220</v>
      </c>
      <c r="F98" s="9" t="s">
        <v>1138</v>
      </c>
    </row>
    <row r="99" spans="1:6" x14ac:dyDescent="0.25">
      <c r="A99">
        <v>387</v>
      </c>
      <c r="B99" s="9" t="s">
        <v>1158</v>
      </c>
      <c r="C99">
        <v>0</v>
      </c>
      <c r="D99" s="9">
        <v>0</v>
      </c>
      <c r="E99" s="9" t="s">
        <v>220</v>
      </c>
      <c r="F99" s="9" t="s">
        <v>1138</v>
      </c>
    </row>
    <row r="100" spans="1:6" x14ac:dyDescent="0.25">
      <c r="A100">
        <v>393</v>
      </c>
      <c r="B100" s="9" t="s">
        <v>1158</v>
      </c>
      <c r="C100">
        <v>0</v>
      </c>
      <c r="D100" s="9">
        <v>0</v>
      </c>
      <c r="E100" s="9" t="s">
        <v>220</v>
      </c>
      <c r="F100" s="9" t="s">
        <v>1138</v>
      </c>
    </row>
    <row r="101" spans="1:6" x14ac:dyDescent="0.25">
      <c r="A101">
        <v>396</v>
      </c>
      <c r="B101" s="9" t="s">
        <v>1158</v>
      </c>
      <c r="C101">
        <v>0</v>
      </c>
      <c r="D101" s="9">
        <v>0</v>
      </c>
      <c r="E101" s="9" t="s">
        <v>220</v>
      </c>
      <c r="F101" s="9" t="s">
        <v>1138</v>
      </c>
    </row>
    <row r="102" spans="1:6" x14ac:dyDescent="0.25">
      <c r="A102">
        <v>398</v>
      </c>
      <c r="B102" s="9" t="s">
        <v>1158</v>
      </c>
      <c r="C102">
        <v>0</v>
      </c>
      <c r="D102" s="9">
        <v>0</v>
      </c>
      <c r="E102" s="9" t="s">
        <v>220</v>
      </c>
      <c r="F102" s="9" t="s">
        <v>1138</v>
      </c>
    </row>
    <row r="103" spans="1:6" x14ac:dyDescent="0.25">
      <c r="A103">
        <v>401</v>
      </c>
      <c r="B103" s="9" t="s">
        <v>1158</v>
      </c>
      <c r="C103">
        <v>0</v>
      </c>
      <c r="D103" s="9">
        <v>0</v>
      </c>
      <c r="E103" s="9" t="s">
        <v>220</v>
      </c>
      <c r="F103" s="9" t="s">
        <v>1138</v>
      </c>
    </row>
    <row r="104" spans="1:6" x14ac:dyDescent="0.25">
      <c r="A104">
        <v>402</v>
      </c>
      <c r="B104" s="9" t="s">
        <v>1158</v>
      </c>
      <c r="C104">
        <v>0</v>
      </c>
      <c r="D104" s="9">
        <v>0</v>
      </c>
      <c r="E104" s="9" t="s">
        <v>220</v>
      </c>
      <c r="F104" s="9" t="s">
        <v>1138</v>
      </c>
    </row>
    <row r="105" spans="1:6" x14ac:dyDescent="0.25">
      <c r="A105">
        <v>423</v>
      </c>
      <c r="B105" s="9" t="s">
        <v>1158</v>
      </c>
      <c r="C105">
        <v>0</v>
      </c>
      <c r="D105" s="9">
        <v>0</v>
      </c>
      <c r="E105" s="9" t="s">
        <v>220</v>
      </c>
      <c r="F105" s="9" t="s">
        <v>1138</v>
      </c>
    </row>
    <row r="106" spans="1:6" x14ac:dyDescent="0.25">
      <c r="A106">
        <v>101</v>
      </c>
      <c r="B106" s="9" t="s">
        <v>1158</v>
      </c>
      <c r="C106">
        <v>0</v>
      </c>
      <c r="D106" s="9">
        <v>0</v>
      </c>
      <c r="E106" s="9" t="s">
        <v>220</v>
      </c>
      <c r="F106" s="9" t="s">
        <v>1138</v>
      </c>
    </row>
    <row r="107" spans="1:6" x14ac:dyDescent="0.25">
      <c r="A107">
        <v>109</v>
      </c>
      <c r="B107" s="9" t="s">
        <v>1158</v>
      </c>
      <c r="C107">
        <v>0</v>
      </c>
      <c r="D107" s="9">
        <v>0</v>
      </c>
      <c r="E107" s="9" t="s">
        <v>220</v>
      </c>
      <c r="F107" s="9" t="s">
        <v>1138</v>
      </c>
    </row>
    <row r="108" spans="1:6" x14ac:dyDescent="0.25">
      <c r="A108">
        <v>378</v>
      </c>
      <c r="B108" s="9" t="s">
        <v>1158</v>
      </c>
      <c r="C108">
        <v>0</v>
      </c>
      <c r="D108" s="9">
        <v>0</v>
      </c>
      <c r="E108" s="9" t="s">
        <v>220</v>
      </c>
      <c r="F108" s="9" t="s">
        <v>1138</v>
      </c>
    </row>
    <row r="109" spans="1:6" x14ac:dyDescent="0.25">
      <c r="A109">
        <v>54</v>
      </c>
      <c r="B109" s="9" t="s">
        <v>1158</v>
      </c>
      <c r="C109">
        <v>0</v>
      </c>
      <c r="D109" s="9">
        <v>0</v>
      </c>
      <c r="E109" s="9" t="s">
        <v>220</v>
      </c>
      <c r="F109" s="9" t="s">
        <v>1138</v>
      </c>
    </row>
    <row r="110" spans="1:6" x14ac:dyDescent="0.25">
      <c r="A110">
        <v>62</v>
      </c>
      <c r="B110" s="9" t="s">
        <v>1158</v>
      </c>
      <c r="C110">
        <v>0</v>
      </c>
      <c r="D110" s="9">
        <v>0</v>
      </c>
      <c r="E110" s="9" t="s">
        <v>220</v>
      </c>
      <c r="F110" s="9" t="s">
        <v>1138</v>
      </c>
    </row>
    <row r="111" spans="1:6" x14ac:dyDescent="0.25">
      <c r="A111">
        <v>71</v>
      </c>
      <c r="B111" s="9" t="s">
        <v>1158</v>
      </c>
      <c r="C111">
        <v>0</v>
      </c>
      <c r="D111" s="9">
        <v>0</v>
      </c>
      <c r="E111" s="9" t="s">
        <v>220</v>
      </c>
      <c r="F111" s="9" t="s">
        <v>1138</v>
      </c>
    </row>
    <row r="112" spans="1:6" x14ac:dyDescent="0.25">
      <c r="A112">
        <v>94</v>
      </c>
      <c r="B112" s="9" t="s">
        <v>1158</v>
      </c>
      <c r="C112">
        <v>0</v>
      </c>
      <c r="D112" s="9">
        <v>0</v>
      </c>
      <c r="E112" s="9" t="s">
        <v>220</v>
      </c>
      <c r="F112" s="9" t="s">
        <v>1138</v>
      </c>
    </row>
    <row r="113" spans="1:6" x14ac:dyDescent="0.25">
      <c r="A113">
        <v>120</v>
      </c>
      <c r="B113" s="9" t="s">
        <v>1158</v>
      </c>
      <c r="C113">
        <v>0</v>
      </c>
      <c r="D113" s="9">
        <v>0</v>
      </c>
      <c r="E113" s="9" t="s">
        <v>220</v>
      </c>
      <c r="F113" s="9" t="s">
        <v>1138</v>
      </c>
    </row>
    <row r="114" spans="1:6" x14ac:dyDescent="0.25">
      <c r="A114">
        <v>199</v>
      </c>
      <c r="B114" s="9" t="s">
        <v>1158</v>
      </c>
      <c r="C114">
        <v>0</v>
      </c>
      <c r="D114" s="9">
        <v>0</v>
      </c>
      <c r="E114" s="9" t="s">
        <v>220</v>
      </c>
      <c r="F114" s="9" t="s">
        <v>1138</v>
      </c>
    </row>
    <row r="115" spans="1:6" x14ac:dyDescent="0.25">
      <c r="A115">
        <v>223</v>
      </c>
      <c r="B115" s="9" t="s">
        <v>1158</v>
      </c>
      <c r="C115">
        <v>0</v>
      </c>
      <c r="D115" s="9">
        <v>0</v>
      </c>
      <c r="E115" s="9" t="s">
        <v>220</v>
      </c>
      <c r="F115" s="9" t="s">
        <v>1138</v>
      </c>
    </row>
    <row r="116" spans="1:6" x14ac:dyDescent="0.25">
      <c r="A116">
        <v>235</v>
      </c>
      <c r="B116" s="9" t="s">
        <v>1158</v>
      </c>
      <c r="C116">
        <v>0</v>
      </c>
      <c r="D116" s="9">
        <v>0</v>
      </c>
      <c r="E116" s="9" t="s">
        <v>220</v>
      </c>
      <c r="F116" s="9" t="s">
        <v>1138</v>
      </c>
    </row>
    <row r="117" spans="1:6" x14ac:dyDescent="0.25">
      <c r="A117">
        <v>295</v>
      </c>
      <c r="B117" s="9" t="s">
        <v>1158</v>
      </c>
      <c r="C117">
        <v>0</v>
      </c>
      <c r="D117" s="9">
        <v>0</v>
      </c>
      <c r="E117" s="9" t="s">
        <v>220</v>
      </c>
      <c r="F117" s="9" t="s">
        <v>1138</v>
      </c>
    </row>
    <row r="118" spans="1:6" x14ac:dyDescent="0.25">
      <c r="A118">
        <v>374</v>
      </c>
      <c r="B118" s="9" t="s">
        <v>1158</v>
      </c>
      <c r="C118">
        <v>0</v>
      </c>
      <c r="D118" s="9">
        <v>0</v>
      </c>
      <c r="E118" s="9" t="s">
        <v>220</v>
      </c>
      <c r="F118" s="9" t="s">
        <v>1138</v>
      </c>
    </row>
    <row r="119" spans="1:6" x14ac:dyDescent="0.25">
      <c r="A119">
        <v>411</v>
      </c>
      <c r="B119" s="9" t="s">
        <v>1158</v>
      </c>
      <c r="C119">
        <v>0</v>
      </c>
      <c r="D119" s="9">
        <v>0</v>
      </c>
      <c r="E119" s="9" t="s">
        <v>220</v>
      </c>
      <c r="F119" s="9" t="s">
        <v>1138</v>
      </c>
    </row>
    <row r="120" spans="1:6" x14ac:dyDescent="0.25">
      <c r="A120">
        <v>22</v>
      </c>
      <c r="B120" s="9" t="s">
        <v>1158</v>
      </c>
      <c r="C120">
        <v>0</v>
      </c>
      <c r="D120" s="9">
        <v>0</v>
      </c>
      <c r="E120" s="9" t="s">
        <v>220</v>
      </c>
      <c r="F120" s="9" t="s">
        <v>1138</v>
      </c>
    </row>
    <row r="121" spans="1:6" x14ac:dyDescent="0.25">
      <c r="A121">
        <v>29</v>
      </c>
      <c r="B121" s="9" t="s">
        <v>1158</v>
      </c>
      <c r="C121">
        <v>0</v>
      </c>
      <c r="D121" s="9">
        <v>0</v>
      </c>
      <c r="E121" s="9" t="s">
        <v>220</v>
      </c>
      <c r="F121" s="9" t="s">
        <v>1138</v>
      </c>
    </row>
    <row r="122" spans="1:6" x14ac:dyDescent="0.25">
      <c r="A122">
        <v>48</v>
      </c>
      <c r="B122" s="9" t="s">
        <v>1158</v>
      </c>
      <c r="C122">
        <v>0</v>
      </c>
      <c r="D122" s="9">
        <v>0</v>
      </c>
      <c r="E122" s="9" t="s">
        <v>220</v>
      </c>
      <c r="F122" s="9" t="s">
        <v>1138</v>
      </c>
    </row>
    <row r="123" spans="1:6" x14ac:dyDescent="0.25">
      <c r="A123">
        <v>60</v>
      </c>
      <c r="B123" s="9" t="s">
        <v>1158</v>
      </c>
      <c r="C123">
        <v>0</v>
      </c>
      <c r="D123" s="9">
        <v>0</v>
      </c>
      <c r="E123" s="9" t="s">
        <v>220</v>
      </c>
      <c r="F123" s="9" t="s">
        <v>1138</v>
      </c>
    </row>
    <row r="124" spans="1:6" x14ac:dyDescent="0.25">
      <c r="A124">
        <v>61</v>
      </c>
      <c r="B124" s="9" t="s">
        <v>1158</v>
      </c>
      <c r="C124">
        <v>0</v>
      </c>
      <c r="D124" s="9">
        <v>0</v>
      </c>
      <c r="E124" s="9" t="s">
        <v>220</v>
      </c>
      <c r="F124" s="9" t="s">
        <v>1138</v>
      </c>
    </row>
    <row r="125" spans="1:6" x14ac:dyDescent="0.25">
      <c r="A125">
        <v>121</v>
      </c>
      <c r="B125" s="9" t="s">
        <v>1158</v>
      </c>
      <c r="C125">
        <v>0</v>
      </c>
      <c r="D125" s="9">
        <v>0</v>
      </c>
      <c r="E125" s="9" t="s">
        <v>220</v>
      </c>
      <c r="F125" s="9" t="s">
        <v>1138</v>
      </c>
    </row>
    <row r="126" spans="1:6" x14ac:dyDescent="0.25">
      <c r="A126">
        <v>124</v>
      </c>
      <c r="B126" s="9" t="s">
        <v>1158</v>
      </c>
      <c r="C126">
        <v>0</v>
      </c>
      <c r="D126" s="9">
        <v>0</v>
      </c>
      <c r="E126" s="9" t="s">
        <v>220</v>
      </c>
      <c r="F126" s="9" t="s">
        <v>1138</v>
      </c>
    </row>
    <row r="127" spans="1:6" x14ac:dyDescent="0.25">
      <c r="A127">
        <v>193</v>
      </c>
      <c r="B127" s="9" t="s">
        <v>1158</v>
      </c>
      <c r="C127">
        <v>0</v>
      </c>
      <c r="D127" s="9">
        <v>0</v>
      </c>
      <c r="E127" s="9" t="s">
        <v>220</v>
      </c>
      <c r="F127" s="9" t="s">
        <v>1138</v>
      </c>
    </row>
    <row r="128" spans="1:6" x14ac:dyDescent="0.25">
      <c r="A128">
        <v>288</v>
      </c>
      <c r="B128" s="9" t="s">
        <v>1158</v>
      </c>
      <c r="C128">
        <v>0</v>
      </c>
      <c r="D128" s="9">
        <v>0</v>
      </c>
      <c r="E128" s="9" t="s">
        <v>220</v>
      </c>
      <c r="F128" s="9" t="s">
        <v>1138</v>
      </c>
    </row>
    <row r="129" spans="1:6" x14ac:dyDescent="0.25">
      <c r="A129">
        <v>316</v>
      </c>
      <c r="B129" s="9" t="s">
        <v>1158</v>
      </c>
      <c r="C129">
        <v>0</v>
      </c>
      <c r="D129" s="9">
        <v>0</v>
      </c>
      <c r="E129" s="9" t="s">
        <v>220</v>
      </c>
      <c r="F129" s="9" t="s">
        <v>1138</v>
      </c>
    </row>
    <row r="130" spans="1:6" x14ac:dyDescent="0.25">
      <c r="A130">
        <v>338</v>
      </c>
      <c r="B130" s="9" t="s">
        <v>1158</v>
      </c>
      <c r="C130">
        <v>0</v>
      </c>
      <c r="D130" s="9">
        <v>0</v>
      </c>
      <c r="E130" s="9" t="s">
        <v>220</v>
      </c>
      <c r="F130" s="9" t="s">
        <v>1138</v>
      </c>
    </row>
    <row r="131" spans="1:6" x14ac:dyDescent="0.25">
      <c r="A131">
        <v>210</v>
      </c>
      <c r="B131" s="9" t="s">
        <v>1158</v>
      </c>
      <c r="C131">
        <v>0</v>
      </c>
      <c r="D131" s="9">
        <v>0</v>
      </c>
      <c r="E131" s="9" t="s">
        <v>220</v>
      </c>
      <c r="F131" s="9" t="s">
        <v>1138</v>
      </c>
    </row>
    <row r="132" spans="1:6" x14ac:dyDescent="0.25">
      <c r="A132">
        <v>262</v>
      </c>
      <c r="B132" s="9" t="s">
        <v>1158</v>
      </c>
      <c r="C132">
        <v>0</v>
      </c>
      <c r="D132" s="9">
        <v>0</v>
      </c>
      <c r="E132" s="9" t="s">
        <v>220</v>
      </c>
      <c r="F132" s="9" t="s">
        <v>1138</v>
      </c>
    </row>
    <row r="133" spans="1:6" x14ac:dyDescent="0.25">
      <c r="A133">
        <v>67</v>
      </c>
      <c r="B133" s="9" t="s">
        <v>1158</v>
      </c>
      <c r="C133">
        <v>0</v>
      </c>
      <c r="D133" s="9">
        <v>0</v>
      </c>
      <c r="E133" s="9" t="s">
        <v>220</v>
      </c>
      <c r="F133" s="9" t="s">
        <v>1138</v>
      </c>
    </row>
    <row r="134" spans="1:6" x14ac:dyDescent="0.25">
      <c r="A134">
        <v>1</v>
      </c>
      <c r="B134" s="9" t="s">
        <v>1158</v>
      </c>
      <c r="C134">
        <v>0</v>
      </c>
      <c r="D134" s="9">
        <v>0</v>
      </c>
      <c r="E134" s="9" t="s">
        <v>220</v>
      </c>
      <c r="F134" s="9" t="s">
        <v>1138</v>
      </c>
    </row>
    <row r="135" spans="1:6" x14ac:dyDescent="0.25">
      <c r="A135">
        <v>4</v>
      </c>
      <c r="B135" s="9" t="s">
        <v>1158</v>
      </c>
      <c r="C135">
        <v>0</v>
      </c>
      <c r="D135" s="9">
        <v>0</v>
      </c>
      <c r="E135" s="9" t="s">
        <v>220</v>
      </c>
      <c r="F135" s="9" t="s">
        <v>1138</v>
      </c>
    </row>
    <row r="136" spans="1:6" x14ac:dyDescent="0.25">
      <c r="A136">
        <v>7</v>
      </c>
      <c r="B136" s="9" t="s">
        <v>1158</v>
      </c>
      <c r="C136">
        <v>0</v>
      </c>
      <c r="D136" s="9">
        <v>0</v>
      </c>
      <c r="E136" s="9" t="s">
        <v>220</v>
      </c>
      <c r="F136" s="9" t="s">
        <v>1138</v>
      </c>
    </row>
    <row r="137" spans="1:6" x14ac:dyDescent="0.25">
      <c r="A137">
        <v>8</v>
      </c>
      <c r="B137" s="9" t="s">
        <v>1158</v>
      </c>
      <c r="C137">
        <v>0</v>
      </c>
      <c r="D137" s="9">
        <v>0</v>
      </c>
      <c r="E137" s="9" t="s">
        <v>220</v>
      </c>
      <c r="F137" s="9" t="s">
        <v>1138</v>
      </c>
    </row>
    <row r="138" spans="1:6" x14ac:dyDescent="0.25">
      <c r="A138">
        <v>10</v>
      </c>
      <c r="B138" s="9" t="s">
        <v>1158</v>
      </c>
      <c r="C138">
        <v>0</v>
      </c>
      <c r="D138" s="9">
        <v>0</v>
      </c>
      <c r="E138" s="9" t="s">
        <v>220</v>
      </c>
      <c r="F138" s="9" t="s">
        <v>1138</v>
      </c>
    </row>
    <row r="139" spans="1:6" x14ac:dyDescent="0.25">
      <c r="A139">
        <v>11</v>
      </c>
      <c r="B139" s="9" t="s">
        <v>1158</v>
      </c>
      <c r="C139">
        <v>0</v>
      </c>
      <c r="D139" s="9">
        <v>0</v>
      </c>
      <c r="E139" s="9" t="s">
        <v>220</v>
      </c>
      <c r="F139" s="9" t="s">
        <v>1138</v>
      </c>
    </row>
    <row r="140" spans="1:6" x14ac:dyDescent="0.25">
      <c r="A140">
        <v>13</v>
      </c>
      <c r="B140" s="9" t="s">
        <v>1158</v>
      </c>
      <c r="C140">
        <v>0</v>
      </c>
      <c r="D140" s="9">
        <v>0</v>
      </c>
      <c r="E140" s="9" t="s">
        <v>220</v>
      </c>
      <c r="F140" s="9" t="s">
        <v>1138</v>
      </c>
    </row>
    <row r="141" spans="1:6" x14ac:dyDescent="0.25">
      <c r="A141">
        <v>14</v>
      </c>
      <c r="B141" s="9" t="s">
        <v>1158</v>
      </c>
      <c r="C141">
        <v>0</v>
      </c>
      <c r="D141" s="9">
        <v>0</v>
      </c>
      <c r="E141" s="9" t="s">
        <v>220</v>
      </c>
      <c r="F141" s="9" t="s">
        <v>1138</v>
      </c>
    </row>
    <row r="142" spans="1:6" x14ac:dyDescent="0.25">
      <c r="A142">
        <v>17</v>
      </c>
      <c r="B142" s="9" t="s">
        <v>1158</v>
      </c>
      <c r="C142">
        <v>0</v>
      </c>
      <c r="D142" s="9">
        <v>0</v>
      </c>
      <c r="E142" s="9" t="s">
        <v>220</v>
      </c>
      <c r="F142" s="9" t="s">
        <v>1138</v>
      </c>
    </row>
    <row r="143" spans="1:6" x14ac:dyDescent="0.25">
      <c r="A143">
        <v>19</v>
      </c>
      <c r="B143" s="9" t="s">
        <v>1158</v>
      </c>
      <c r="C143">
        <v>0</v>
      </c>
      <c r="D143" s="9">
        <v>0</v>
      </c>
      <c r="E143" s="9" t="s">
        <v>220</v>
      </c>
      <c r="F143" s="9" t="s">
        <v>1138</v>
      </c>
    </row>
    <row r="144" spans="1:6" x14ac:dyDescent="0.25">
      <c r="A144">
        <v>24</v>
      </c>
      <c r="B144" s="9" t="s">
        <v>1158</v>
      </c>
      <c r="C144">
        <v>0</v>
      </c>
      <c r="D144" s="9">
        <v>0</v>
      </c>
      <c r="E144" s="9" t="s">
        <v>220</v>
      </c>
      <c r="F144" s="9" t="s">
        <v>1138</v>
      </c>
    </row>
    <row r="145" spans="1:6" x14ac:dyDescent="0.25">
      <c r="A145">
        <v>26</v>
      </c>
      <c r="B145" s="9" t="s">
        <v>1158</v>
      </c>
      <c r="C145">
        <v>0</v>
      </c>
      <c r="D145" s="9">
        <v>0</v>
      </c>
      <c r="E145" s="9" t="s">
        <v>220</v>
      </c>
      <c r="F145" s="9" t="s">
        <v>1138</v>
      </c>
    </row>
    <row r="146" spans="1:6" x14ac:dyDescent="0.25">
      <c r="A146">
        <v>27</v>
      </c>
      <c r="B146" s="9" t="s">
        <v>1158</v>
      </c>
      <c r="C146">
        <v>0</v>
      </c>
      <c r="D146" s="9">
        <v>0</v>
      </c>
      <c r="E146" s="9" t="s">
        <v>220</v>
      </c>
      <c r="F146" s="9" t="s">
        <v>1138</v>
      </c>
    </row>
    <row r="147" spans="1:6" x14ac:dyDescent="0.25">
      <c r="A147">
        <v>28</v>
      </c>
      <c r="B147" s="9" t="s">
        <v>1158</v>
      </c>
      <c r="C147">
        <v>0</v>
      </c>
      <c r="D147" s="9">
        <v>0</v>
      </c>
      <c r="E147" s="9" t="s">
        <v>220</v>
      </c>
      <c r="F147" s="9" t="s">
        <v>1138</v>
      </c>
    </row>
    <row r="148" spans="1:6" x14ac:dyDescent="0.25">
      <c r="A148">
        <v>32</v>
      </c>
      <c r="B148" s="9" t="s">
        <v>1158</v>
      </c>
      <c r="C148">
        <v>0</v>
      </c>
      <c r="D148" s="9">
        <v>0</v>
      </c>
      <c r="E148" s="9" t="s">
        <v>220</v>
      </c>
      <c r="F148" s="9" t="s">
        <v>1138</v>
      </c>
    </row>
    <row r="149" spans="1:6" x14ac:dyDescent="0.25">
      <c r="A149">
        <v>34</v>
      </c>
      <c r="B149" s="9" t="s">
        <v>1158</v>
      </c>
      <c r="C149">
        <v>0</v>
      </c>
      <c r="D149" s="9">
        <v>0</v>
      </c>
      <c r="E149" s="9" t="s">
        <v>220</v>
      </c>
      <c r="F149" s="9" t="s">
        <v>1138</v>
      </c>
    </row>
    <row r="150" spans="1:6" x14ac:dyDescent="0.25">
      <c r="A150">
        <v>35</v>
      </c>
      <c r="B150" s="9" t="s">
        <v>1158</v>
      </c>
      <c r="C150">
        <v>0</v>
      </c>
      <c r="D150" s="9">
        <v>0</v>
      </c>
      <c r="E150" s="9" t="s">
        <v>220</v>
      </c>
      <c r="F150" s="9" t="s">
        <v>1138</v>
      </c>
    </row>
    <row r="151" spans="1:6" x14ac:dyDescent="0.25">
      <c r="A151">
        <v>37</v>
      </c>
      <c r="B151" s="9" t="s">
        <v>1158</v>
      </c>
      <c r="C151">
        <v>0</v>
      </c>
      <c r="D151" s="9">
        <v>0</v>
      </c>
      <c r="E151" s="9" t="s">
        <v>220</v>
      </c>
      <c r="F151" s="9" t="s">
        <v>1138</v>
      </c>
    </row>
    <row r="152" spans="1:6" x14ac:dyDescent="0.25">
      <c r="A152">
        <v>38</v>
      </c>
      <c r="B152" s="9" t="s">
        <v>1158</v>
      </c>
      <c r="C152">
        <v>0</v>
      </c>
      <c r="D152" s="9">
        <v>0</v>
      </c>
      <c r="E152" s="9" t="s">
        <v>220</v>
      </c>
      <c r="F152" s="9" t="s">
        <v>1138</v>
      </c>
    </row>
    <row r="153" spans="1:6" x14ac:dyDescent="0.25">
      <c r="A153">
        <v>40</v>
      </c>
      <c r="B153" s="9" t="s">
        <v>1158</v>
      </c>
      <c r="C153">
        <v>0</v>
      </c>
      <c r="D153" s="9">
        <v>0</v>
      </c>
      <c r="E153" s="9" t="s">
        <v>220</v>
      </c>
      <c r="F153" s="9" t="s">
        <v>1138</v>
      </c>
    </row>
    <row r="154" spans="1:6" x14ac:dyDescent="0.25">
      <c r="A154">
        <v>41</v>
      </c>
      <c r="B154" s="9" t="s">
        <v>1158</v>
      </c>
      <c r="C154">
        <v>0</v>
      </c>
      <c r="D154" s="9">
        <v>0</v>
      </c>
      <c r="E154" s="9" t="s">
        <v>220</v>
      </c>
      <c r="F154" s="9" t="s">
        <v>1138</v>
      </c>
    </row>
    <row r="155" spans="1:6" x14ac:dyDescent="0.25">
      <c r="A155">
        <v>42</v>
      </c>
      <c r="B155" s="9" t="s">
        <v>1158</v>
      </c>
      <c r="C155">
        <v>0</v>
      </c>
      <c r="D155" s="9">
        <v>0</v>
      </c>
      <c r="E155" s="9" t="s">
        <v>220</v>
      </c>
      <c r="F155" s="9" t="s">
        <v>1138</v>
      </c>
    </row>
    <row r="156" spans="1:6" x14ac:dyDescent="0.25">
      <c r="A156">
        <v>44</v>
      </c>
      <c r="B156" s="9" t="s">
        <v>1158</v>
      </c>
      <c r="C156">
        <v>0</v>
      </c>
      <c r="D156" s="9">
        <v>0</v>
      </c>
      <c r="E156" s="9" t="s">
        <v>220</v>
      </c>
      <c r="F156" s="9" t="s">
        <v>1138</v>
      </c>
    </row>
    <row r="157" spans="1:6" x14ac:dyDescent="0.25">
      <c r="A157">
        <v>45</v>
      </c>
      <c r="B157" s="9" t="s">
        <v>1158</v>
      </c>
      <c r="C157">
        <v>0</v>
      </c>
      <c r="D157" s="9">
        <v>0</v>
      </c>
      <c r="E157" s="9" t="s">
        <v>220</v>
      </c>
      <c r="F157" s="9" t="s">
        <v>1138</v>
      </c>
    </row>
    <row r="158" spans="1:6" x14ac:dyDescent="0.25">
      <c r="A158">
        <v>46</v>
      </c>
      <c r="B158" s="9" t="s">
        <v>1158</v>
      </c>
      <c r="C158">
        <v>0</v>
      </c>
      <c r="D158" s="9">
        <v>0</v>
      </c>
      <c r="E158" s="9" t="s">
        <v>220</v>
      </c>
      <c r="F158" s="9" t="s">
        <v>1138</v>
      </c>
    </row>
    <row r="159" spans="1:6" x14ac:dyDescent="0.25">
      <c r="A159">
        <v>47</v>
      </c>
      <c r="B159" s="9" t="s">
        <v>1158</v>
      </c>
      <c r="C159">
        <v>0</v>
      </c>
      <c r="D159" s="9">
        <v>0</v>
      </c>
      <c r="E159" s="9" t="s">
        <v>220</v>
      </c>
      <c r="F159" s="9" t="s">
        <v>1138</v>
      </c>
    </row>
    <row r="160" spans="1:6" x14ac:dyDescent="0.25">
      <c r="A160">
        <v>49</v>
      </c>
      <c r="B160" s="9" t="s">
        <v>1158</v>
      </c>
      <c r="C160">
        <v>0</v>
      </c>
      <c r="D160" s="9">
        <v>0</v>
      </c>
      <c r="E160" s="9" t="s">
        <v>220</v>
      </c>
      <c r="F160" s="9" t="s">
        <v>1138</v>
      </c>
    </row>
    <row r="161" spans="1:6" x14ac:dyDescent="0.25">
      <c r="A161">
        <v>51</v>
      </c>
      <c r="B161" s="9" t="s">
        <v>1158</v>
      </c>
      <c r="C161">
        <v>0</v>
      </c>
      <c r="D161" s="9">
        <v>0</v>
      </c>
      <c r="E161" s="9" t="s">
        <v>220</v>
      </c>
      <c r="F161" s="9" t="s">
        <v>1138</v>
      </c>
    </row>
    <row r="162" spans="1:6" x14ac:dyDescent="0.25">
      <c r="A162">
        <v>52</v>
      </c>
      <c r="B162" s="9" t="s">
        <v>1158</v>
      </c>
      <c r="C162">
        <v>0</v>
      </c>
      <c r="D162" s="9">
        <v>0</v>
      </c>
      <c r="E162" s="9" t="s">
        <v>220</v>
      </c>
      <c r="F162" s="9" t="s">
        <v>1138</v>
      </c>
    </row>
    <row r="163" spans="1:6" x14ac:dyDescent="0.25">
      <c r="A163">
        <v>53</v>
      </c>
      <c r="B163" s="9" t="s">
        <v>1158</v>
      </c>
      <c r="C163">
        <v>0</v>
      </c>
      <c r="D163" s="9">
        <v>0</v>
      </c>
      <c r="E163" s="9" t="s">
        <v>220</v>
      </c>
      <c r="F163" s="9" t="s">
        <v>1138</v>
      </c>
    </row>
    <row r="164" spans="1:6" x14ac:dyDescent="0.25">
      <c r="A164">
        <v>55</v>
      </c>
      <c r="B164" s="9" t="s">
        <v>1158</v>
      </c>
      <c r="C164">
        <v>0</v>
      </c>
      <c r="D164" s="9">
        <v>0</v>
      </c>
      <c r="E164" s="9" t="s">
        <v>220</v>
      </c>
      <c r="F164" s="9" t="s">
        <v>1138</v>
      </c>
    </row>
    <row r="165" spans="1:6" x14ac:dyDescent="0.25">
      <c r="A165">
        <v>56</v>
      </c>
      <c r="B165" s="9" t="s">
        <v>1158</v>
      </c>
      <c r="C165">
        <v>0</v>
      </c>
      <c r="D165" s="9">
        <v>0</v>
      </c>
      <c r="E165" s="9" t="s">
        <v>220</v>
      </c>
      <c r="F165" s="9" t="s">
        <v>1138</v>
      </c>
    </row>
    <row r="166" spans="1:6" x14ac:dyDescent="0.25">
      <c r="A166">
        <v>57</v>
      </c>
      <c r="B166" s="9" t="s">
        <v>1158</v>
      </c>
      <c r="C166">
        <v>0</v>
      </c>
      <c r="D166" s="9">
        <v>0</v>
      </c>
      <c r="E166" s="9" t="s">
        <v>220</v>
      </c>
      <c r="F166" s="9" t="s">
        <v>1138</v>
      </c>
    </row>
    <row r="167" spans="1:6" x14ac:dyDescent="0.25">
      <c r="A167">
        <v>58</v>
      </c>
      <c r="B167" s="9" t="s">
        <v>1158</v>
      </c>
      <c r="C167">
        <v>0</v>
      </c>
      <c r="D167" s="9">
        <v>0</v>
      </c>
      <c r="E167" s="9" t="s">
        <v>220</v>
      </c>
      <c r="F167" s="9" t="s">
        <v>1138</v>
      </c>
    </row>
    <row r="168" spans="1:6" x14ac:dyDescent="0.25">
      <c r="A168">
        <v>59</v>
      </c>
      <c r="B168" s="9" t="s">
        <v>1158</v>
      </c>
      <c r="C168">
        <v>0</v>
      </c>
      <c r="D168" s="9">
        <v>0</v>
      </c>
      <c r="E168" s="9" t="s">
        <v>220</v>
      </c>
      <c r="F168" s="9" t="s">
        <v>1138</v>
      </c>
    </row>
    <row r="169" spans="1:6" x14ac:dyDescent="0.25">
      <c r="A169">
        <v>64</v>
      </c>
      <c r="B169" s="9" t="s">
        <v>1158</v>
      </c>
      <c r="C169">
        <v>0</v>
      </c>
      <c r="D169" s="9">
        <v>0</v>
      </c>
      <c r="E169" s="9" t="s">
        <v>220</v>
      </c>
      <c r="F169" s="9" t="s">
        <v>1138</v>
      </c>
    </row>
    <row r="170" spans="1:6" x14ac:dyDescent="0.25">
      <c r="A170">
        <v>65</v>
      </c>
      <c r="B170" s="9" t="s">
        <v>1158</v>
      </c>
      <c r="C170">
        <v>0</v>
      </c>
      <c r="D170" s="9">
        <v>0</v>
      </c>
      <c r="E170" s="9" t="s">
        <v>220</v>
      </c>
      <c r="F170" s="9" t="s">
        <v>1138</v>
      </c>
    </row>
    <row r="171" spans="1:6" x14ac:dyDescent="0.25">
      <c r="A171">
        <v>68</v>
      </c>
      <c r="B171" s="9" t="s">
        <v>1158</v>
      </c>
      <c r="C171">
        <v>0</v>
      </c>
      <c r="D171" s="9">
        <v>0</v>
      </c>
      <c r="E171" s="9" t="s">
        <v>220</v>
      </c>
      <c r="F171" s="9" t="s">
        <v>1138</v>
      </c>
    </row>
    <row r="172" spans="1:6" x14ac:dyDescent="0.25">
      <c r="A172">
        <v>70</v>
      </c>
      <c r="B172" s="9" t="s">
        <v>1158</v>
      </c>
      <c r="C172">
        <v>0</v>
      </c>
      <c r="D172" s="9">
        <v>0</v>
      </c>
      <c r="E172" s="9" t="s">
        <v>220</v>
      </c>
      <c r="F172" s="9" t="s">
        <v>1138</v>
      </c>
    </row>
    <row r="173" spans="1:6" x14ac:dyDescent="0.25">
      <c r="A173">
        <v>72</v>
      </c>
      <c r="B173" s="9" t="s">
        <v>1158</v>
      </c>
      <c r="C173">
        <v>0</v>
      </c>
      <c r="D173" s="9">
        <v>0</v>
      </c>
      <c r="E173" s="9" t="s">
        <v>220</v>
      </c>
      <c r="F173" s="9" t="s">
        <v>1138</v>
      </c>
    </row>
    <row r="174" spans="1:6" x14ac:dyDescent="0.25">
      <c r="A174">
        <v>74</v>
      </c>
      <c r="B174" s="9" t="s">
        <v>1158</v>
      </c>
      <c r="C174">
        <v>0</v>
      </c>
      <c r="D174" s="9">
        <v>0</v>
      </c>
      <c r="E174" s="9" t="s">
        <v>220</v>
      </c>
      <c r="F174" s="9" t="s">
        <v>1138</v>
      </c>
    </row>
    <row r="175" spans="1:6" x14ac:dyDescent="0.25">
      <c r="A175">
        <v>75</v>
      </c>
      <c r="B175" s="9" t="s">
        <v>1158</v>
      </c>
      <c r="C175">
        <v>0</v>
      </c>
      <c r="D175" s="9">
        <v>0</v>
      </c>
      <c r="E175" s="9" t="s">
        <v>220</v>
      </c>
      <c r="F175" s="9" t="s">
        <v>1138</v>
      </c>
    </row>
    <row r="176" spans="1:6" x14ac:dyDescent="0.25">
      <c r="A176">
        <v>77</v>
      </c>
      <c r="B176" s="9" t="s">
        <v>1158</v>
      </c>
      <c r="C176">
        <v>0</v>
      </c>
      <c r="D176" s="9">
        <v>0</v>
      </c>
      <c r="E176" s="9" t="s">
        <v>220</v>
      </c>
      <c r="F176" s="9" t="s">
        <v>1138</v>
      </c>
    </row>
    <row r="177" spans="1:6" x14ac:dyDescent="0.25">
      <c r="A177">
        <v>80</v>
      </c>
      <c r="B177" s="9" t="s">
        <v>1158</v>
      </c>
      <c r="C177">
        <v>0</v>
      </c>
      <c r="D177" s="9">
        <v>0</v>
      </c>
      <c r="E177" s="9" t="s">
        <v>220</v>
      </c>
      <c r="F177" s="9" t="s">
        <v>1138</v>
      </c>
    </row>
    <row r="178" spans="1:6" x14ac:dyDescent="0.25">
      <c r="A178">
        <v>81</v>
      </c>
      <c r="B178" s="9" t="s">
        <v>1158</v>
      </c>
      <c r="C178">
        <v>0</v>
      </c>
      <c r="D178" s="9">
        <v>0</v>
      </c>
      <c r="E178" s="9" t="s">
        <v>220</v>
      </c>
      <c r="F178" s="9" t="s">
        <v>1138</v>
      </c>
    </row>
    <row r="179" spans="1:6" x14ac:dyDescent="0.25">
      <c r="A179">
        <v>82</v>
      </c>
      <c r="B179" s="9" t="s">
        <v>1158</v>
      </c>
      <c r="C179">
        <v>0</v>
      </c>
      <c r="D179" s="9">
        <v>0</v>
      </c>
      <c r="E179" s="9" t="s">
        <v>220</v>
      </c>
      <c r="F179" s="9" t="s">
        <v>1138</v>
      </c>
    </row>
    <row r="180" spans="1:6" x14ac:dyDescent="0.25">
      <c r="A180">
        <v>83</v>
      </c>
      <c r="B180" s="9" t="s">
        <v>1158</v>
      </c>
      <c r="C180">
        <v>0</v>
      </c>
      <c r="D180" s="9">
        <v>0</v>
      </c>
      <c r="E180" s="9" t="s">
        <v>220</v>
      </c>
      <c r="F180" s="9" t="s">
        <v>1138</v>
      </c>
    </row>
    <row r="181" spans="1:6" x14ac:dyDescent="0.25">
      <c r="A181">
        <v>84</v>
      </c>
      <c r="B181" s="9" t="s">
        <v>1158</v>
      </c>
      <c r="C181">
        <v>0</v>
      </c>
      <c r="D181" s="9">
        <v>0</v>
      </c>
      <c r="E181" s="9" t="s">
        <v>220</v>
      </c>
      <c r="F181" s="9" t="s">
        <v>1138</v>
      </c>
    </row>
    <row r="182" spans="1:6" x14ac:dyDescent="0.25">
      <c r="A182">
        <v>85</v>
      </c>
      <c r="B182" s="9" t="s">
        <v>1158</v>
      </c>
      <c r="C182">
        <v>0</v>
      </c>
      <c r="D182" s="9">
        <v>0</v>
      </c>
      <c r="E182" s="9" t="s">
        <v>220</v>
      </c>
      <c r="F182" s="9" t="s">
        <v>1138</v>
      </c>
    </row>
    <row r="183" spans="1:6" x14ac:dyDescent="0.25">
      <c r="A183">
        <v>86</v>
      </c>
      <c r="B183" s="9" t="s">
        <v>1158</v>
      </c>
      <c r="C183">
        <v>0</v>
      </c>
      <c r="D183" s="9">
        <v>0</v>
      </c>
      <c r="E183" s="9" t="s">
        <v>220</v>
      </c>
      <c r="F183" s="9" t="s">
        <v>1138</v>
      </c>
    </row>
    <row r="184" spans="1:6" x14ac:dyDescent="0.25">
      <c r="A184">
        <v>87</v>
      </c>
      <c r="B184" s="9" t="s">
        <v>1158</v>
      </c>
      <c r="C184">
        <v>0</v>
      </c>
      <c r="D184" s="9">
        <v>0</v>
      </c>
      <c r="E184" s="9" t="s">
        <v>220</v>
      </c>
      <c r="F184" s="9" t="s">
        <v>1138</v>
      </c>
    </row>
    <row r="185" spans="1:6" x14ac:dyDescent="0.25">
      <c r="A185">
        <v>88</v>
      </c>
      <c r="B185" s="9" t="s">
        <v>1158</v>
      </c>
      <c r="C185">
        <v>0</v>
      </c>
      <c r="D185" s="9">
        <v>0</v>
      </c>
      <c r="E185" s="9" t="s">
        <v>220</v>
      </c>
      <c r="F185" s="9" t="s">
        <v>1138</v>
      </c>
    </row>
    <row r="186" spans="1:6" x14ac:dyDescent="0.25">
      <c r="A186">
        <v>90</v>
      </c>
      <c r="B186" s="9" t="s">
        <v>1158</v>
      </c>
      <c r="C186">
        <v>0</v>
      </c>
      <c r="D186" s="9">
        <v>0</v>
      </c>
      <c r="E186" s="9" t="s">
        <v>220</v>
      </c>
      <c r="F186" s="9" t="s">
        <v>1138</v>
      </c>
    </row>
    <row r="187" spans="1:6" x14ac:dyDescent="0.25">
      <c r="A187">
        <v>91</v>
      </c>
      <c r="B187" s="9" t="s">
        <v>1158</v>
      </c>
      <c r="C187">
        <v>0</v>
      </c>
      <c r="D187" s="9">
        <v>0</v>
      </c>
      <c r="E187" s="9" t="s">
        <v>220</v>
      </c>
      <c r="F187" s="9" t="s">
        <v>1138</v>
      </c>
    </row>
    <row r="188" spans="1:6" x14ac:dyDescent="0.25">
      <c r="A188">
        <v>93</v>
      </c>
      <c r="B188" s="9" t="s">
        <v>1158</v>
      </c>
      <c r="C188">
        <v>0</v>
      </c>
      <c r="D188" s="9">
        <v>0</v>
      </c>
      <c r="E188" s="9" t="s">
        <v>220</v>
      </c>
      <c r="F188" s="9" t="s">
        <v>1138</v>
      </c>
    </row>
    <row r="189" spans="1:6" x14ac:dyDescent="0.25">
      <c r="A189">
        <v>96</v>
      </c>
      <c r="B189" s="9" t="s">
        <v>1158</v>
      </c>
      <c r="C189">
        <v>0</v>
      </c>
      <c r="D189" s="9">
        <v>0</v>
      </c>
      <c r="E189" s="9" t="s">
        <v>220</v>
      </c>
      <c r="F189" s="9" t="s">
        <v>1138</v>
      </c>
    </row>
    <row r="190" spans="1:6" x14ac:dyDescent="0.25">
      <c r="A190">
        <v>97</v>
      </c>
      <c r="B190" s="9" t="s">
        <v>1158</v>
      </c>
      <c r="C190">
        <v>0</v>
      </c>
      <c r="D190" s="9">
        <v>0</v>
      </c>
      <c r="E190" s="9" t="s">
        <v>220</v>
      </c>
      <c r="F190" s="9" t="s">
        <v>1138</v>
      </c>
    </row>
    <row r="191" spans="1:6" x14ac:dyDescent="0.25">
      <c r="A191">
        <v>99</v>
      </c>
      <c r="B191" s="9" t="s">
        <v>1158</v>
      </c>
      <c r="C191">
        <v>0</v>
      </c>
      <c r="D191" s="9">
        <v>0</v>
      </c>
      <c r="E191" s="9" t="s">
        <v>220</v>
      </c>
      <c r="F191" s="9" t="s">
        <v>1138</v>
      </c>
    </row>
    <row r="192" spans="1:6" x14ac:dyDescent="0.25">
      <c r="A192">
        <v>100</v>
      </c>
      <c r="B192" s="9" t="s">
        <v>1158</v>
      </c>
      <c r="C192">
        <v>0</v>
      </c>
      <c r="D192" s="9">
        <v>0</v>
      </c>
      <c r="E192" s="9" t="s">
        <v>220</v>
      </c>
      <c r="F192" s="9" t="s">
        <v>1138</v>
      </c>
    </row>
    <row r="193" spans="1:6" x14ac:dyDescent="0.25">
      <c r="A193">
        <v>103</v>
      </c>
      <c r="B193" s="9" t="s">
        <v>1158</v>
      </c>
      <c r="C193">
        <v>0</v>
      </c>
      <c r="D193" s="9">
        <v>0</v>
      </c>
      <c r="E193" s="9" t="s">
        <v>220</v>
      </c>
      <c r="F193" s="9" t="s">
        <v>1138</v>
      </c>
    </row>
    <row r="194" spans="1:6" x14ac:dyDescent="0.25">
      <c r="A194">
        <v>104</v>
      </c>
      <c r="B194" s="9" t="s">
        <v>1158</v>
      </c>
      <c r="C194">
        <v>0</v>
      </c>
      <c r="D194" s="9">
        <v>0</v>
      </c>
      <c r="E194" s="9" t="s">
        <v>220</v>
      </c>
      <c r="F194" s="9" t="s">
        <v>1138</v>
      </c>
    </row>
    <row r="195" spans="1:6" x14ac:dyDescent="0.25">
      <c r="A195">
        <v>107</v>
      </c>
      <c r="B195" s="9" t="s">
        <v>1158</v>
      </c>
      <c r="C195">
        <v>0</v>
      </c>
      <c r="D195" s="9">
        <v>0</v>
      </c>
      <c r="E195" s="9" t="s">
        <v>220</v>
      </c>
      <c r="F195" s="9" t="s">
        <v>1138</v>
      </c>
    </row>
    <row r="196" spans="1:6" x14ac:dyDescent="0.25">
      <c r="A196">
        <v>108</v>
      </c>
      <c r="B196" s="9" t="s">
        <v>1158</v>
      </c>
      <c r="C196">
        <v>0</v>
      </c>
      <c r="D196" s="9">
        <v>0</v>
      </c>
      <c r="E196" s="9" t="s">
        <v>220</v>
      </c>
      <c r="F196" s="9" t="s">
        <v>1138</v>
      </c>
    </row>
    <row r="197" spans="1:6" x14ac:dyDescent="0.25">
      <c r="A197">
        <v>110</v>
      </c>
      <c r="B197" s="9" t="s">
        <v>1158</v>
      </c>
      <c r="C197">
        <v>0</v>
      </c>
      <c r="D197" s="9">
        <v>0</v>
      </c>
      <c r="E197" s="9" t="s">
        <v>220</v>
      </c>
      <c r="F197" s="9" t="s">
        <v>1138</v>
      </c>
    </row>
    <row r="198" spans="1:6" x14ac:dyDescent="0.25">
      <c r="A198">
        <v>111</v>
      </c>
      <c r="B198" s="9" t="s">
        <v>1158</v>
      </c>
      <c r="C198">
        <v>0</v>
      </c>
      <c r="D198" s="9">
        <v>0</v>
      </c>
      <c r="E198" s="9" t="s">
        <v>220</v>
      </c>
      <c r="F198" s="9" t="s">
        <v>1138</v>
      </c>
    </row>
    <row r="199" spans="1:6" x14ac:dyDescent="0.25">
      <c r="A199">
        <v>112</v>
      </c>
      <c r="B199" s="9" t="s">
        <v>1158</v>
      </c>
      <c r="C199">
        <v>0</v>
      </c>
      <c r="D199" s="9">
        <v>0</v>
      </c>
      <c r="E199" s="9" t="s">
        <v>220</v>
      </c>
      <c r="F199" s="9" t="s">
        <v>1138</v>
      </c>
    </row>
    <row r="200" spans="1:6" x14ac:dyDescent="0.25">
      <c r="A200">
        <v>114</v>
      </c>
      <c r="B200" s="9" t="s">
        <v>1158</v>
      </c>
      <c r="C200">
        <v>0</v>
      </c>
      <c r="D200" s="9">
        <v>0</v>
      </c>
      <c r="E200" s="9" t="s">
        <v>220</v>
      </c>
      <c r="F200" s="9" t="s">
        <v>1138</v>
      </c>
    </row>
    <row r="201" spans="1:6" x14ac:dyDescent="0.25">
      <c r="A201">
        <v>115</v>
      </c>
      <c r="B201" s="9" t="s">
        <v>1158</v>
      </c>
      <c r="C201">
        <v>0</v>
      </c>
      <c r="D201" s="9">
        <v>0</v>
      </c>
      <c r="E201" s="9" t="s">
        <v>220</v>
      </c>
      <c r="F201" s="9" t="s">
        <v>1138</v>
      </c>
    </row>
    <row r="202" spans="1:6" x14ac:dyDescent="0.25">
      <c r="A202">
        <v>116</v>
      </c>
      <c r="B202" s="9" t="s">
        <v>1158</v>
      </c>
      <c r="C202">
        <v>0</v>
      </c>
      <c r="D202" s="9">
        <v>0</v>
      </c>
      <c r="E202" s="9" t="s">
        <v>220</v>
      </c>
      <c r="F202" s="9" t="s">
        <v>1138</v>
      </c>
    </row>
    <row r="203" spans="1:6" x14ac:dyDescent="0.25">
      <c r="A203">
        <v>117</v>
      </c>
      <c r="B203" s="9" t="s">
        <v>1158</v>
      </c>
      <c r="C203">
        <v>0</v>
      </c>
      <c r="D203" s="9">
        <v>0</v>
      </c>
      <c r="E203" s="9" t="s">
        <v>220</v>
      </c>
      <c r="F203" s="9" t="s">
        <v>1138</v>
      </c>
    </row>
    <row r="204" spans="1:6" x14ac:dyDescent="0.25">
      <c r="A204">
        <v>118</v>
      </c>
      <c r="B204" s="9" t="s">
        <v>1158</v>
      </c>
      <c r="C204">
        <v>0</v>
      </c>
      <c r="D204" s="9">
        <v>0</v>
      </c>
      <c r="E204" s="9" t="s">
        <v>220</v>
      </c>
      <c r="F204" s="9" t="s">
        <v>1138</v>
      </c>
    </row>
    <row r="205" spans="1:6" x14ac:dyDescent="0.25">
      <c r="A205">
        <v>123</v>
      </c>
      <c r="B205" s="9" t="s">
        <v>1158</v>
      </c>
      <c r="C205">
        <v>0</v>
      </c>
      <c r="D205" s="9">
        <v>0</v>
      </c>
      <c r="E205" s="9" t="s">
        <v>220</v>
      </c>
      <c r="F205" s="9" t="s">
        <v>1138</v>
      </c>
    </row>
    <row r="206" spans="1:6" x14ac:dyDescent="0.25">
      <c r="A206">
        <v>126</v>
      </c>
      <c r="B206" s="9" t="s">
        <v>1158</v>
      </c>
      <c r="C206">
        <v>0</v>
      </c>
      <c r="D206" s="9">
        <v>0</v>
      </c>
      <c r="E206" s="9" t="s">
        <v>220</v>
      </c>
      <c r="F206" s="9" t="s">
        <v>1138</v>
      </c>
    </row>
    <row r="207" spans="1:6" x14ac:dyDescent="0.25">
      <c r="A207">
        <v>127</v>
      </c>
      <c r="B207" s="9" t="s">
        <v>1158</v>
      </c>
      <c r="C207">
        <v>0</v>
      </c>
      <c r="D207" s="9">
        <v>0</v>
      </c>
      <c r="E207" s="9" t="s">
        <v>220</v>
      </c>
      <c r="F207" s="9" t="s">
        <v>1138</v>
      </c>
    </row>
    <row r="208" spans="1:6" x14ac:dyDescent="0.25">
      <c r="A208">
        <v>128</v>
      </c>
      <c r="B208" s="9" t="s">
        <v>1158</v>
      </c>
      <c r="C208">
        <v>0</v>
      </c>
      <c r="D208" s="9">
        <v>0</v>
      </c>
      <c r="E208" s="9" t="s">
        <v>220</v>
      </c>
      <c r="F208" s="9" t="s">
        <v>1138</v>
      </c>
    </row>
    <row r="209" spans="1:6" x14ac:dyDescent="0.25">
      <c r="A209">
        <v>129</v>
      </c>
      <c r="B209" s="9" t="s">
        <v>1158</v>
      </c>
      <c r="C209">
        <v>0</v>
      </c>
      <c r="D209" s="9">
        <v>0</v>
      </c>
      <c r="E209" s="9" t="s">
        <v>220</v>
      </c>
      <c r="F209" s="9" t="s">
        <v>1138</v>
      </c>
    </row>
    <row r="210" spans="1:6" x14ac:dyDescent="0.25">
      <c r="A210">
        <v>130</v>
      </c>
      <c r="B210" s="9" t="s">
        <v>1158</v>
      </c>
      <c r="C210">
        <v>0</v>
      </c>
      <c r="D210" s="9">
        <v>0</v>
      </c>
      <c r="E210" s="9" t="s">
        <v>220</v>
      </c>
      <c r="F210" s="9" t="s">
        <v>1138</v>
      </c>
    </row>
    <row r="211" spans="1:6" x14ac:dyDescent="0.25">
      <c r="A211">
        <v>132</v>
      </c>
      <c r="B211" s="9" t="s">
        <v>1158</v>
      </c>
      <c r="C211">
        <v>0</v>
      </c>
      <c r="D211" s="9">
        <v>0</v>
      </c>
      <c r="E211" s="9" t="s">
        <v>220</v>
      </c>
      <c r="F211" s="9" t="s">
        <v>1138</v>
      </c>
    </row>
    <row r="212" spans="1:6" x14ac:dyDescent="0.25">
      <c r="A212">
        <v>134</v>
      </c>
      <c r="B212" s="9" t="s">
        <v>1158</v>
      </c>
      <c r="C212">
        <v>0</v>
      </c>
      <c r="D212" s="9">
        <v>0</v>
      </c>
      <c r="E212" s="9" t="s">
        <v>220</v>
      </c>
      <c r="F212" s="9" t="s">
        <v>1138</v>
      </c>
    </row>
    <row r="213" spans="1:6" x14ac:dyDescent="0.25">
      <c r="A213">
        <v>135</v>
      </c>
      <c r="B213" s="9" t="s">
        <v>1158</v>
      </c>
      <c r="C213">
        <v>0</v>
      </c>
      <c r="D213" s="9">
        <v>0</v>
      </c>
      <c r="E213" s="9" t="s">
        <v>220</v>
      </c>
      <c r="F213" s="9" t="s">
        <v>1138</v>
      </c>
    </row>
    <row r="214" spans="1:6" x14ac:dyDescent="0.25">
      <c r="A214">
        <v>136</v>
      </c>
      <c r="B214" s="9" t="s">
        <v>1158</v>
      </c>
      <c r="C214">
        <v>0</v>
      </c>
      <c r="D214" s="9">
        <v>0</v>
      </c>
      <c r="E214" s="9" t="s">
        <v>220</v>
      </c>
      <c r="F214" s="9" t="s">
        <v>1138</v>
      </c>
    </row>
    <row r="215" spans="1:6" x14ac:dyDescent="0.25">
      <c r="A215">
        <v>137</v>
      </c>
      <c r="B215" s="9" t="s">
        <v>1158</v>
      </c>
      <c r="C215">
        <v>0</v>
      </c>
      <c r="D215" s="9">
        <v>0</v>
      </c>
      <c r="E215" s="9" t="s">
        <v>220</v>
      </c>
      <c r="F215" s="9" t="s">
        <v>1138</v>
      </c>
    </row>
    <row r="216" spans="1:6" x14ac:dyDescent="0.25">
      <c r="A216">
        <v>138</v>
      </c>
      <c r="B216" s="9" t="s">
        <v>1158</v>
      </c>
      <c r="C216">
        <v>0</v>
      </c>
      <c r="D216" s="9">
        <v>0</v>
      </c>
      <c r="E216" s="9" t="s">
        <v>220</v>
      </c>
      <c r="F216" s="9" t="s">
        <v>1138</v>
      </c>
    </row>
    <row r="217" spans="1:6" x14ac:dyDescent="0.25">
      <c r="A217">
        <v>140</v>
      </c>
      <c r="B217" s="9" t="s">
        <v>1158</v>
      </c>
      <c r="C217">
        <v>0</v>
      </c>
      <c r="D217" s="9">
        <v>0</v>
      </c>
      <c r="E217" s="9" t="s">
        <v>220</v>
      </c>
      <c r="F217" s="9" t="s">
        <v>1138</v>
      </c>
    </row>
    <row r="218" spans="1:6" x14ac:dyDescent="0.25">
      <c r="A218">
        <v>141</v>
      </c>
      <c r="B218" s="9" t="s">
        <v>1158</v>
      </c>
      <c r="C218">
        <v>0</v>
      </c>
      <c r="D218" s="9">
        <v>0</v>
      </c>
      <c r="E218" s="9" t="s">
        <v>220</v>
      </c>
      <c r="F218" s="9" t="s">
        <v>1138</v>
      </c>
    </row>
    <row r="219" spans="1:6" x14ac:dyDescent="0.25">
      <c r="A219">
        <v>144</v>
      </c>
      <c r="B219" s="9" t="s">
        <v>1158</v>
      </c>
      <c r="C219">
        <v>0</v>
      </c>
      <c r="D219" s="9">
        <v>0</v>
      </c>
      <c r="E219" s="9" t="s">
        <v>220</v>
      </c>
      <c r="F219" s="9" t="s">
        <v>1138</v>
      </c>
    </row>
    <row r="220" spans="1:6" x14ac:dyDescent="0.25">
      <c r="A220">
        <v>147</v>
      </c>
      <c r="B220" s="9" t="s">
        <v>1158</v>
      </c>
      <c r="C220">
        <v>0</v>
      </c>
      <c r="D220" s="9">
        <v>0</v>
      </c>
      <c r="E220" s="9" t="s">
        <v>220</v>
      </c>
      <c r="F220" s="9" t="s">
        <v>1138</v>
      </c>
    </row>
    <row r="221" spans="1:6" x14ac:dyDescent="0.25">
      <c r="A221">
        <v>151</v>
      </c>
      <c r="B221" s="9" t="s">
        <v>1158</v>
      </c>
      <c r="C221">
        <v>0</v>
      </c>
      <c r="D221" s="9">
        <v>0</v>
      </c>
      <c r="E221" s="9" t="s">
        <v>220</v>
      </c>
      <c r="F221" s="9" t="s">
        <v>1138</v>
      </c>
    </row>
    <row r="222" spans="1:6" x14ac:dyDescent="0.25">
      <c r="A222">
        <v>154</v>
      </c>
      <c r="B222" s="9" t="s">
        <v>1158</v>
      </c>
      <c r="C222">
        <v>0</v>
      </c>
      <c r="D222" s="9">
        <v>0</v>
      </c>
      <c r="E222" s="9" t="s">
        <v>220</v>
      </c>
      <c r="F222" s="9" t="s">
        <v>1138</v>
      </c>
    </row>
    <row r="223" spans="1:6" x14ac:dyDescent="0.25">
      <c r="A223">
        <v>155</v>
      </c>
      <c r="B223" s="9" t="s">
        <v>1158</v>
      </c>
      <c r="C223">
        <v>0</v>
      </c>
      <c r="D223" s="9">
        <v>0</v>
      </c>
      <c r="E223" s="9" t="s">
        <v>220</v>
      </c>
      <c r="F223" s="9" t="s">
        <v>1138</v>
      </c>
    </row>
    <row r="224" spans="1:6" x14ac:dyDescent="0.25">
      <c r="A224">
        <v>156</v>
      </c>
      <c r="B224" s="9" t="s">
        <v>1158</v>
      </c>
      <c r="C224">
        <v>0</v>
      </c>
      <c r="D224" s="9">
        <v>0</v>
      </c>
      <c r="E224" s="9" t="s">
        <v>220</v>
      </c>
      <c r="F224" s="9" t="s">
        <v>1138</v>
      </c>
    </row>
    <row r="225" spans="1:6" x14ac:dyDescent="0.25">
      <c r="A225">
        <v>157</v>
      </c>
      <c r="B225" s="9" t="s">
        <v>1158</v>
      </c>
      <c r="C225">
        <v>0</v>
      </c>
      <c r="D225" s="9">
        <v>0</v>
      </c>
      <c r="E225" s="9" t="s">
        <v>220</v>
      </c>
      <c r="F225" s="9" t="s">
        <v>1138</v>
      </c>
    </row>
    <row r="226" spans="1:6" x14ac:dyDescent="0.25">
      <c r="A226">
        <v>160</v>
      </c>
      <c r="B226" s="9" t="s">
        <v>1158</v>
      </c>
      <c r="C226">
        <v>0</v>
      </c>
      <c r="D226" s="9">
        <v>0</v>
      </c>
      <c r="E226" s="9" t="s">
        <v>220</v>
      </c>
      <c r="F226" s="9" t="s">
        <v>1138</v>
      </c>
    </row>
    <row r="227" spans="1:6" x14ac:dyDescent="0.25">
      <c r="A227">
        <v>162</v>
      </c>
      <c r="B227" s="9" t="s">
        <v>1158</v>
      </c>
      <c r="C227">
        <v>0</v>
      </c>
      <c r="D227" s="9">
        <v>0</v>
      </c>
      <c r="E227" s="9" t="s">
        <v>220</v>
      </c>
      <c r="F227" s="9" t="s">
        <v>1138</v>
      </c>
    </row>
    <row r="228" spans="1:6" x14ac:dyDescent="0.25">
      <c r="A228">
        <v>166</v>
      </c>
      <c r="B228" s="9" t="s">
        <v>1158</v>
      </c>
      <c r="C228">
        <v>0</v>
      </c>
      <c r="D228" s="9">
        <v>0</v>
      </c>
      <c r="E228" s="9" t="s">
        <v>220</v>
      </c>
      <c r="F228" s="9" t="s">
        <v>1138</v>
      </c>
    </row>
    <row r="229" spans="1:6" x14ac:dyDescent="0.25">
      <c r="A229">
        <v>167</v>
      </c>
      <c r="B229" s="9" t="s">
        <v>1158</v>
      </c>
      <c r="C229">
        <v>0</v>
      </c>
      <c r="D229" s="9">
        <v>0</v>
      </c>
      <c r="E229" s="9" t="s">
        <v>220</v>
      </c>
      <c r="F229" s="9" t="s">
        <v>1138</v>
      </c>
    </row>
    <row r="230" spans="1:6" x14ac:dyDescent="0.25">
      <c r="A230">
        <v>168</v>
      </c>
      <c r="B230" s="9" t="s">
        <v>1158</v>
      </c>
      <c r="C230">
        <v>0</v>
      </c>
      <c r="D230" s="9">
        <v>0</v>
      </c>
      <c r="E230" s="9" t="s">
        <v>220</v>
      </c>
      <c r="F230" s="9" t="s">
        <v>1138</v>
      </c>
    </row>
    <row r="231" spans="1:6" x14ac:dyDescent="0.25">
      <c r="A231">
        <v>170</v>
      </c>
      <c r="B231" s="9" t="s">
        <v>1158</v>
      </c>
      <c r="C231">
        <v>0</v>
      </c>
      <c r="D231" s="9">
        <v>0</v>
      </c>
      <c r="E231" s="9" t="s">
        <v>220</v>
      </c>
      <c r="F231" s="9" t="s">
        <v>1138</v>
      </c>
    </row>
    <row r="232" spans="1:6" x14ac:dyDescent="0.25">
      <c r="A232">
        <v>172</v>
      </c>
      <c r="B232" s="9" t="s">
        <v>1158</v>
      </c>
      <c r="C232">
        <v>0</v>
      </c>
      <c r="D232" s="9">
        <v>0</v>
      </c>
      <c r="E232" s="9" t="s">
        <v>220</v>
      </c>
      <c r="F232" s="9" t="s">
        <v>1138</v>
      </c>
    </row>
    <row r="233" spans="1:6" x14ac:dyDescent="0.25">
      <c r="A233">
        <v>173</v>
      </c>
      <c r="B233" s="9" t="s">
        <v>1158</v>
      </c>
      <c r="C233">
        <v>0</v>
      </c>
      <c r="D233" s="9">
        <v>0</v>
      </c>
      <c r="E233" s="9" t="s">
        <v>220</v>
      </c>
      <c r="F233" s="9" t="s">
        <v>1138</v>
      </c>
    </row>
    <row r="234" spans="1:6" x14ac:dyDescent="0.25">
      <c r="A234">
        <v>175</v>
      </c>
      <c r="B234" s="9" t="s">
        <v>1158</v>
      </c>
      <c r="C234">
        <v>0</v>
      </c>
      <c r="D234" s="9">
        <v>0</v>
      </c>
      <c r="E234" s="9" t="s">
        <v>220</v>
      </c>
      <c r="F234" s="9" t="s">
        <v>1138</v>
      </c>
    </row>
    <row r="235" spans="1:6" x14ac:dyDescent="0.25">
      <c r="A235">
        <v>176</v>
      </c>
      <c r="B235" s="9" t="s">
        <v>1158</v>
      </c>
      <c r="C235">
        <v>0</v>
      </c>
      <c r="D235" s="9">
        <v>0</v>
      </c>
      <c r="E235" s="9" t="s">
        <v>220</v>
      </c>
      <c r="F235" s="9" t="s">
        <v>1138</v>
      </c>
    </row>
    <row r="236" spans="1:6" x14ac:dyDescent="0.25">
      <c r="A236">
        <v>178</v>
      </c>
      <c r="B236" s="9" t="s">
        <v>1158</v>
      </c>
      <c r="C236">
        <v>0</v>
      </c>
      <c r="D236" s="9">
        <v>0</v>
      </c>
      <c r="E236" s="9" t="s">
        <v>220</v>
      </c>
      <c r="F236" s="9" t="s">
        <v>1138</v>
      </c>
    </row>
    <row r="237" spans="1:6" x14ac:dyDescent="0.25">
      <c r="A237">
        <v>179</v>
      </c>
      <c r="B237" s="9" t="s">
        <v>1158</v>
      </c>
      <c r="C237">
        <v>0</v>
      </c>
      <c r="D237" s="9">
        <v>0</v>
      </c>
      <c r="E237" s="9" t="s">
        <v>220</v>
      </c>
      <c r="F237" s="9" t="s">
        <v>1138</v>
      </c>
    </row>
    <row r="238" spans="1:6" x14ac:dyDescent="0.25">
      <c r="A238">
        <v>183</v>
      </c>
      <c r="B238" s="9" t="s">
        <v>1158</v>
      </c>
      <c r="C238">
        <v>0</v>
      </c>
      <c r="D238" s="9">
        <v>0</v>
      </c>
      <c r="E238" s="9" t="s">
        <v>220</v>
      </c>
      <c r="F238" s="9" t="s">
        <v>1138</v>
      </c>
    </row>
    <row r="239" spans="1:6" x14ac:dyDescent="0.25">
      <c r="A239">
        <v>184</v>
      </c>
      <c r="B239" s="9" t="s">
        <v>1158</v>
      </c>
      <c r="C239">
        <v>0</v>
      </c>
      <c r="D239" s="9">
        <v>0</v>
      </c>
      <c r="E239" s="9" t="s">
        <v>220</v>
      </c>
      <c r="F239" s="9" t="s">
        <v>1138</v>
      </c>
    </row>
    <row r="240" spans="1:6" x14ac:dyDescent="0.25">
      <c r="A240">
        <v>185</v>
      </c>
      <c r="B240" s="9" t="s">
        <v>1158</v>
      </c>
      <c r="C240">
        <v>0</v>
      </c>
      <c r="D240" s="9">
        <v>0</v>
      </c>
      <c r="E240" s="9" t="s">
        <v>220</v>
      </c>
      <c r="F240" s="9" t="s">
        <v>1138</v>
      </c>
    </row>
    <row r="241" spans="1:6" x14ac:dyDescent="0.25">
      <c r="A241">
        <v>188</v>
      </c>
      <c r="B241" s="9" t="s">
        <v>1158</v>
      </c>
      <c r="C241">
        <v>0</v>
      </c>
      <c r="D241" s="9">
        <v>0</v>
      </c>
      <c r="E241" s="9" t="s">
        <v>220</v>
      </c>
      <c r="F241" s="9" t="s">
        <v>1138</v>
      </c>
    </row>
    <row r="242" spans="1:6" x14ac:dyDescent="0.25">
      <c r="A242">
        <v>189</v>
      </c>
      <c r="B242" s="9" t="s">
        <v>1158</v>
      </c>
      <c r="C242">
        <v>0</v>
      </c>
      <c r="D242" s="9">
        <v>0</v>
      </c>
      <c r="E242" s="9" t="s">
        <v>220</v>
      </c>
      <c r="F242" s="9" t="s">
        <v>1138</v>
      </c>
    </row>
    <row r="243" spans="1:6" x14ac:dyDescent="0.25">
      <c r="A243">
        <v>191</v>
      </c>
      <c r="B243" s="9" t="s">
        <v>1158</v>
      </c>
      <c r="C243">
        <v>0</v>
      </c>
      <c r="D243" s="9">
        <v>0</v>
      </c>
      <c r="E243" s="9" t="s">
        <v>220</v>
      </c>
      <c r="F243" s="9" t="s">
        <v>1138</v>
      </c>
    </row>
    <row r="244" spans="1:6" x14ac:dyDescent="0.25">
      <c r="A244">
        <v>192</v>
      </c>
      <c r="B244" s="9" t="s">
        <v>1158</v>
      </c>
      <c r="C244">
        <v>0</v>
      </c>
      <c r="D244" s="9">
        <v>0</v>
      </c>
      <c r="E244" s="9" t="s">
        <v>220</v>
      </c>
      <c r="F244" s="9" t="s">
        <v>1138</v>
      </c>
    </row>
    <row r="245" spans="1:6" x14ac:dyDescent="0.25">
      <c r="A245">
        <v>194</v>
      </c>
      <c r="B245" s="9" t="s">
        <v>1158</v>
      </c>
      <c r="C245">
        <v>0</v>
      </c>
      <c r="D245" s="9">
        <v>0</v>
      </c>
      <c r="E245" s="9" t="s">
        <v>220</v>
      </c>
      <c r="F245" s="9" t="s">
        <v>1138</v>
      </c>
    </row>
    <row r="246" spans="1:6" x14ac:dyDescent="0.25">
      <c r="A246">
        <v>195</v>
      </c>
      <c r="B246" s="9" t="s">
        <v>1158</v>
      </c>
      <c r="C246">
        <v>0</v>
      </c>
      <c r="D246" s="9">
        <v>0</v>
      </c>
      <c r="E246" s="9" t="s">
        <v>220</v>
      </c>
      <c r="F246" s="9" t="s">
        <v>1138</v>
      </c>
    </row>
    <row r="247" spans="1:6" x14ac:dyDescent="0.25">
      <c r="A247">
        <v>196</v>
      </c>
      <c r="B247" s="9" t="s">
        <v>1158</v>
      </c>
      <c r="C247">
        <v>0</v>
      </c>
      <c r="D247" s="9">
        <v>0</v>
      </c>
      <c r="E247" s="9" t="s">
        <v>220</v>
      </c>
      <c r="F247" s="9" t="s">
        <v>1138</v>
      </c>
    </row>
    <row r="248" spans="1:6" x14ac:dyDescent="0.25">
      <c r="A248">
        <v>197</v>
      </c>
      <c r="B248" s="9" t="s">
        <v>1158</v>
      </c>
      <c r="C248">
        <v>0</v>
      </c>
      <c r="D248" s="9">
        <v>0</v>
      </c>
      <c r="E248" s="9" t="s">
        <v>220</v>
      </c>
      <c r="F248" s="9" t="s">
        <v>1138</v>
      </c>
    </row>
    <row r="249" spans="1:6" x14ac:dyDescent="0.25">
      <c r="A249">
        <v>198</v>
      </c>
      <c r="B249" s="9" t="s">
        <v>1158</v>
      </c>
      <c r="C249">
        <v>0</v>
      </c>
      <c r="D249" s="9">
        <v>0</v>
      </c>
      <c r="E249" s="9" t="s">
        <v>220</v>
      </c>
      <c r="F249" s="9" t="s">
        <v>1138</v>
      </c>
    </row>
    <row r="250" spans="1:6" x14ac:dyDescent="0.25">
      <c r="A250">
        <v>200</v>
      </c>
      <c r="B250" s="9" t="s">
        <v>1158</v>
      </c>
      <c r="C250">
        <v>0</v>
      </c>
      <c r="D250" s="9">
        <v>0</v>
      </c>
      <c r="E250" s="9" t="s">
        <v>220</v>
      </c>
      <c r="F250" s="9" t="s">
        <v>1138</v>
      </c>
    </row>
    <row r="251" spans="1:6" x14ac:dyDescent="0.25">
      <c r="A251">
        <v>201</v>
      </c>
      <c r="B251" s="9" t="s">
        <v>1158</v>
      </c>
      <c r="C251">
        <v>0</v>
      </c>
      <c r="D251" s="9">
        <v>0</v>
      </c>
      <c r="E251" s="9" t="s">
        <v>220</v>
      </c>
      <c r="F251" s="9" t="s">
        <v>1138</v>
      </c>
    </row>
    <row r="252" spans="1:6" x14ac:dyDescent="0.25">
      <c r="A252">
        <v>202</v>
      </c>
      <c r="B252" s="9" t="s">
        <v>1158</v>
      </c>
      <c r="C252">
        <v>0</v>
      </c>
      <c r="D252" s="9">
        <v>0</v>
      </c>
      <c r="E252" s="9" t="s">
        <v>220</v>
      </c>
      <c r="F252" s="9" t="s">
        <v>1138</v>
      </c>
    </row>
    <row r="253" spans="1:6" x14ac:dyDescent="0.25">
      <c r="A253">
        <v>203</v>
      </c>
      <c r="B253" s="9" t="s">
        <v>1158</v>
      </c>
      <c r="C253">
        <v>0</v>
      </c>
      <c r="D253" s="9">
        <v>0</v>
      </c>
      <c r="E253" s="9" t="s">
        <v>220</v>
      </c>
      <c r="F253" s="9" t="s">
        <v>1138</v>
      </c>
    </row>
    <row r="254" spans="1:6" x14ac:dyDescent="0.25">
      <c r="A254">
        <v>204</v>
      </c>
      <c r="B254" s="9" t="s">
        <v>1158</v>
      </c>
      <c r="C254">
        <v>0</v>
      </c>
      <c r="D254" s="9">
        <v>0</v>
      </c>
      <c r="E254" s="9" t="s">
        <v>220</v>
      </c>
      <c r="F254" s="9" t="s">
        <v>1138</v>
      </c>
    </row>
    <row r="255" spans="1:6" x14ac:dyDescent="0.25">
      <c r="A255">
        <v>205</v>
      </c>
      <c r="B255" s="9" t="s">
        <v>1158</v>
      </c>
      <c r="C255">
        <v>0</v>
      </c>
      <c r="D255" s="9">
        <v>0</v>
      </c>
      <c r="E255" s="9" t="s">
        <v>220</v>
      </c>
      <c r="F255" s="9" t="s">
        <v>1138</v>
      </c>
    </row>
    <row r="256" spans="1:6" x14ac:dyDescent="0.25">
      <c r="A256">
        <v>207</v>
      </c>
      <c r="B256" s="9" t="s">
        <v>1158</v>
      </c>
      <c r="C256">
        <v>0</v>
      </c>
      <c r="D256" s="9">
        <v>0</v>
      </c>
      <c r="E256" s="9" t="s">
        <v>220</v>
      </c>
      <c r="F256" s="9" t="s">
        <v>1138</v>
      </c>
    </row>
    <row r="257" spans="1:6" x14ac:dyDescent="0.25">
      <c r="A257">
        <v>208</v>
      </c>
      <c r="B257" s="9" t="s">
        <v>1158</v>
      </c>
      <c r="C257">
        <v>0</v>
      </c>
      <c r="D257" s="9">
        <v>0</v>
      </c>
      <c r="E257" s="9" t="s">
        <v>220</v>
      </c>
      <c r="F257" s="9" t="s">
        <v>1138</v>
      </c>
    </row>
    <row r="258" spans="1:6" x14ac:dyDescent="0.25">
      <c r="A258">
        <v>211</v>
      </c>
      <c r="B258" s="9" t="s">
        <v>1158</v>
      </c>
      <c r="C258">
        <v>0</v>
      </c>
      <c r="D258" s="9">
        <v>0</v>
      </c>
      <c r="E258" s="9" t="s">
        <v>220</v>
      </c>
      <c r="F258" s="9" t="s">
        <v>1138</v>
      </c>
    </row>
    <row r="259" spans="1:6" x14ac:dyDescent="0.25">
      <c r="A259">
        <v>212</v>
      </c>
      <c r="B259" s="9" t="s">
        <v>1158</v>
      </c>
      <c r="C259">
        <v>0</v>
      </c>
      <c r="D259" s="9">
        <v>0</v>
      </c>
      <c r="E259" s="9" t="s">
        <v>220</v>
      </c>
      <c r="F259" s="9" t="s">
        <v>1138</v>
      </c>
    </row>
    <row r="260" spans="1:6" x14ac:dyDescent="0.25">
      <c r="A260">
        <v>213</v>
      </c>
      <c r="B260" s="9" t="s">
        <v>1158</v>
      </c>
      <c r="C260">
        <v>0</v>
      </c>
      <c r="D260" s="9">
        <v>0</v>
      </c>
      <c r="E260" s="9" t="s">
        <v>220</v>
      </c>
      <c r="F260" s="9" t="s">
        <v>1138</v>
      </c>
    </row>
    <row r="261" spans="1:6" x14ac:dyDescent="0.25">
      <c r="A261">
        <v>217</v>
      </c>
      <c r="B261" s="9" t="s">
        <v>1158</v>
      </c>
      <c r="C261">
        <v>0</v>
      </c>
      <c r="D261" s="9">
        <v>0</v>
      </c>
      <c r="E261" s="9" t="s">
        <v>220</v>
      </c>
      <c r="F261" s="9" t="s">
        <v>1138</v>
      </c>
    </row>
    <row r="262" spans="1:6" x14ac:dyDescent="0.25">
      <c r="A262">
        <v>219</v>
      </c>
      <c r="B262" s="9" t="s">
        <v>1158</v>
      </c>
      <c r="C262">
        <v>0</v>
      </c>
      <c r="D262" s="9">
        <v>0</v>
      </c>
      <c r="E262" s="9" t="s">
        <v>220</v>
      </c>
      <c r="F262" s="9" t="s">
        <v>1138</v>
      </c>
    </row>
    <row r="263" spans="1:6" x14ac:dyDescent="0.25">
      <c r="A263">
        <v>224</v>
      </c>
      <c r="B263" s="9" t="s">
        <v>1158</v>
      </c>
      <c r="C263">
        <v>0</v>
      </c>
      <c r="D263" s="9">
        <v>0</v>
      </c>
      <c r="E263" s="9" t="s">
        <v>220</v>
      </c>
      <c r="F263" s="9" t="s">
        <v>1138</v>
      </c>
    </row>
    <row r="264" spans="1:6" x14ac:dyDescent="0.25">
      <c r="A264">
        <v>226</v>
      </c>
      <c r="B264" s="9" t="s">
        <v>1158</v>
      </c>
      <c r="C264">
        <v>0</v>
      </c>
      <c r="D264" s="9">
        <v>0</v>
      </c>
      <c r="E264" s="9" t="s">
        <v>220</v>
      </c>
      <c r="F264" s="9" t="s">
        <v>1138</v>
      </c>
    </row>
    <row r="265" spans="1:6" x14ac:dyDescent="0.25">
      <c r="A265">
        <v>227</v>
      </c>
      <c r="B265" s="9" t="s">
        <v>1158</v>
      </c>
      <c r="C265">
        <v>0</v>
      </c>
      <c r="D265" s="9">
        <v>0</v>
      </c>
      <c r="E265" s="9" t="s">
        <v>220</v>
      </c>
      <c r="F265" s="9" t="s">
        <v>1138</v>
      </c>
    </row>
    <row r="266" spans="1:6" x14ac:dyDescent="0.25">
      <c r="A266">
        <v>228</v>
      </c>
      <c r="B266" s="9" t="s">
        <v>1158</v>
      </c>
      <c r="C266">
        <v>0</v>
      </c>
      <c r="D266" s="9">
        <v>0</v>
      </c>
      <c r="E266" s="9" t="s">
        <v>220</v>
      </c>
      <c r="F266" s="9" t="s">
        <v>1138</v>
      </c>
    </row>
    <row r="267" spans="1:6" x14ac:dyDescent="0.25">
      <c r="A267">
        <v>231</v>
      </c>
      <c r="B267" s="9" t="s">
        <v>1158</v>
      </c>
      <c r="C267">
        <v>0</v>
      </c>
      <c r="D267" s="9">
        <v>0</v>
      </c>
      <c r="E267" s="9" t="s">
        <v>220</v>
      </c>
      <c r="F267" s="9" t="s">
        <v>1138</v>
      </c>
    </row>
    <row r="268" spans="1:6" x14ac:dyDescent="0.25">
      <c r="A268">
        <v>234</v>
      </c>
      <c r="B268" s="9" t="s">
        <v>1158</v>
      </c>
      <c r="C268">
        <v>0</v>
      </c>
      <c r="D268" s="9">
        <v>0</v>
      </c>
      <c r="E268" s="9" t="s">
        <v>220</v>
      </c>
      <c r="F268" s="9" t="s">
        <v>1138</v>
      </c>
    </row>
    <row r="269" spans="1:6" x14ac:dyDescent="0.25">
      <c r="A269">
        <v>236</v>
      </c>
      <c r="B269" s="9" t="s">
        <v>1158</v>
      </c>
      <c r="C269">
        <v>0</v>
      </c>
      <c r="D269" s="9">
        <v>0</v>
      </c>
      <c r="E269" s="9" t="s">
        <v>220</v>
      </c>
      <c r="F269" s="9" t="s">
        <v>1138</v>
      </c>
    </row>
    <row r="270" spans="1:6" x14ac:dyDescent="0.25">
      <c r="A270">
        <v>238</v>
      </c>
      <c r="B270" s="9" t="s">
        <v>1158</v>
      </c>
      <c r="C270">
        <v>0</v>
      </c>
      <c r="D270" s="9">
        <v>0</v>
      </c>
      <c r="E270" s="9" t="s">
        <v>220</v>
      </c>
      <c r="F270" s="9" t="s">
        <v>1138</v>
      </c>
    </row>
    <row r="271" spans="1:6" x14ac:dyDescent="0.25">
      <c r="A271">
        <v>242</v>
      </c>
      <c r="B271" s="9" t="s">
        <v>1158</v>
      </c>
      <c r="C271">
        <v>0</v>
      </c>
      <c r="D271" s="9">
        <v>0</v>
      </c>
      <c r="E271" s="9" t="s">
        <v>220</v>
      </c>
      <c r="F271" s="9" t="s">
        <v>1138</v>
      </c>
    </row>
    <row r="272" spans="1:6" x14ac:dyDescent="0.25">
      <c r="A272">
        <v>243</v>
      </c>
      <c r="B272" s="9" t="s">
        <v>1158</v>
      </c>
      <c r="C272">
        <v>0</v>
      </c>
      <c r="D272" s="9">
        <v>0</v>
      </c>
      <c r="E272" s="9" t="s">
        <v>220</v>
      </c>
      <c r="F272" s="9" t="s">
        <v>1138</v>
      </c>
    </row>
    <row r="273" spans="1:6" x14ac:dyDescent="0.25">
      <c r="A273">
        <v>244</v>
      </c>
      <c r="B273" s="9" t="s">
        <v>1158</v>
      </c>
      <c r="C273">
        <v>0</v>
      </c>
      <c r="D273" s="9">
        <v>0</v>
      </c>
      <c r="E273" s="9" t="s">
        <v>220</v>
      </c>
      <c r="F273" s="9" t="s">
        <v>1138</v>
      </c>
    </row>
    <row r="274" spans="1:6" x14ac:dyDescent="0.25">
      <c r="A274">
        <v>247</v>
      </c>
      <c r="B274" s="9" t="s">
        <v>1158</v>
      </c>
      <c r="C274">
        <v>0</v>
      </c>
      <c r="D274" s="9">
        <v>0</v>
      </c>
      <c r="E274" s="9" t="s">
        <v>220</v>
      </c>
      <c r="F274" s="9" t="s">
        <v>1138</v>
      </c>
    </row>
    <row r="275" spans="1:6" x14ac:dyDescent="0.25">
      <c r="A275">
        <v>248</v>
      </c>
      <c r="B275" s="9" t="s">
        <v>1158</v>
      </c>
      <c r="C275">
        <v>0</v>
      </c>
      <c r="D275" s="9">
        <v>0</v>
      </c>
      <c r="E275" s="9" t="s">
        <v>220</v>
      </c>
      <c r="F275" s="9" t="s">
        <v>1138</v>
      </c>
    </row>
    <row r="276" spans="1:6" x14ac:dyDescent="0.25">
      <c r="A276">
        <v>249</v>
      </c>
      <c r="B276" s="9" t="s">
        <v>1158</v>
      </c>
      <c r="C276">
        <v>0</v>
      </c>
      <c r="D276" s="9">
        <v>0</v>
      </c>
      <c r="E276" s="9" t="s">
        <v>220</v>
      </c>
      <c r="F276" s="9" t="s">
        <v>1138</v>
      </c>
    </row>
    <row r="277" spans="1:6" x14ac:dyDescent="0.25">
      <c r="A277">
        <v>253</v>
      </c>
      <c r="B277" s="9" t="s">
        <v>1158</v>
      </c>
      <c r="C277">
        <v>0</v>
      </c>
      <c r="D277" s="9">
        <v>0</v>
      </c>
      <c r="E277" s="9" t="s">
        <v>220</v>
      </c>
      <c r="F277" s="9" t="s">
        <v>1138</v>
      </c>
    </row>
    <row r="278" spans="1:6" x14ac:dyDescent="0.25">
      <c r="A278">
        <v>257</v>
      </c>
      <c r="B278" s="9" t="s">
        <v>1158</v>
      </c>
      <c r="C278">
        <v>0</v>
      </c>
      <c r="D278" s="9">
        <v>0</v>
      </c>
      <c r="E278" s="9" t="s">
        <v>220</v>
      </c>
      <c r="F278" s="9" t="s">
        <v>1138</v>
      </c>
    </row>
    <row r="279" spans="1:6" x14ac:dyDescent="0.25">
      <c r="A279">
        <v>258</v>
      </c>
      <c r="B279" s="9" t="s">
        <v>1158</v>
      </c>
      <c r="C279">
        <v>0</v>
      </c>
      <c r="D279" s="9">
        <v>0</v>
      </c>
      <c r="E279" s="9" t="s">
        <v>220</v>
      </c>
      <c r="F279" s="9" t="s">
        <v>1138</v>
      </c>
    </row>
    <row r="280" spans="1:6" x14ac:dyDescent="0.25">
      <c r="A280">
        <v>259</v>
      </c>
      <c r="B280" s="9" t="s">
        <v>1158</v>
      </c>
      <c r="C280">
        <v>0</v>
      </c>
      <c r="D280" s="9">
        <v>0</v>
      </c>
      <c r="E280" s="9" t="s">
        <v>220</v>
      </c>
      <c r="F280" s="9" t="s">
        <v>1138</v>
      </c>
    </row>
    <row r="281" spans="1:6" x14ac:dyDescent="0.25">
      <c r="A281">
        <v>261</v>
      </c>
      <c r="B281" s="9" t="s">
        <v>1158</v>
      </c>
      <c r="C281">
        <v>0</v>
      </c>
      <c r="D281" s="9">
        <v>0</v>
      </c>
      <c r="E281" s="9" t="s">
        <v>220</v>
      </c>
      <c r="F281" s="9" t="s">
        <v>1138</v>
      </c>
    </row>
    <row r="282" spans="1:6" x14ac:dyDescent="0.25">
      <c r="A282">
        <v>263</v>
      </c>
      <c r="B282" s="9" t="s">
        <v>1158</v>
      </c>
      <c r="C282">
        <v>0</v>
      </c>
      <c r="D282" s="9">
        <v>0</v>
      </c>
      <c r="E282" s="9" t="s">
        <v>220</v>
      </c>
      <c r="F282" s="9" t="s">
        <v>1138</v>
      </c>
    </row>
    <row r="283" spans="1:6" x14ac:dyDescent="0.25">
      <c r="A283">
        <v>265</v>
      </c>
      <c r="B283" s="9" t="s">
        <v>1158</v>
      </c>
      <c r="C283">
        <v>0</v>
      </c>
      <c r="D283" s="9">
        <v>0</v>
      </c>
      <c r="E283" s="9" t="s">
        <v>220</v>
      </c>
      <c r="F283" s="9" t="s">
        <v>1138</v>
      </c>
    </row>
    <row r="284" spans="1:6" x14ac:dyDescent="0.25">
      <c r="A284">
        <v>267</v>
      </c>
      <c r="B284" s="9" t="s">
        <v>1158</v>
      </c>
      <c r="C284">
        <v>0</v>
      </c>
      <c r="D284" s="9">
        <v>0</v>
      </c>
      <c r="E284" s="9" t="s">
        <v>220</v>
      </c>
      <c r="F284" s="9" t="s">
        <v>1138</v>
      </c>
    </row>
    <row r="285" spans="1:6" x14ac:dyDescent="0.25">
      <c r="A285">
        <v>270</v>
      </c>
      <c r="B285" s="9" t="s">
        <v>1158</v>
      </c>
      <c r="C285">
        <v>0</v>
      </c>
      <c r="D285" s="9">
        <v>0</v>
      </c>
      <c r="E285" s="9" t="s">
        <v>220</v>
      </c>
      <c r="F285" s="9" t="s">
        <v>1138</v>
      </c>
    </row>
    <row r="286" spans="1:6" x14ac:dyDescent="0.25">
      <c r="A286">
        <v>271</v>
      </c>
      <c r="B286" s="9" t="s">
        <v>1158</v>
      </c>
      <c r="C286">
        <v>0</v>
      </c>
      <c r="D286" s="9">
        <v>0</v>
      </c>
      <c r="E286" s="9" t="s">
        <v>220</v>
      </c>
      <c r="F286" s="9" t="s">
        <v>1138</v>
      </c>
    </row>
    <row r="287" spans="1:6" x14ac:dyDescent="0.25">
      <c r="A287">
        <v>272</v>
      </c>
      <c r="B287" s="9" t="s">
        <v>1158</v>
      </c>
      <c r="C287">
        <v>0</v>
      </c>
      <c r="D287" s="9">
        <v>0</v>
      </c>
      <c r="E287" s="9" t="s">
        <v>220</v>
      </c>
      <c r="F287" s="9" t="s">
        <v>1138</v>
      </c>
    </row>
    <row r="288" spans="1:6" x14ac:dyDescent="0.25">
      <c r="A288">
        <v>273</v>
      </c>
      <c r="B288" s="9" t="s">
        <v>1158</v>
      </c>
      <c r="C288">
        <v>0</v>
      </c>
      <c r="D288" s="9">
        <v>0</v>
      </c>
      <c r="E288" s="9" t="s">
        <v>220</v>
      </c>
      <c r="F288" s="9" t="s">
        <v>1138</v>
      </c>
    </row>
    <row r="289" spans="1:6" x14ac:dyDescent="0.25">
      <c r="A289">
        <v>274</v>
      </c>
      <c r="B289" s="9" t="s">
        <v>1158</v>
      </c>
      <c r="C289">
        <v>0</v>
      </c>
      <c r="D289" s="9">
        <v>0</v>
      </c>
      <c r="E289" s="9" t="s">
        <v>220</v>
      </c>
      <c r="F289" s="9" t="s">
        <v>1138</v>
      </c>
    </row>
    <row r="290" spans="1:6" x14ac:dyDescent="0.25">
      <c r="A290">
        <v>275</v>
      </c>
      <c r="B290" s="9" t="s">
        <v>1158</v>
      </c>
      <c r="C290">
        <v>0</v>
      </c>
      <c r="D290" s="9">
        <v>0</v>
      </c>
      <c r="E290" s="9" t="s">
        <v>220</v>
      </c>
      <c r="F290" s="9" t="s">
        <v>1138</v>
      </c>
    </row>
    <row r="291" spans="1:6" x14ac:dyDescent="0.25">
      <c r="A291">
        <v>276</v>
      </c>
      <c r="B291" s="9" t="s">
        <v>1158</v>
      </c>
      <c r="C291">
        <v>0</v>
      </c>
      <c r="D291" s="9">
        <v>0</v>
      </c>
      <c r="E291" s="9" t="s">
        <v>220</v>
      </c>
      <c r="F291" s="9" t="s">
        <v>1138</v>
      </c>
    </row>
    <row r="292" spans="1:6" x14ac:dyDescent="0.25">
      <c r="A292">
        <v>278</v>
      </c>
      <c r="B292" s="9" t="s">
        <v>1158</v>
      </c>
      <c r="C292">
        <v>0</v>
      </c>
      <c r="D292" s="9">
        <v>0</v>
      </c>
      <c r="E292" s="9" t="s">
        <v>220</v>
      </c>
      <c r="F292" s="9" t="s">
        <v>1138</v>
      </c>
    </row>
    <row r="293" spans="1:6" x14ac:dyDescent="0.25">
      <c r="A293">
        <v>279</v>
      </c>
      <c r="B293" s="9" t="s">
        <v>1158</v>
      </c>
      <c r="C293">
        <v>0</v>
      </c>
      <c r="D293" s="9">
        <v>0</v>
      </c>
      <c r="E293" s="9" t="s">
        <v>220</v>
      </c>
      <c r="F293" s="9" t="s">
        <v>1138</v>
      </c>
    </row>
    <row r="294" spans="1:6" x14ac:dyDescent="0.25">
      <c r="A294">
        <v>280</v>
      </c>
      <c r="B294" s="9" t="s">
        <v>1158</v>
      </c>
      <c r="C294">
        <v>0</v>
      </c>
      <c r="D294" s="9">
        <v>0</v>
      </c>
      <c r="E294" s="9" t="s">
        <v>220</v>
      </c>
      <c r="F294" s="9" t="s">
        <v>1138</v>
      </c>
    </row>
    <row r="295" spans="1:6" x14ac:dyDescent="0.25">
      <c r="A295">
        <v>283</v>
      </c>
      <c r="B295" s="9" t="s">
        <v>1158</v>
      </c>
      <c r="C295">
        <v>0</v>
      </c>
      <c r="D295" s="9">
        <v>0</v>
      </c>
      <c r="E295" s="9" t="s">
        <v>220</v>
      </c>
      <c r="F295" s="9" t="s">
        <v>1138</v>
      </c>
    </row>
    <row r="296" spans="1:6" x14ac:dyDescent="0.25">
      <c r="A296">
        <v>286</v>
      </c>
      <c r="B296" s="9" t="s">
        <v>1158</v>
      </c>
      <c r="C296">
        <v>0</v>
      </c>
      <c r="D296" s="9">
        <v>0</v>
      </c>
      <c r="E296" s="9" t="s">
        <v>220</v>
      </c>
      <c r="F296" s="9" t="s">
        <v>1138</v>
      </c>
    </row>
    <row r="297" spans="1:6" x14ac:dyDescent="0.25">
      <c r="A297">
        <v>289</v>
      </c>
      <c r="B297" s="9" t="s">
        <v>1158</v>
      </c>
      <c r="C297">
        <v>0</v>
      </c>
      <c r="D297" s="9">
        <v>0</v>
      </c>
      <c r="E297" s="9" t="s">
        <v>220</v>
      </c>
      <c r="F297" s="9" t="s">
        <v>1138</v>
      </c>
    </row>
    <row r="298" spans="1:6" x14ac:dyDescent="0.25">
      <c r="A298">
        <v>290</v>
      </c>
      <c r="B298" s="9" t="s">
        <v>1158</v>
      </c>
      <c r="C298">
        <v>0</v>
      </c>
      <c r="D298" s="9">
        <v>0</v>
      </c>
      <c r="E298" s="9" t="s">
        <v>220</v>
      </c>
      <c r="F298" s="9" t="s">
        <v>1138</v>
      </c>
    </row>
    <row r="299" spans="1:6" x14ac:dyDescent="0.25">
      <c r="A299">
        <v>291</v>
      </c>
      <c r="B299" s="9" t="s">
        <v>1158</v>
      </c>
      <c r="C299">
        <v>0</v>
      </c>
      <c r="D299" s="9">
        <v>0</v>
      </c>
      <c r="E299" s="9" t="s">
        <v>220</v>
      </c>
      <c r="F299" s="9" t="s">
        <v>1138</v>
      </c>
    </row>
    <row r="300" spans="1:6" x14ac:dyDescent="0.25">
      <c r="A300">
        <v>297</v>
      </c>
      <c r="B300" s="9" t="s">
        <v>1158</v>
      </c>
      <c r="C300">
        <v>0</v>
      </c>
      <c r="D300" s="9">
        <v>0</v>
      </c>
      <c r="E300" s="9" t="s">
        <v>220</v>
      </c>
      <c r="F300" s="9" t="s">
        <v>1138</v>
      </c>
    </row>
    <row r="301" spans="1:6" x14ac:dyDescent="0.25">
      <c r="A301">
        <v>298</v>
      </c>
      <c r="B301" s="9" t="s">
        <v>1158</v>
      </c>
      <c r="C301">
        <v>0</v>
      </c>
      <c r="D301" s="9">
        <v>0</v>
      </c>
      <c r="E301" s="9" t="s">
        <v>220</v>
      </c>
      <c r="F301" s="9" t="s">
        <v>1138</v>
      </c>
    </row>
    <row r="302" spans="1:6" x14ac:dyDescent="0.25">
      <c r="A302">
        <v>299</v>
      </c>
      <c r="B302" s="9" t="s">
        <v>1158</v>
      </c>
      <c r="C302">
        <v>0</v>
      </c>
      <c r="D302" s="9">
        <v>0</v>
      </c>
      <c r="E302" s="9" t="s">
        <v>220</v>
      </c>
      <c r="F302" s="9" t="s">
        <v>1138</v>
      </c>
    </row>
    <row r="303" spans="1:6" x14ac:dyDescent="0.25">
      <c r="A303">
        <v>301</v>
      </c>
      <c r="B303" s="9" t="s">
        <v>1158</v>
      </c>
      <c r="C303">
        <v>0</v>
      </c>
      <c r="D303" s="9">
        <v>0</v>
      </c>
      <c r="E303" s="9" t="s">
        <v>220</v>
      </c>
      <c r="F303" s="9" t="s">
        <v>1138</v>
      </c>
    </row>
    <row r="304" spans="1:6" x14ac:dyDescent="0.25">
      <c r="A304">
        <v>302</v>
      </c>
      <c r="B304" s="9" t="s">
        <v>1158</v>
      </c>
      <c r="C304">
        <v>0</v>
      </c>
      <c r="D304" s="9">
        <v>0</v>
      </c>
      <c r="E304" s="9" t="s">
        <v>220</v>
      </c>
      <c r="F304" s="9" t="s">
        <v>1138</v>
      </c>
    </row>
    <row r="305" spans="1:6" x14ac:dyDescent="0.25">
      <c r="A305">
        <v>308</v>
      </c>
      <c r="B305" s="9" t="s">
        <v>1158</v>
      </c>
      <c r="C305">
        <v>0</v>
      </c>
      <c r="D305" s="9">
        <v>0</v>
      </c>
      <c r="E305" s="9" t="s">
        <v>220</v>
      </c>
      <c r="F305" s="9" t="s">
        <v>1138</v>
      </c>
    </row>
    <row r="306" spans="1:6" x14ac:dyDescent="0.25">
      <c r="A306">
        <v>309</v>
      </c>
      <c r="B306" s="9" t="s">
        <v>1158</v>
      </c>
      <c r="C306">
        <v>0</v>
      </c>
      <c r="D306" s="9">
        <v>0</v>
      </c>
      <c r="E306" s="9" t="s">
        <v>220</v>
      </c>
      <c r="F306" s="9" t="s">
        <v>1138</v>
      </c>
    </row>
    <row r="307" spans="1:6" x14ac:dyDescent="0.25">
      <c r="A307">
        <v>310</v>
      </c>
      <c r="B307" s="9" t="s">
        <v>1158</v>
      </c>
      <c r="C307">
        <v>0</v>
      </c>
      <c r="D307" s="9">
        <v>0</v>
      </c>
      <c r="E307" s="9" t="s">
        <v>220</v>
      </c>
      <c r="F307" s="9" t="s">
        <v>1138</v>
      </c>
    </row>
    <row r="308" spans="1:6" x14ac:dyDescent="0.25">
      <c r="A308">
        <v>311</v>
      </c>
      <c r="B308" s="9" t="s">
        <v>1158</v>
      </c>
      <c r="C308">
        <v>0</v>
      </c>
      <c r="D308" s="9">
        <v>0</v>
      </c>
      <c r="E308" s="9" t="s">
        <v>220</v>
      </c>
      <c r="F308" s="9" t="s">
        <v>1138</v>
      </c>
    </row>
    <row r="309" spans="1:6" x14ac:dyDescent="0.25">
      <c r="A309">
        <v>312</v>
      </c>
      <c r="B309" s="9" t="s">
        <v>1158</v>
      </c>
      <c r="C309">
        <v>0</v>
      </c>
      <c r="D309" s="9">
        <v>0</v>
      </c>
      <c r="E309" s="9" t="s">
        <v>220</v>
      </c>
      <c r="F309" s="9" t="s">
        <v>1138</v>
      </c>
    </row>
    <row r="310" spans="1:6" x14ac:dyDescent="0.25">
      <c r="A310">
        <v>314</v>
      </c>
      <c r="B310" s="9" t="s">
        <v>1158</v>
      </c>
      <c r="C310">
        <v>0</v>
      </c>
      <c r="D310" s="9">
        <v>0</v>
      </c>
      <c r="E310" s="9" t="s">
        <v>220</v>
      </c>
      <c r="F310" s="9" t="s">
        <v>1138</v>
      </c>
    </row>
    <row r="311" spans="1:6" x14ac:dyDescent="0.25">
      <c r="A311">
        <v>315</v>
      </c>
      <c r="B311" s="9" t="s">
        <v>1158</v>
      </c>
      <c r="C311">
        <v>0</v>
      </c>
      <c r="D311" s="9">
        <v>0</v>
      </c>
      <c r="E311" s="9" t="s">
        <v>220</v>
      </c>
      <c r="F311" s="9" t="s">
        <v>1138</v>
      </c>
    </row>
    <row r="312" spans="1:6" x14ac:dyDescent="0.25">
      <c r="A312">
        <v>317</v>
      </c>
      <c r="B312" s="9" t="s">
        <v>1158</v>
      </c>
      <c r="C312">
        <v>0</v>
      </c>
      <c r="D312" s="9">
        <v>0</v>
      </c>
      <c r="E312" s="9" t="s">
        <v>220</v>
      </c>
      <c r="F312" s="9" t="s">
        <v>1138</v>
      </c>
    </row>
    <row r="313" spans="1:6" x14ac:dyDescent="0.25">
      <c r="A313">
        <v>318</v>
      </c>
      <c r="B313" s="9" t="s">
        <v>1158</v>
      </c>
      <c r="C313">
        <v>0</v>
      </c>
      <c r="D313" s="9">
        <v>0</v>
      </c>
      <c r="E313" s="9" t="s">
        <v>220</v>
      </c>
      <c r="F313" s="9" t="s">
        <v>1138</v>
      </c>
    </row>
    <row r="314" spans="1:6" x14ac:dyDescent="0.25">
      <c r="A314">
        <v>319</v>
      </c>
      <c r="B314" s="9" t="s">
        <v>1158</v>
      </c>
      <c r="C314">
        <v>0</v>
      </c>
      <c r="D314" s="9">
        <v>0</v>
      </c>
      <c r="E314" s="9" t="s">
        <v>220</v>
      </c>
      <c r="F314" s="9" t="s">
        <v>1138</v>
      </c>
    </row>
    <row r="315" spans="1:6" x14ac:dyDescent="0.25">
      <c r="A315">
        <v>321</v>
      </c>
      <c r="B315" s="9" t="s">
        <v>1158</v>
      </c>
      <c r="C315">
        <v>0</v>
      </c>
      <c r="D315" s="9">
        <v>0</v>
      </c>
      <c r="E315" s="9" t="s">
        <v>220</v>
      </c>
      <c r="F315" s="9" t="s">
        <v>1138</v>
      </c>
    </row>
    <row r="316" spans="1:6" x14ac:dyDescent="0.25">
      <c r="A316">
        <v>322</v>
      </c>
      <c r="B316" s="9" t="s">
        <v>1158</v>
      </c>
      <c r="C316">
        <v>0</v>
      </c>
      <c r="D316" s="9">
        <v>0</v>
      </c>
      <c r="E316" s="9" t="s">
        <v>220</v>
      </c>
      <c r="F316" s="9" t="s">
        <v>1138</v>
      </c>
    </row>
    <row r="317" spans="1:6" x14ac:dyDescent="0.25">
      <c r="A317">
        <v>325</v>
      </c>
      <c r="B317" s="9" t="s">
        <v>1158</v>
      </c>
      <c r="C317">
        <v>0</v>
      </c>
      <c r="D317" s="9">
        <v>0</v>
      </c>
      <c r="E317" s="9" t="s">
        <v>220</v>
      </c>
      <c r="F317" s="9" t="s">
        <v>1138</v>
      </c>
    </row>
    <row r="318" spans="1:6" x14ac:dyDescent="0.25">
      <c r="A318">
        <v>326</v>
      </c>
      <c r="B318" s="9" t="s">
        <v>1158</v>
      </c>
      <c r="C318">
        <v>0</v>
      </c>
      <c r="D318" s="9">
        <v>0</v>
      </c>
      <c r="E318" s="9" t="s">
        <v>220</v>
      </c>
      <c r="F318" s="9" t="s">
        <v>1138</v>
      </c>
    </row>
    <row r="319" spans="1:6" x14ac:dyDescent="0.25">
      <c r="A319">
        <v>327</v>
      </c>
      <c r="B319" s="9" t="s">
        <v>1158</v>
      </c>
      <c r="C319">
        <v>0</v>
      </c>
      <c r="D319" s="9">
        <v>0</v>
      </c>
      <c r="E319" s="9" t="s">
        <v>220</v>
      </c>
      <c r="F319" s="9" t="s">
        <v>1138</v>
      </c>
    </row>
    <row r="320" spans="1:6" x14ac:dyDescent="0.25">
      <c r="A320">
        <v>328</v>
      </c>
      <c r="B320" s="9" t="s">
        <v>1158</v>
      </c>
      <c r="C320">
        <v>0</v>
      </c>
      <c r="D320" s="9">
        <v>0</v>
      </c>
      <c r="E320" s="9" t="s">
        <v>220</v>
      </c>
      <c r="F320" s="9" t="s">
        <v>1138</v>
      </c>
    </row>
    <row r="321" spans="1:6" x14ac:dyDescent="0.25">
      <c r="A321">
        <v>330</v>
      </c>
      <c r="B321" s="9" t="s">
        <v>1158</v>
      </c>
      <c r="C321">
        <v>0</v>
      </c>
      <c r="D321" s="9">
        <v>0</v>
      </c>
      <c r="E321" s="9" t="s">
        <v>220</v>
      </c>
      <c r="F321" s="9" t="s">
        <v>1138</v>
      </c>
    </row>
    <row r="322" spans="1:6" x14ac:dyDescent="0.25">
      <c r="A322">
        <v>332</v>
      </c>
      <c r="B322" s="9" t="s">
        <v>1158</v>
      </c>
      <c r="C322">
        <v>0</v>
      </c>
      <c r="D322" s="9">
        <v>0</v>
      </c>
      <c r="E322" s="9" t="s">
        <v>220</v>
      </c>
      <c r="F322" s="9" t="s">
        <v>1138</v>
      </c>
    </row>
    <row r="323" spans="1:6" x14ac:dyDescent="0.25">
      <c r="A323">
        <v>333</v>
      </c>
      <c r="B323" s="9" t="s">
        <v>1158</v>
      </c>
      <c r="C323">
        <v>0</v>
      </c>
      <c r="D323" s="9">
        <v>0</v>
      </c>
      <c r="E323" s="9" t="s">
        <v>220</v>
      </c>
      <c r="F323" s="9" t="s">
        <v>1138</v>
      </c>
    </row>
    <row r="324" spans="1:6" x14ac:dyDescent="0.25">
      <c r="A324">
        <v>336</v>
      </c>
      <c r="B324" s="9" t="s">
        <v>1158</v>
      </c>
      <c r="C324">
        <v>0</v>
      </c>
      <c r="D324" s="9">
        <v>0</v>
      </c>
      <c r="E324" s="9" t="s">
        <v>220</v>
      </c>
      <c r="F324" s="9" t="s">
        <v>1138</v>
      </c>
    </row>
    <row r="325" spans="1:6" x14ac:dyDescent="0.25">
      <c r="A325">
        <v>339</v>
      </c>
      <c r="B325" s="9" t="s">
        <v>1158</v>
      </c>
      <c r="C325">
        <v>0</v>
      </c>
      <c r="D325" s="9">
        <v>0</v>
      </c>
      <c r="E325" s="9" t="s">
        <v>220</v>
      </c>
      <c r="F325" s="9" t="s">
        <v>1138</v>
      </c>
    </row>
    <row r="326" spans="1:6" x14ac:dyDescent="0.25">
      <c r="A326">
        <v>340</v>
      </c>
      <c r="B326" s="9" t="s">
        <v>1158</v>
      </c>
      <c r="C326">
        <v>0</v>
      </c>
      <c r="D326" s="9">
        <v>0</v>
      </c>
      <c r="E326" s="9" t="s">
        <v>220</v>
      </c>
      <c r="F326" s="9" t="s">
        <v>1138</v>
      </c>
    </row>
    <row r="327" spans="1:6" x14ac:dyDescent="0.25">
      <c r="A327">
        <v>341</v>
      </c>
      <c r="B327" s="9" t="s">
        <v>1158</v>
      </c>
      <c r="C327">
        <v>0</v>
      </c>
      <c r="D327" s="9">
        <v>0</v>
      </c>
      <c r="E327" s="9" t="s">
        <v>220</v>
      </c>
      <c r="F327" s="9" t="s">
        <v>1138</v>
      </c>
    </row>
    <row r="328" spans="1:6" x14ac:dyDescent="0.25">
      <c r="A328">
        <v>342</v>
      </c>
      <c r="B328" s="9" t="s">
        <v>1158</v>
      </c>
      <c r="C328">
        <v>0</v>
      </c>
      <c r="D328" s="9">
        <v>0</v>
      </c>
      <c r="E328" s="9" t="s">
        <v>220</v>
      </c>
      <c r="F328" s="9" t="s">
        <v>1138</v>
      </c>
    </row>
    <row r="329" spans="1:6" x14ac:dyDescent="0.25">
      <c r="A329">
        <v>343</v>
      </c>
      <c r="B329" s="9" t="s">
        <v>1158</v>
      </c>
      <c r="C329">
        <v>0</v>
      </c>
      <c r="D329" s="9">
        <v>0</v>
      </c>
      <c r="E329" s="9" t="s">
        <v>220</v>
      </c>
      <c r="F329" s="9" t="s">
        <v>1138</v>
      </c>
    </row>
    <row r="330" spans="1:6" x14ac:dyDescent="0.25">
      <c r="A330">
        <v>345</v>
      </c>
      <c r="B330" s="9" t="s">
        <v>1158</v>
      </c>
      <c r="C330">
        <v>0</v>
      </c>
      <c r="D330" s="9">
        <v>0</v>
      </c>
      <c r="E330" s="9" t="s">
        <v>220</v>
      </c>
      <c r="F330" s="9" t="s">
        <v>1138</v>
      </c>
    </row>
    <row r="331" spans="1:6" x14ac:dyDescent="0.25">
      <c r="A331">
        <v>346</v>
      </c>
      <c r="B331" s="9" t="s">
        <v>1158</v>
      </c>
      <c r="C331">
        <v>0</v>
      </c>
      <c r="D331" s="9">
        <v>0</v>
      </c>
      <c r="E331" s="9" t="s">
        <v>220</v>
      </c>
      <c r="F331" s="9" t="s">
        <v>1138</v>
      </c>
    </row>
    <row r="332" spans="1:6" x14ac:dyDescent="0.25">
      <c r="A332">
        <v>347</v>
      </c>
      <c r="B332" s="9" t="s">
        <v>1158</v>
      </c>
      <c r="C332">
        <v>0</v>
      </c>
      <c r="D332" s="9">
        <v>0</v>
      </c>
      <c r="E332" s="9" t="s">
        <v>220</v>
      </c>
      <c r="F332" s="9" t="s">
        <v>1138</v>
      </c>
    </row>
    <row r="333" spans="1:6" x14ac:dyDescent="0.25">
      <c r="A333">
        <v>349</v>
      </c>
      <c r="B333" s="9" t="s">
        <v>1158</v>
      </c>
      <c r="C333">
        <v>0</v>
      </c>
      <c r="D333" s="9">
        <v>0</v>
      </c>
      <c r="E333" s="9" t="s">
        <v>220</v>
      </c>
      <c r="F333" s="9" t="s">
        <v>1138</v>
      </c>
    </row>
    <row r="334" spans="1:6" x14ac:dyDescent="0.25">
      <c r="A334">
        <v>350</v>
      </c>
      <c r="B334" s="9" t="s">
        <v>1158</v>
      </c>
      <c r="C334">
        <v>0</v>
      </c>
      <c r="D334" s="9">
        <v>0</v>
      </c>
      <c r="E334" s="9" t="s">
        <v>220</v>
      </c>
      <c r="F334" s="9" t="s">
        <v>1138</v>
      </c>
    </row>
    <row r="335" spans="1:6" x14ac:dyDescent="0.25">
      <c r="A335">
        <v>352</v>
      </c>
      <c r="B335" s="9" t="s">
        <v>1158</v>
      </c>
      <c r="C335">
        <v>0</v>
      </c>
      <c r="D335" s="9">
        <v>0</v>
      </c>
      <c r="E335" s="9" t="s">
        <v>220</v>
      </c>
      <c r="F335" s="9" t="s">
        <v>1138</v>
      </c>
    </row>
    <row r="336" spans="1:6" x14ac:dyDescent="0.25">
      <c r="A336">
        <v>353</v>
      </c>
      <c r="B336" s="9" t="s">
        <v>1158</v>
      </c>
      <c r="C336">
        <v>0</v>
      </c>
      <c r="D336" s="9">
        <v>0</v>
      </c>
      <c r="E336" s="9" t="s">
        <v>220</v>
      </c>
      <c r="F336" s="9" t="s">
        <v>1138</v>
      </c>
    </row>
    <row r="337" spans="1:6" x14ac:dyDescent="0.25">
      <c r="A337">
        <v>356</v>
      </c>
      <c r="B337" s="9" t="s">
        <v>1158</v>
      </c>
      <c r="C337">
        <v>0</v>
      </c>
      <c r="D337" s="9">
        <v>0</v>
      </c>
      <c r="E337" s="9" t="s">
        <v>220</v>
      </c>
      <c r="F337" s="9" t="s">
        <v>1138</v>
      </c>
    </row>
    <row r="338" spans="1:6" x14ac:dyDescent="0.25">
      <c r="A338">
        <v>357</v>
      </c>
      <c r="B338" s="9" t="s">
        <v>1158</v>
      </c>
      <c r="C338">
        <v>0</v>
      </c>
      <c r="D338" s="9">
        <v>0</v>
      </c>
      <c r="E338" s="9" t="s">
        <v>220</v>
      </c>
      <c r="F338" s="9" t="s">
        <v>1138</v>
      </c>
    </row>
    <row r="339" spans="1:6" x14ac:dyDescent="0.25">
      <c r="A339">
        <v>360</v>
      </c>
      <c r="B339" s="9" t="s">
        <v>1158</v>
      </c>
      <c r="C339">
        <v>0</v>
      </c>
      <c r="D339" s="9">
        <v>0</v>
      </c>
      <c r="E339" s="9" t="s">
        <v>220</v>
      </c>
      <c r="F339" s="9" t="s">
        <v>1138</v>
      </c>
    </row>
    <row r="340" spans="1:6" x14ac:dyDescent="0.25">
      <c r="A340">
        <v>361</v>
      </c>
      <c r="B340" s="9" t="s">
        <v>1158</v>
      </c>
      <c r="C340">
        <v>0</v>
      </c>
      <c r="D340" s="9">
        <v>0</v>
      </c>
      <c r="E340" s="9" t="s">
        <v>220</v>
      </c>
      <c r="F340" s="9" t="s">
        <v>1138</v>
      </c>
    </row>
    <row r="341" spans="1:6" x14ac:dyDescent="0.25">
      <c r="A341">
        <v>362</v>
      </c>
      <c r="B341" s="9" t="s">
        <v>1158</v>
      </c>
      <c r="C341">
        <v>0</v>
      </c>
      <c r="D341" s="9">
        <v>0</v>
      </c>
      <c r="E341" s="9" t="s">
        <v>220</v>
      </c>
      <c r="F341" s="9" t="s">
        <v>1138</v>
      </c>
    </row>
    <row r="342" spans="1:6" x14ac:dyDescent="0.25">
      <c r="A342">
        <v>363</v>
      </c>
      <c r="B342" s="9" t="s">
        <v>1158</v>
      </c>
      <c r="C342">
        <v>0</v>
      </c>
      <c r="D342" s="9">
        <v>0</v>
      </c>
      <c r="E342" s="9" t="s">
        <v>220</v>
      </c>
      <c r="F342" s="9" t="s">
        <v>1138</v>
      </c>
    </row>
    <row r="343" spans="1:6" x14ac:dyDescent="0.25">
      <c r="A343">
        <v>364</v>
      </c>
      <c r="B343" s="9" t="s">
        <v>1158</v>
      </c>
      <c r="C343">
        <v>0</v>
      </c>
      <c r="D343" s="9">
        <v>0</v>
      </c>
      <c r="E343" s="9" t="s">
        <v>220</v>
      </c>
      <c r="F343" s="9" t="s">
        <v>1138</v>
      </c>
    </row>
    <row r="344" spans="1:6" x14ac:dyDescent="0.25">
      <c r="A344">
        <v>365</v>
      </c>
      <c r="B344" s="9" t="s">
        <v>1158</v>
      </c>
      <c r="C344">
        <v>0</v>
      </c>
      <c r="D344" s="9">
        <v>0</v>
      </c>
      <c r="E344" s="9" t="s">
        <v>220</v>
      </c>
      <c r="F344" s="9" t="s">
        <v>1138</v>
      </c>
    </row>
    <row r="345" spans="1:6" x14ac:dyDescent="0.25">
      <c r="A345">
        <v>366</v>
      </c>
      <c r="B345" s="9" t="s">
        <v>1158</v>
      </c>
      <c r="C345">
        <v>0</v>
      </c>
      <c r="D345" s="9">
        <v>0</v>
      </c>
      <c r="E345" s="9" t="s">
        <v>220</v>
      </c>
      <c r="F345" s="9" t="s">
        <v>1138</v>
      </c>
    </row>
    <row r="346" spans="1:6" x14ac:dyDescent="0.25">
      <c r="A346">
        <v>368</v>
      </c>
      <c r="B346" s="9" t="s">
        <v>1158</v>
      </c>
      <c r="C346">
        <v>0</v>
      </c>
      <c r="D346" s="9">
        <v>0</v>
      </c>
      <c r="E346" s="9" t="s">
        <v>220</v>
      </c>
      <c r="F346" s="9" t="s">
        <v>1138</v>
      </c>
    </row>
    <row r="347" spans="1:6" x14ac:dyDescent="0.25">
      <c r="A347">
        <v>370</v>
      </c>
      <c r="B347" s="9" t="s">
        <v>1158</v>
      </c>
      <c r="C347">
        <v>0</v>
      </c>
      <c r="D347" s="9">
        <v>0</v>
      </c>
      <c r="E347" s="9" t="s">
        <v>220</v>
      </c>
      <c r="F347" s="9" t="s">
        <v>1138</v>
      </c>
    </row>
    <row r="348" spans="1:6" x14ac:dyDescent="0.25">
      <c r="A348">
        <v>372</v>
      </c>
      <c r="B348" s="9" t="s">
        <v>1158</v>
      </c>
      <c r="C348">
        <v>0</v>
      </c>
      <c r="D348" s="9">
        <v>0</v>
      </c>
      <c r="E348" s="9" t="s">
        <v>220</v>
      </c>
      <c r="F348" s="9" t="s">
        <v>1138</v>
      </c>
    </row>
    <row r="349" spans="1:6" x14ac:dyDescent="0.25">
      <c r="A349">
        <v>376</v>
      </c>
      <c r="B349" s="9" t="s">
        <v>1158</v>
      </c>
      <c r="C349">
        <v>0</v>
      </c>
      <c r="D349" s="9">
        <v>0</v>
      </c>
      <c r="E349" s="9" t="s">
        <v>220</v>
      </c>
      <c r="F349" s="9" t="s">
        <v>1138</v>
      </c>
    </row>
    <row r="350" spans="1:6" x14ac:dyDescent="0.25">
      <c r="A350">
        <v>377</v>
      </c>
      <c r="B350" s="9" t="s">
        <v>1158</v>
      </c>
      <c r="C350">
        <v>0</v>
      </c>
      <c r="D350" s="9">
        <v>0</v>
      </c>
      <c r="E350" s="9" t="s">
        <v>220</v>
      </c>
      <c r="F350" s="9" t="s">
        <v>1138</v>
      </c>
    </row>
    <row r="351" spans="1:6" x14ac:dyDescent="0.25">
      <c r="A351">
        <v>380</v>
      </c>
      <c r="B351" s="9" t="s">
        <v>1158</v>
      </c>
      <c r="C351">
        <v>0</v>
      </c>
      <c r="D351" s="9">
        <v>0</v>
      </c>
      <c r="E351" s="9" t="s">
        <v>220</v>
      </c>
      <c r="F351" s="9" t="s">
        <v>1138</v>
      </c>
    </row>
    <row r="352" spans="1:6" x14ac:dyDescent="0.25">
      <c r="A352">
        <v>382</v>
      </c>
      <c r="B352" s="9" t="s">
        <v>1158</v>
      </c>
      <c r="C352">
        <v>0</v>
      </c>
      <c r="D352" s="9">
        <v>0</v>
      </c>
      <c r="E352" s="9" t="s">
        <v>220</v>
      </c>
      <c r="F352" s="9" t="s">
        <v>1138</v>
      </c>
    </row>
    <row r="353" spans="1:6" x14ac:dyDescent="0.25">
      <c r="A353">
        <v>384</v>
      </c>
      <c r="B353" s="9" t="s">
        <v>1158</v>
      </c>
      <c r="C353">
        <v>0</v>
      </c>
      <c r="D353" s="9">
        <v>0</v>
      </c>
      <c r="E353" s="9" t="s">
        <v>220</v>
      </c>
      <c r="F353" s="9" t="s">
        <v>1138</v>
      </c>
    </row>
    <row r="354" spans="1:6" x14ac:dyDescent="0.25">
      <c r="A354">
        <v>385</v>
      </c>
      <c r="B354" s="9" t="s">
        <v>1158</v>
      </c>
      <c r="C354">
        <v>0</v>
      </c>
      <c r="D354" s="9">
        <v>0</v>
      </c>
      <c r="E354" s="9" t="s">
        <v>220</v>
      </c>
      <c r="F354" s="9" t="s">
        <v>1138</v>
      </c>
    </row>
    <row r="355" spans="1:6" x14ac:dyDescent="0.25">
      <c r="A355">
        <v>386</v>
      </c>
      <c r="B355" s="9" t="s">
        <v>1158</v>
      </c>
      <c r="C355">
        <v>0</v>
      </c>
      <c r="D355" s="9">
        <v>0</v>
      </c>
      <c r="E355" s="9" t="s">
        <v>220</v>
      </c>
      <c r="F355" s="9" t="s">
        <v>1138</v>
      </c>
    </row>
    <row r="356" spans="1:6" x14ac:dyDescent="0.25">
      <c r="A356">
        <v>388</v>
      </c>
      <c r="B356" s="9" t="s">
        <v>1158</v>
      </c>
      <c r="C356">
        <v>0</v>
      </c>
      <c r="D356" s="9">
        <v>0</v>
      </c>
      <c r="E356" s="9" t="s">
        <v>220</v>
      </c>
      <c r="F356" s="9" t="s">
        <v>1138</v>
      </c>
    </row>
    <row r="357" spans="1:6" x14ac:dyDescent="0.25">
      <c r="A357">
        <v>389</v>
      </c>
      <c r="B357" s="9" t="s">
        <v>1158</v>
      </c>
      <c r="C357">
        <v>0</v>
      </c>
      <c r="D357" s="9">
        <v>0</v>
      </c>
      <c r="E357" s="9" t="s">
        <v>220</v>
      </c>
      <c r="F357" s="9" t="s">
        <v>1138</v>
      </c>
    </row>
    <row r="358" spans="1:6" x14ac:dyDescent="0.25">
      <c r="A358">
        <v>392</v>
      </c>
      <c r="B358" s="9" t="s">
        <v>1158</v>
      </c>
      <c r="C358">
        <v>0</v>
      </c>
      <c r="D358" s="9">
        <v>0</v>
      </c>
      <c r="E358" s="9" t="s">
        <v>220</v>
      </c>
      <c r="F358" s="9" t="s">
        <v>1138</v>
      </c>
    </row>
    <row r="359" spans="1:6" x14ac:dyDescent="0.25">
      <c r="A359">
        <v>394</v>
      </c>
      <c r="B359" s="9" t="s">
        <v>1158</v>
      </c>
      <c r="C359">
        <v>0</v>
      </c>
      <c r="D359" s="9">
        <v>0</v>
      </c>
      <c r="E359" s="9" t="s">
        <v>220</v>
      </c>
      <c r="F359" s="9" t="s">
        <v>1138</v>
      </c>
    </row>
    <row r="360" spans="1:6" x14ac:dyDescent="0.25">
      <c r="A360">
        <v>395</v>
      </c>
      <c r="B360" s="9" t="s">
        <v>1158</v>
      </c>
      <c r="C360">
        <v>0</v>
      </c>
      <c r="D360" s="9">
        <v>0</v>
      </c>
      <c r="E360" s="9" t="s">
        <v>220</v>
      </c>
      <c r="F360" s="9" t="s">
        <v>1138</v>
      </c>
    </row>
    <row r="361" spans="1:6" x14ac:dyDescent="0.25">
      <c r="A361">
        <v>397</v>
      </c>
      <c r="B361" s="9" t="s">
        <v>1158</v>
      </c>
      <c r="C361">
        <v>0</v>
      </c>
      <c r="D361" s="9">
        <v>0</v>
      </c>
      <c r="E361" s="9" t="s">
        <v>220</v>
      </c>
      <c r="F361" s="9" t="s">
        <v>1138</v>
      </c>
    </row>
    <row r="362" spans="1:6" x14ac:dyDescent="0.25">
      <c r="A362">
        <v>399</v>
      </c>
      <c r="B362" s="9" t="s">
        <v>1158</v>
      </c>
      <c r="C362">
        <v>0</v>
      </c>
      <c r="D362" s="9">
        <v>0</v>
      </c>
      <c r="E362" s="9" t="s">
        <v>220</v>
      </c>
      <c r="F362" s="9" t="s">
        <v>1138</v>
      </c>
    </row>
    <row r="363" spans="1:6" x14ac:dyDescent="0.25">
      <c r="A363">
        <v>403</v>
      </c>
      <c r="B363" s="9" t="s">
        <v>1158</v>
      </c>
      <c r="C363">
        <v>0</v>
      </c>
      <c r="D363" s="9">
        <v>0</v>
      </c>
      <c r="E363" s="9" t="s">
        <v>220</v>
      </c>
      <c r="F363" s="9" t="s">
        <v>1138</v>
      </c>
    </row>
    <row r="364" spans="1:6" x14ac:dyDescent="0.25">
      <c r="A364">
        <v>405</v>
      </c>
      <c r="B364" s="9" t="s">
        <v>1158</v>
      </c>
      <c r="C364">
        <v>0</v>
      </c>
      <c r="D364" s="9">
        <v>0</v>
      </c>
      <c r="E364" s="9" t="s">
        <v>220</v>
      </c>
      <c r="F364" s="9" t="s">
        <v>1138</v>
      </c>
    </row>
    <row r="365" spans="1:6" x14ac:dyDescent="0.25">
      <c r="A365">
        <v>407</v>
      </c>
      <c r="B365" s="9" t="s">
        <v>1158</v>
      </c>
      <c r="C365">
        <v>0</v>
      </c>
      <c r="D365" s="9">
        <v>0</v>
      </c>
      <c r="E365" s="9" t="s">
        <v>220</v>
      </c>
      <c r="F365" s="9" t="s">
        <v>1138</v>
      </c>
    </row>
    <row r="366" spans="1:6" x14ac:dyDescent="0.25">
      <c r="A366">
        <v>408</v>
      </c>
      <c r="B366" s="9" t="s">
        <v>1158</v>
      </c>
      <c r="C366">
        <v>0</v>
      </c>
      <c r="D366" s="9">
        <v>0</v>
      </c>
      <c r="E366" s="9" t="s">
        <v>220</v>
      </c>
      <c r="F366" s="9" t="s">
        <v>1138</v>
      </c>
    </row>
    <row r="367" spans="1:6" x14ac:dyDescent="0.25">
      <c r="A367">
        <v>409</v>
      </c>
      <c r="B367" s="9" t="s">
        <v>1158</v>
      </c>
      <c r="C367">
        <v>0</v>
      </c>
      <c r="D367" s="9">
        <v>0</v>
      </c>
      <c r="E367" s="9" t="s">
        <v>220</v>
      </c>
      <c r="F367" s="9" t="s">
        <v>1138</v>
      </c>
    </row>
    <row r="368" spans="1:6" x14ac:dyDescent="0.25">
      <c r="A368">
        <v>412</v>
      </c>
      <c r="B368" s="9" t="s">
        <v>1158</v>
      </c>
      <c r="C368">
        <v>0</v>
      </c>
      <c r="D368" s="9">
        <v>0</v>
      </c>
      <c r="E368" s="9" t="s">
        <v>220</v>
      </c>
      <c r="F368" s="9" t="s">
        <v>1138</v>
      </c>
    </row>
    <row r="369" spans="1:6" x14ac:dyDescent="0.25">
      <c r="A369">
        <v>413</v>
      </c>
      <c r="B369" s="9" t="s">
        <v>1158</v>
      </c>
      <c r="C369">
        <v>0</v>
      </c>
      <c r="D369" s="9">
        <v>0</v>
      </c>
      <c r="E369" s="9" t="s">
        <v>220</v>
      </c>
      <c r="F369" s="9" t="s">
        <v>1138</v>
      </c>
    </row>
    <row r="370" spans="1:6" x14ac:dyDescent="0.25">
      <c r="A370">
        <v>414</v>
      </c>
      <c r="B370" s="9" t="s">
        <v>1158</v>
      </c>
      <c r="C370">
        <v>0</v>
      </c>
      <c r="D370" s="9">
        <v>0</v>
      </c>
      <c r="E370" s="9" t="s">
        <v>220</v>
      </c>
      <c r="F370" s="9" t="s">
        <v>1138</v>
      </c>
    </row>
    <row r="371" spans="1:6" x14ac:dyDescent="0.25">
      <c r="A371">
        <v>415</v>
      </c>
      <c r="B371" s="9" t="s">
        <v>1158</v>
      </c>
      <c r="C371">
        <v>0</v>
      </c>
      <c r="D371" s="9">
        <v>0</v>
      </c>
      <c r="E371" s="9" t="s">
        <v>220</v>
      </c>
      <c r="F371" s="9" t="s">
        <v>1138</v>
      </c>
    </row>
    <row r="372" spans="1:6" x14ac:dyDescent="0.25">
      <c r="A372">
        <v>417</v>
      </c>
      <c r="B372" s="9" t="s">
        <v>1158</v>
      </c>
      <c r="C372">
        <v>0</v>
      </c>
      <c r="D372" s="9">
        <v>0</v>
      </c>
      <c r="E372" s="9" t="s">
        <v>220</v>
      </c>
      <c r="F372" s="9" t="s">
        <v>1138</v>
      </c>
    </row>
    <row r="373" spans="1:6" x14ac:dyDescent="0.25">
      <c r="A373">
        <v>418</v>
      </c>
      <c r="B373" s="9" t="s">
        <v>1158</v>
      </c>
      <c r="C373">
        <v>0</v>
      </c>
      <c r="D373" s="9">
        <v>0</v>
      </c>
      <c r="E373" s="9" t="s">
        <v>220</v>
      </c>
      <c r="F373" s="9" t="s">
        <v>1138</v>
      </c>
    </row>
    <row r="374" spans="1:6" x14ac:dyDescent="0.25">
      <c r="A374">
        <v>419</v>
      </c>
      <c r="B374" s="9" t="s">
        <v>1158</v>
      </c>
      <c r="C374">
        <v>0</v>
      </c>
      <c r="D374" s="9">
        <v>0</v>
      </c>
      <c r="E374" s="9" t="s">
        <v>220</v>
      </c>
      <c r="F374" s="9" t="s">
        <v>1138</v>
      </c>
    </row>
    <row r="375" spans="1:6" x14ac:dyDescent="0.25">
      <c r="A375">
        <v>421</v>
      </c>
      <c r="B375" s="9" t="s">
        <v>1158</v>
      </c>
      <c r="C375">
        <v>0</v>
      </c>
      <c r="D375" s="9">
        <v>0</v>
      </c>
      <c r="E375" s="9" t="s">
        <v>220</v>
      </c>
      <c r="F375" s="9" t="s">
        <v>1138</v>
      </c>
    </row>
    <row r="376" spans="1:6" x14ac:dyDescent="0.25">
      <c r="A376">
        <v>422</v>
      </c>
      <c r="B376" s="9" t="s">
        <v>1158</v>
      </c>
      <c r="C376">
        <v>0</v>
      </c>
      <c r="D376" s="9">
        <v>0</v>
      </c>
      <c r="E376" s="9" t="s">
        <v>220</v>
      </c>
      <c r="F376" s="9" t="s">
        <v>1138</v>
      </c>
    </row>
    <row r="377" spans="1:6" x14ac:dyDescent="0.25">
      <c r="A377">
        <v>424</v>
      </c>
      <c r="B377" s="9" t="s">
        <v>1158</v>
      </c>
      <c r="C377">
        <v>0</v>
      </c>
      <c r="D377" s="9">
        <v>0</v>
      </c>
      <c r="E377" s="9" t="s">
        <v>220</v>
      </c>
      <c r="F377" s="9" t="s">
        <v>1138</v>
      </c>
    </row>
    <row r="378" spans="1:6" x14ac:dyDescent="0.25">
      <c r="A378">
        <v>428</v>
      </c>
      <c r="B378" s="9" t="s">
        <v>1158</v>
      </c>
      <c r="C378">
        <v>0</v>
      </c>
      <c r="D378" s="9">
        <v>0</v>
      </c>
      <c r="E378" s="9" t="s">
        <v>220</v>
      </c>
      <c r="F378" s="9" t="s">
        <v>1138</v>
      </c>
    </row>
    <row r="379" spans="1:6" x14ac:dyDescent="0.25">
      <c r="A379">
        <v>430</v>
      </c>
      <c r="B379" s="9" t="s">
        <v>1158</v>
      </c>
      <c r="C379">
        <v>0</v>
      </c>
      <c r="D379" s="9">
        <v>0</v>
      </c>
      <c r="E379" s="9" t="s">
        <v>220</v>
      </c>
      <c r="F379" s="9" t="s">
        <v>1138</v>
      </c>
    </row>
    <row r="380" spans="1:6" x14ac:dyDescent="0.25">
      <c r="A380">
        <v>431</v>
      </c>
      <c r="B380" s="9" t="s">
        <v>1158</v>
      </c>
      <c r="C380">
        <v>0</v>
      </c>
      <c r="D380" s="9">
        <v>0</v>
      </c>
      <c r="E380" s="9" t="s">
        <v>220</v>
      </c>
      <c r="F380" s="9" t="s">
        <v>1138</v>
      </c>
    </row>
    <row r="381" spans="1:6" x14ac:dyDescent="0.25">
      <c r="A381">
        <v>432</v>
      </c>
      <c r="B381" s="9" t="s">
        <v>1158</v>
      </c>
      <c r="C381">
        <v>0</v>
      </c>
      <c r="D381" s="9">
        <v>0</v>
      </c>
      <c r="E381" s="9" t="s">
        <v>220</v>
      </c>
      <c r="F381" s="9" t="s">
        <v>1138</v>
      </c>
    </row>
    <row r="382" spans="1:6" x14ac:dyDescent="0.25">
      <c r="A382">
        <v>433</v>
      </c>
      <c r="B382" s="9" t="s">
        <v>1158</v>
      </c>
      <c r="C382">
        <v>0</v>
      </c>
      <c r="D382" s="9">
        <v>0</v>
      </c>
      <c r="E382" s="9" t="s">
        <v>220</v>
      </c>
      <c r="F382" s="9" t="s">
        <v>1138</v>
      </c>
    </row>
    <row r="383" spans="1:6" x14ac:dyDescent="0.25">
      <c r="A383">
        <v>435</v>
      </c>
      <c r="B383" s="9" t="s">
        <v>1158</v>
      </c>
      <c r="C383">
        <v>0</v>
      </c>
      <c r="D383" s="9">
        <v>0</v>
      </c>
      <c r="E383" s="9" t="s">
        <v>220</v>
      </c>
      <c r="F383" s="9" t="s">
        <v>1138</v>
      </c>
    </row>
    <row r="384" spans="1:6" x14ac:dyDescent="0.25">
      <c r="A384">
        <v>437</v>
      </c>
      <c r="B384" s="9" t="s">
        <v>1158</v>
      </c>
      <c r="C384">
        <v>0</v>
      </c>
      <c r="D384" s="9">
        <v>0</v>
      </c>
      <c r="E384" s="9" t="s">
        <v>220</v>
      </c>
      <c r="F384" s="9" t="s">
        <v>1138</v>
      </c>
    </row>
    <row r="385" spans="1:6" x14ac:dyDescent="0.25">
      <c r="A385">
        <v>439</v>
      </c>
      <c r="B385" s="9" t="s">
        <v>1158</v>
      </c>
      <c r="C385">
        <v>0</v>
      </c>
      <c r="D385" s="9">
        <v>0</v>
      </c>
      <c r="E385" s="9" t="s">
        <v>220</v>
      </c>
      <c r="F385" s="9" t="s">
        <v>1138</v>
      </c>
    </row>
    <row r="386" spans="1:6" x14ac:dyDescent="0.25">
      <c r="A386">
        <v>440</v>
      </c>
      <c r="B386" s="9" t="s">
        <v>1158</v>
      </c>
      <c r="C386">
        <v>0</v>
      </c>
      <c r="D386" s="9">
        <v>0</v>
      </c>
      <c r="E386" s="9" t="s">
        <v>220</v>
      </c>
      <c r="F386" s="9" t="s">
        <v>1138</v>
      </c>
    </row>
    <row r="387" spans="1:6" x14ac:dyDescent="0.25">
      <c r="A387">
        <v>441</v>
      </c>
      <c r="B387" s="9" t="s">
        <v>1158</v>
      </c>
      <c r="C387">
        <v>0</v>
      </c>
      <c r="D387" s="9">
        <v>0</v>
      </c>
      <c r="E387" s="9" t="s">
        <v>220</v>
      </c>
      <c r="F387" s="9" t="s">
        <v>1138</v>
      </c>
    </row>
    <row r="388" spans="1:6" x14ac:dyDescent="0.25">
      <c r="A388">
        <v>442</v>
      </c>
      <c r="B388" s="9" t="s">
        <v>1158</v>
      </c>
      <c r="C388">
        <v>0</v>
      </c>
      <c r="D388" s="9">
        <v>0</v>
      </c>
      <c r="E388" s="9" t="s">
        <v>220</v>
      </c>
      <c r="F388" s="9" t="s">
        <v>1138</v>
      </c>
    </row>
    <row r="389" spans="1:6" x14ac:dyDescent="0.25">
      <c r="A389">
        <v>443</v>
      </c>
      <c r="B389" s="9" t="s">
        <v>1158</v>
      </c>
      <c r="C389">
        <v>0</v>
      </c>
      <c r="D389" s="9">
        <v>0</v>
      </c>
      <c r="E389" s="9" t="s">
        <v>220</v>
      </c>
      <c r="F389" s="9" t="s">
        <v>1138</v>
      </c>
    </row>
    <row r="390" spans="1:6" x14ac:dyDescent="0.25">
      <c r="A390">
        <v>444</v>
      </c>
      <c r="B390" s="9" t="s">
        <v>1158</v>
      </c>
      <c r="C390">
        <v>0</v>
      </c>
      <c r="D390" s="9">
        <v>0</v>
      </c>
      <c r="E390" s="9" t="s">
        <v>220</v>
      </c>
      <c r="F390" s="9" t="s">
        <v>1138</v>
      </c>
    </row>
    <row r="391" spans="1:6" x14ac:dyDescent="0.25">
      <c r="A391">
        <v>447</v>
      </c>
      <c r="B391" s="9" t="s">
        <v>1158</v>
      </c>
      <c r="C391">
        <v>0</v>
      </c>
      <c r="D391" s="9">
        <v>0</v>
      </c>
      <c r="E391" s="9" t="s">
        <v>220</v>
      </c>
      <c r="F391" s="9" t="s">
        <v>1138</v>
      </c>
    </row>
    <row r="392" spans="1:6" x14ac:dyDescent="0.25">
      <c r="A392">
        <v>448</v>
      </c>
      <c r="B392" s="9" t="s">
        <v>1158</v>
      </c>
      <c r="C392">
        <v>0</v>
      </c>
      <c r="D392" s="9">
        <v>0</v>
      </c>
      <c r="E392" s="9" t="s">
        <v>220</v>
      </c>
      <c r="F392" s="9" t="s">
        <v>1138</v>
      </c>
    </row>
    <row r="393" spans="1:6" x14ac:dyDescent="0.25">
      <c r="A393">
        <v>449</v>
      </c>
      <c r="B393" s="9" t="s">
        <v>1158</v>
      </c>
      <c r="C393">
        <v>0</v>
      </c>
      <c r="D393" s="9">
        <v>0</v>
      </c>
      <c r="E393" s="9" t="s">
        <v>220</v>
      </c>
      <c r="F393" s="9" t="s">
        <v>1138</v>
      </c>
    </row>
    <row r="394" spans="1:6" x14ac:dyDescent="0.25">
      <c r="A394">
        <v>285</v>
      </c>
      <c r="B394" s="9" t="s">
        <v>1158</v>
      </c>
      <c r="C394">
        <v>0</v>
      </c>
      <c r="D394" s="9">
        <v>0</v>
      </c>
      <c r="E394" s="9" t="s">
        <v>220</v>
      </c>
      <c r="F394" s="9" t="s">
        <v>1138</v>
      </c>
    </row>
    <row r="395" spans="1:6" x14ac:dyDescent="0.25">
      <c r="A395">
        <v>50</v>
      </c>
      <c r="B395" s="9" t="s">
        <v>1158</v>
      </c>
      <c r="C395">
        <v>0</v>
      </c>
      <c r="D395" s="9">
        <v>0</v>
      </c>
      <c r="E395" s="9" t="s">
        <v>220</v>
      </c>
      <c r="F395" s="9" t="s">
        <v>1138</v>
      </c>
    </row>
    <row r="396" spans="1:6" x14ac:dyDescent="0.25">
      <c r="A396">
        <v>152</v>
      </c>
      <c r="B396" s="9" t="s">
        <v>1158</v>
      </c>
      <c r="C396">
        <v>0</v>
      </c>
      <c r="D396" s="9">
        <v>0</v>
      </c>
      <c r="E396" s="9" t="s">
        <v>220</v>
      </c>
      <c r="F396" s="9" t="s">
        <v>1138</v>
      </c>
    </row>
    <row r="397" spans="1:6" x14ac:dyDescent="0.25">
      <c r="A397">
        <v>106</v>
      </c>
      <c r="B397" s="9" t="s">
        <v>1158</v>
      </c>
      <c r="C397">
        <v>0</v>
      </c>
      <c r="D397" s="9">
        <v>0</v>
      </c>
      <c r="E397" s="9" t="s">
        <v>220</v>
      </c>
      <c r="F397" s="9" t="s">
        <v>1138</v>
      </c>
    </row>
    <row r="398" spans="1:6" x14ac:dyDescent="0.25">
      <c r="A398">
        <v>246</v>
      </c>
      <c r="B398" s="9" t="s">
        <v>1158</v>
      </c>
      <c r="C398">
        <v>0</v>
      </c>
      <c r="D398" s="9">
        <v>0</v>
      </c>
      <c r="E398" s="9" t="s">
        <v>220</v>
      </c>
      <c r="F398" s="9" t="s">
        <v>1138</v>
      </c>
    </row>
    <row r="399" spans="1:6" x14ac:dyDescent="0.25">
      <c r="A399">
        <v>416</v>
      </c>
      <c r="B399" s="9" t="s">
        <v>1158</v>
      </c>
      <c r="C399">
        <v>0</v>
      </c>
      <c r="D399" s="9">
        <v>0</v>
      </c>
      <c r="E399" s="9" t="s">
        <v>220</v>
      </c>
      <c r="F399" s="9" t="s">
        <v>1138</v>
      </c>
    </row>
    <row r="400" spans="1:6" x14ac:dyDescent="0.25">
      <c r="A400">
        <v>254</v>
      </c>
      <c r="B400" s="9" t="s">
        <v>1158</v>
      </c>
      <c r="C400">
        <v>0</v>
      </c>
      <c r="D400" s="9">
        <v>0</v>
      </c>
      <c r="E400" s="9" t="s">
        <v>220</v>
      </c>
      <c r="F400" s="9" t="s">
        <v>1138</v>
      </c>
    </row>
    <row r="401" spans="1:6" x14ac:dyDescent="0.25">
      <c r="A401">
        <v>3</v>
      </c>
      <c r="B401" s="9" t="s">
        <v>1158</v>
      </c>
      <c r="C401">
        <v>0</v>
      </c>
      <c r="D401" s="9">
        <v>0</v>
      </c>
      <c r="E401" s="9" t="s">
        <v>220</v>
      </c>
      <c r="F401" s="9" t="s">
        <v>1138</v>
      </c>
    </row>
    <row r="402" spans="1:6" x14ac:dyDescent="0.25">
      <c r="A402">
        <v>6</v>
      </c>
      <c r="B402" s="9" t="s">
        <v>1158</v>
      </c>
      <c r="C402">
        <v>0</v>
      </c>
      <c r="D402" s="9">
        <v>0</v>
      </c>
      <c r="E402" s="9" t="s">
        <v>220</v>
      </c>
      <c r="F402" s="9" t="s">
        <v>1138</v>
      </c>
    </row>
    <row r="403" spans="1:6" x14ac:dyDescent="0.25">
      <c r="A403">
        <v>15</v>
      </c>
      <c r="B403" s="9" t="s">
        <v>1158</v>
      </c>
      <c r="C403">
        <v>0</v>
      </c>
      <c r="D403" s="9">
        <v>0</v>
      </c>
      <c r="E403" s="9" t="s">
        <v>220</v>
      </c>
      <c r="F403" s="9" t="s">
        <v>1138</v>
      </c>
    </row>
    <row r="404" spans="1:6" x14ac:dyDescent="0.25">
      <c r="A404">
        <v>20</v>
      </c>
      <c r="B404" s="9" t="s">
        <v>1158</v>
      </c>
      <c r="C404">
        <v>0</v>
      </c>
      <c r="D404" s="9">
        <v>0</v>
      </c>
      <c r="E404" s="9" t="s">
        <v>220</v>
      </c>
      <c r="F404" s="9" t="s">
        <v>1138</v>
      </c>
    </row>
    <row r="405" spans="1:6" x14ac:dyDescent="0.25">
      <c r="A405">
        <v>21</v>
      </c>
      <c r="B405" s="9" t="s">
        <v>1158</v>
      </c>
      <c r="C405">
        <v>0</v>
      </c>
      <c r="D405" s="9">
        <v>0</v>
      </c>
      <c r="E405" s="9" t="s">
        <v>220</v>
      </c>
      <c r="F405" s="9" t="s">
        <v>1138</v>
      </c>
    </row>
    <row r="406" spans="1:6" x14ac:dyDescent="0.25">
      <c r="A406">
        <v>63</v>
      </c>
      <c r="B406" s="9" t="s">
        <v>1158</v>
      </c>
      <c r="C406">
        <v>0</v>
      </c>
      <c r="D406" s="9">
        <v>0</v>
      </c>
      <c r="E406" s="9" t="s">
        <v>220</v>
      </c>
      <c r="F406" s="9" t="s">
        <v>1138</v>
      </c>
    </row>
    <row r="407" spans="1:6" x14ac:dyDescent="0.25">
      <c r="A407">
        <v>73</v>
      </c>
      <c r="B407" s="9" t="s">
        <v>1158</v>
      </c>
      <c r="C407">
        <v>0</v>
      </c>
      <c r="D407" s="9">
        <v>0</v>
      </c>
      <c r="E407" s="9" t="s">
        <v>220</v>
      </c>
      <c r="F407" s="9" t="s">
        <v>1138</v>
      </c>
    </row>
    <row r="408" spans="1:6" x14ac:dyDescent="0.25">
      <c r="A408">
        <v>76</v>
      </c>
      <c r="B408" s="9" t="s">
        <v>1158</v>
      </c>
      <c r="C408">
        <v>0</v>
      </c>
      <c r="D408" s="9">
        <v>0</v>
      </c>
      <c r="E408" s="9" t="s">
        <v>220</v>
      </c>
      <c r="F408" s="9" t="s">
        <v>1138</v>
      </c>
    </row>
    <row r="409" spans="1:6" x14ac:dyDescent="0.25">
      <c r="A409">
        <v>98</v>
      </c>
      <c r="B409" s="9" t="s">
        <v>1158</v>
      </c>
      <c r="C409">
        <v>0</v>
      </c>
      <c r="D409" s="9">
        <v>0</v>
      </c>
      <c r="E409" s="9" t="s">
        <v>220</v>
      </c>
      <c r="F409" s="9" t="s">
        <v>1138</v>
      </c>
    </row>
    <row r="410" spans="1:6" x14ac:dyDescent="0.25">
      <c r="A410">
        <v>102</v>
      </c>
      <c r="B410" s="9" t="s">
        <v>1158</v>
      </c>
      <c r="C410">
        <v>0</v>
      </c>
      <c r="D410" s="9">
        <v>0</v>
      </c>
      <c r="E410" s="9" t="s">
        <v>220</v>
      </c>
      <c r="F410" s="9" t="s">
        <v>1138</v>
      </c>
    </row>
    <row r="411" spans="1:6" x14ac:dyDescent="0.25">
      <c r="A411">
        <v>119</v>
      </c>
      <c r="B411" s="9" t="s">
        <v>1158</v>
      </c>
      <c r="C411">
        <v>0</v>
      </c>
      <c r="D411" s="9">
        <v>0</v>
      </c>
      <c r="E411" s="9" t="s">
        <v>220</v>
      </c>
      <c r="F411" s="9" t="s">
        <v>1138</v>
      </c>
    </row>
    <row r="412" spans="1:6" x14ac:dyDescent="0.25">
      <c r="A412">
        <v>139</v>
      </c>
      <c r="B412" s="9" t="s">
        <v>1158</v>
      </c>
      <c r="C412">
        <v>0</v>
      </c>
      <c r="D412" s="9">
        <v>0</v>
      </c>
      <c r="E412" s="9" t="s">
        <v>220</v>
      </c>
      <c r="F412" s="9" t="s">
        <v>1138</v>
      </c>
    </row>
    <row r="413" spans="1:6" x14ac:dyDescent="0.25">
      <c r="A413">
        <v>142</v>
      </c>
      <c r="B413" s="9" t="s">
        <v>1158</v>
      </c>
      <c r="C413">
        <v>0</v>
      </c>
      <c r="D413" s="9">
        <v>0</v>
      </c>
      <c r="E413" s="9" t="s">
        <v>220</v>
      </c>
      <c r="F413" s="9" t="s">
        <v>1138</v>
      </c>
    </row>
    <row r="414" spans="1:6" x14ac:dyDescent="0.25">
      <c r="A414">
        <v>143</v>
      </c>
      <c r="B414" s="9" t="s">
        <v>1158</v>
      </c>
      <c r="C414">
        <v>0</v>
      </c>
      <c r="D414" s="9">
        <v>0</v>
      </c>
      <c r="E414" s="9" t="s">
        <v>220</v>
      </c>
      <c r="F414" s="9" t="s">
        <v>1138</v>
      </c>
    </row>
    <row r="415" spans="1:6" x14ac:dyDescent="0.25">
      <c r="A415">
        <v>148</v>
      </c>
      <c r="B415" s="9" t="s">
        <v>1158</v>
      </c>
      <c r="C415">
        <v>0</v>
      </c>
      <c r="D415" s="9">
        <v>0</v>
      </c>
      <c r="E415" s="9" t="s">
        <v>220</v>
      </c>
      <c r="F415" s="9" t="s">
        <v>1138</v>
      </c>
    </row>
    <row r="416" spans="1:6" x14ac:dyDescent="0.25">
      <c r="A416">
        <v>153</v>
      </c>
      <c r="B416" s="9" t="s">
        <v>1158</v>
      </c>
      <c r="C416">
        <v>0</v>
      </c>
      <c r="D416" s="9">
        <v>0</v>
      </c>
      <c r="E416" s="9" t="s">
        <v>220</v>
      </c>
      <c r="F416" s="9" t="s">
        <v>1138</v>
      </c>
    </row>
    <row r="417" spans="1:6" x14ac:dyDescent="0.25">
      <c r="A417">
        <v>158</v>
      </c>
      <c r="B417" s="9" t="s">
        <v>1158</v>
      </c>
      <c r="C417">
        <v>0</v>
      </c>
      <c r="D417" s="9">
        <v>0</v>
      </c>
      <c r="E417" s="9" t="s">
        <v>220</v>
      </c>
      <c r="F417" s="9" t="s">
        <v>1138</v>
      </c>
    </row>
    <row r="418" spans="1:6" x14ac:dyDescent="0.25">
      <c r="A418">
        <v>171</v>
      </c>
      <c r="B418" s="9" t="s">
        <v>1158</v>
      </c>
      <c r="C418">
        <v>0</v>
      </c>
      <c r="D418" s="9">
        <v>0</v>
      </c>
      <c r="E418" s="9" t="s">
        <v>220</v>
      </c>
      <c r="F418" s="9" t="s">
        <v>1138</v>
      </c>
    </row>
    <row r="419" spans="1:6" x14ac:dyDescent="0.25">
      <c r="A419">
        <v>174</v>
      </c>
      <c r="B419" s="9" t="s">
        <v>1158</v>
      </c>
      <c r="C419">
        <v>0</v>
      </c>
      <c r="D419" s="9">
        <v>0</v>
      </c>
      <c r="E419" s="9" t="s">
        <v>220</v>
      </c>
      <c r="F419" s="9" t="s">
        <v>1138</v>
      </c>
    </row>
    <row r="420" spans="1:6" x14ac:dyDescent="0.25">
      <c r="A420">
        <v>181</v>
      </c>
      <c r="B420" s="9" t="s">
        <v>1158</v>
      </c>
      <c r="C420">
        <v>0</v>
      </c>
      <c r="D420" s="9">
        <v>0</v>
      </c>
      <c r="E420" s="9" t="s">
        <v>220</v>
      </c>
      <c r="F420" s="9" t="s">
        <v>1138</v>
      </c>
    </row>
    <row r="421" spans="1:6" x14ac:dyDescent="0.25">
      <c r="A421">
        <v>186</v>
      </c>
      <c r="B421" s="9" t="s">
        <v>1158</v>
      </c>
      <c r="C421">
        <v>0</v>
      </c>
      <c r="D421" s="9">
        <v>0</v>
      </c>
      <c r="E421" s="9" t="s">
        <v>220</v>
      </c>
      <c r="F421" s="9" t="s">
        <v>1138</v>
      </c>
    </row>
    <row r="422" spans="1:6" x14ac:dyDescent="0.25">
      <c r="A422">
        <v>209</v>
      </c>
      <c r="B422" s="9" t="s">
        <v>1158</v>
      </c>
      <c r="C422">
        <v>0</v>
      </c>
      <c r="D422" s="9">
        <v>0</v>
      </c>
      <c r="E422" s="9" t="s">
        <v>220</v>
      </c>
      <c r="F422" s="9" t="s">
        <v>1138</v>
      </c>
    </row>
    <row r="423" spans="1:6" x14ac:dyDescent="0.25">
      <c r="A423">
        <v>214</v>
      </c>
      <c r="B423" s="9" t="s">
        <v>1158</v>
      </c>
      <c r="C423">
        <v>0</v>
      </c>
      <c r="D423" s="9">
        <v>0</v>
      </c>
      <c r="E423" s="9" t="s">
        <v>220</v>
      </c>
      <c r="F423" s="9" t="s">
        <v>1138</v>
      </c>
    </row>
    <row r="424" spans="1:6" x14ac:dyDescent="0.25">
      <c r="A424">
        <v>215</v>
      </c>
      <c r="B424" s="9" t="s">
        <v>1158</v>
      </c>
      <c r="C424">
        <v>0</v>
      </c>
      <c r="D424" s="9">
        <v>0</v>
      </c>
      <c r="E424" s="9" t="s">
        <v>220</v>
      </c>
      <c r="F424" s="9" t="s">
        <v>1138</v>
      </c>
    </row>
    <row r="425" spans="1:6" x14ac:dyDescent="0.25">
      <c r="A425">
        <v>218</v>
      </c>
      <c r="B425" s="9" t="s">
        <v>1158</v>
      </c>
      <c r="C425">
        <v>0</v>
      </c>
      <c r="D425" s="9">
        <v>0</v>
      </c>
      <c r="E425" s="9" t="s">
        <v>220</v>
      </c>
      <c r="F425" s="9" t="s">
        <v>1138</v>
      </c>
    </row>
    <row r="426" spans="1:6" x14ac:dyDescent="0.25">
      <c r="A426">
        <v>225</v>
      </c>
      <c r="B426" s="9" t="s">
        <v>1158</v>
      </c>
      <c r="C426">
        <v>0</v>
      </c>
      <c r="D426" s="9">
        <v>0</v>
      </c>
      <c r="E426" s="9" t="s">
        <v>220</v>
      </c>
      <c r="F426" s="9" t="s">
        <v>1138</v>
      </c>
    </row>
    <row r="427" spans="1:6" x14ac:dyDescent="0.25">
      <c r="A427">
        <v>232</v>
      </c>
      <c r="B427" s="9" t="s">
        <v>1158</v>
      </c>
      <c r="C427">
        <v>0</v>
      </c>
      <c r="D427" s="9">
        <v>0</v>
      </c>
      <c r="E427" s="9" t="s">
        <v>220</v>
      </c>
      <c r="F427" s="9" t="s">
        <v>1138</v>
      </c>
    </row>
    <row r="428" spans="1:6" x14ac:dyDescent="0.25">
      <c r="A428">
        <v>241</v>
      </c>
      <c r="B428" s="9" t="s">
        <v>1158</v>
      </c>
      <c r="C428">
        <v>0</v>
      </c>
      <c r="D428" s="9">
        <v>0</v>
      </c>
      <c r="E428" s="9" t="s">
        <v>220</v>
      </c>
      <c r="F428" s="9" t="s">
        <v>1138</v>
      </c>
    </row>
    <row r="429" spans="1:6" x14ac:dyDescent="0.25">
      <c r="A429">
        <v>245</v>
      </c>
      <c r="B429" s="9" t="s">
        <v>1158</v>
      </c>
      <c r="C429">
        <v>0</v>
      </c>
      <c r="D429" s="9">
        <v>0</v>
      </c>
      <c r="E429" s="9" t="s">
        <v>220</v>
      </c>
      <c r="F429" s="9" t="s">
        <v>1138</v>
      </c>
    </row>
    <row r="430" spans="1:6" x14ac:dyDescent="0.25">
      <c r="A430">
        <v>250</v>
      </c>
      <c r="B430" s="9" t="s">
        <v>1158</v>
      </c>
      <c r="C430">
        <v>0</v>
      </c>
      <c r="D430" s="9">
        <v>0</v>
      </c>
      <c r="E430" s="9" t="s">
        <v>220</v>
      </c>
      <c r="F430" s="9" t="s">
        <v>1138</v>
      </c>
    </row>
    <row r="431" spans="1:6" x14ac:dyDescent="0.25">
      <c r="A431">
        <v>255</v>
      </c>
      <c r="B431" s="9" t="s">
        <v>1158</v>
      </c>
      <c r="C431">
        <v>0</v>
      </c>
      <c r="D431" s="9">
        <v>0</v>
      </c>
      <c r="E431" s="9" t="s">
        <v>220</v>
      </c>
      <c r="F431" s="9" t="s">
        <v>1138</v>
      </c>
    </row>
    <row r="432" spans="1:6" x14ac:dyDescent="0.25">
      <c r="A432">
        <v>256</v>
      </c>
      <c r="B432" s="9" t="s">
        <v>1158</v>
      </c>
      <c r="C432">
        <v>0</v>
      </c>
      <c r="D432" s="9">
        <v>0</v>
      </c>
      <c r="E432" s="9" t="s">
        <v>220</v>
      </c>
      <c r="F432" s="9" t="s">
        <v>1138</v>
      </c>
    </row>
    <row r="433" spans="1:6" x14ac:dyDescent="0.25">
      <c r="A433">
        <v>264</v>
      </c>
      <c r="B433" s="9" t="s">
        <v>1158</v>
      </c>
      <c r="C433">
        <v>0</v>
      </c>
      <c r="D433" s="9">
        <v>0</v>
      </c>
      <c r="E433" s="9" t="s">
        <v>220</v>
      </c>
      <c r="F433" s="9" t="s">
        <v>1138</v>
      </c>
    </row>
    <row r="434" spans="1:6" x14ac:dyDescent="0.25">
      <c r="A434">
        <v>277</v>
      </c>
      <c r="B434" s="9" t="s">
        <v>1158</v>
      </c>
      <c r="C434">
        <v>0</v>
      </c>
      <c r="D434" s="9">
        <v>0</v>
      </c>
      <c r="E434" s="9" t="s">
        <v>220</v>
      </c>
      <c r="F434" s="9" t="s">
        <v>1138</v>
      </c>
    </row>
    <row r="435" spans="1:6" x14ac:dyDescent="0.25">
      <c r="A435">
        <v>282</v>
      </c>
      <c r="B435" s="9" t="s">
        <v>1158</v>
      </c>
      <c r="C435">
        <v>0</v>
      </c>
      <c r="D435" s="9">
        <v>0</v>
      </c>
      <c r="E435" s="9" t="s">
        <v>220</v>
      </c>
      <c r="F435" s="9" t="s">
        <v>1138</v>
      </c>
    </row>
    <row r="436" spans="1:6" x14ac:dyDescent="0.25">
      <c r="A436">
        <v>294</v>
      </c>
      <c r="B436" s="9" t="s">
        <v>1158</v>
      </c>
      <c r="C436">
        <v>0</v>
      </c>
      <c r="D436" s="9">
        <v>0</v>
      </c>
      <c r="E436" s="9" t="s">
        <v>220</v>
      </c>
      <c r="F436" s="9" t="s">
        <v>1138</v>
      </c>
    </row>
    <row r="437" spans="1:6" x14ac:dyDescent="0.25">
      <c r="A437">
        <v>300</v>
      </c>
      <c r="B437" s="9" t="s">
        <v>1158</v>
      </c>
      <c r="C437">
        <v>0</v>
      </c>
      <c r="D437" s="9">
        <v>0</v>
      </c>
      <c r="E437" s="9" t="s">
        <v>220</v>
      </c>
      <c r="F437" s="9" t="s">
        <v>1138</v>
      </c>
    </row>
    <row r="438" spans="1:6" x14ac:dyDescent="0.25">
      <c r="A438">
        <v>304</v>
      </c>
      <c r="B438" s="9" t="s">
        <v>1158</v>
      </c>
      <c r="C438">
        <v>0</v>
      </c>
      <c r="D438" s="9">
        <v>0</v>
      </c>
      <c r="E438" s="9" t="s">
        <v>220</v>
      </c>
      <c r="F438" s="9" t="s">
        <v>1138</v>
      </c>
    </row>
    <row r="439" spans="1:6" x14ac:dyDescent="0.25">
      <c r="A439">
        <v>305</v>
      </c>
      <c r="B439" s="9" t="s">
        <v>1158</v>
      </c>
      <c r="C439">
        <v>0</v>
      </c>
      <c r="D439" s="9">
        <v>0</v>
      </c>
      <c r="E439" s="9" t="s">
        <v>220</v>
      </c>
      <c r="F439" s="9" t="s">
        <v>1138</v>
      </c>
    </row>
    <row r="440" spans="1:6" x14ac:dyDescent="0.25">
      <c r="A440">
        <v>306</v>
      </c>
      <c r="B440" s="9" t="s">
        <v>1158</v>
      </c>
      <c r="C440">
        <v>0</v>
      </c>
      <c r="D440" s="9">
        <v>0</v>
      </c>
      <c r="E440" s="9" t="s">
        <v>220</v>
      </c>
      <c r="F440" s="9" t="s">
        <v>1138</v>
      </c>
    </row>
    <row r="441" spans="1:6" x14ac:dyDescent="0.25">
      <c r="A441">
        <v>313</v>
      </c>
      <c r="B441" s="9" t="s">
        <v>1158</v>
      </c>
      <c r="C441">
        <v>0</v>
      </c>
      <c r="D441" s="9">
        <v>0</v>
      </c>
      <c r="E441" s="9" t="s">
        <v>220</v>
      </c>
      <c r="F441" s="9" t="s">
        <v>1138</v>
      </c>
    </row>
    <row r="442" spans="1:6" x14ac:dyDescent="0.25">
      <c r="A442">
        <v>324</v>
      </c>
      <c r="B442" s="9" t="s">
        <v>1158</v>
      </c>
      <c r="C442">
        <v>0</v>
      </c>
      <c r="D442" s="9">
        <v>0</v>
      </c>
      <c r="E442" s="9" t="s">
        <v>220</v>
      </c>
      <c r="F442" s="9" t="s">
        <v>1138</v>
      </c>
    </row>
    <row r="443" spans="1:6" x14ac:dyDescent="0.25">
      <c r="A443">
        <v>331</v>
      </c>
      <c r="B443" s="9" t="s">
        <v>1158</v>
      </c>
      <c r="C443">
        <v>0</v>
      </c>
      <c r="D443" s="9">
        <v>0</v>
      </c>
      <c r="E443" s="9" t="s">
        <v>220</v>
      </c>
      <c r="F443" s="9" t="s">
        <v>1138</v>
      </c>
    </row>
    <row r="444" spans="1:6" x14ac:dyDescent="0.25">
      <c r="A444">
        <v>334</v>
      </c>
      <c r="B444" s="9" t="s">
        <v>1158</v>
      </c>
      <c r="C444">
        <v>0</v>
      </c>
      <c r="D444" s="9">
        <v>0</v>
      </c>
      <c r="E444" s="9" t="s">
        <v>220</v>
      </c>
      <c r="F444" s="9" t="s">
        <v>1138</v>
      </c>
    </row>
    <row r="445" spans="1:6" x14ac:dyDescent="0.25">
      <c r="A445">
        <v>359</v>
      </c>
      <c r="B445" s="9" t="s">
        <v>1158</v>
      </c>
      <c r="C445">
        <v>0</v>
      </c>
      <c r="D445" s="9">
        <v>0</v>
      </c>
      <c r="E445" s="9" t="s">
        <v>220</v>
      </c>
      <c r="F445" s="9" t="s">
        <v>1138</v>
      </c>
    </row>
    <row r="446" spans="1:6" x14ac:dyDescent="0.25">
      <c r="A446">
        <v>390</v>
      </c>
      <c r="B446" s="9" t="s">
        <v>1158</v>
      </c>
      <c r="C446">
        <v>0</v>
      </c>
      <c r="D446" s="9">
        <v>0</v>
      </c>
      <c r="E446" s="9" t="s">
        <v>220</v>
      </c>
      <c r="F446" s="9" t="s">
        <v>1138</v>
      </c>
    </row>
    <row r="447" spans="1:6" x14ac:dyDescent="0.25">
      <c r="A447">
        <v>400</v>
      </c>
      <c r="B447" s="9" t="s">
        <v>1158</v>
      </c>
      <c r="C447">
        <v>0</v>
      </c>
      <c r="D447" s="9">
        <v>0</v>
      </c>
      <c r="E447" s="9" t="s">
        <v>220</v>
      </c>
      <c r="F447" s="9" t="s">
        <v>1138</v>
      </c>
    </row>
    <row r="448" spans="1:6" x14ac:dyDescent="0.25">
      <c r="A448">
        <v>406</v>
      </c>
      <c r="B448" s="9" t="s">
        <v>1158</v>
      </c>
      <c r="C448">
        <v>0</v>
      </c>
      <c r="D448" s="9">
        <v>0</v>
      </c>
      <c r="E448" s="9" t="s">
        <v>220</v>
      </c>
      <c r="F448" s="9" t="s">
        <v>1138</v>
      </c>
    </row>
    <row r="449" spans="1:6" x14ac:dyDescent="0.25">
      <c r="A449">
        <v>420</v>
      </c>
      <c r="B449" s="9" t="s">
        <v>1158</v>
      </c>
      <c r="C449">
        <v>0</v>
      </c>
      <c r="D449" s="9">
        <v>0</v>
      </c>
      <c r="E449" s="9" t="s">
        <v>220</v>
      </c>
      <c r="F449" s="9" t="s">
        <v>1138</v>
      </c>
    </row>
    <row r="450" spans="1:6" x14ac:dyDescent="0.25">
      <c r="A450">
        <v>426</v>
      </c>
      <c r="B450" s="9" t="s">
        <v>1158</v>
      </c>
      <c r="C450">
        <v>0</v>
      </c>
      <c r="D450" s="9">
        <v>0</v>
      </c>
      <c r="E450" s="9" t="s">
        <v>220</v>
      </c>
      <c r="F450" s="9" t="s">
        <v>1138</v>
      </c>
    </row>
    <row r="451" spans="1:6" x14ac:dyDescent="0.25">
      <c r="A451">
        <v>427</v>
      </c>
      <c r="B451" s="9" t="s">
        <v>1158</v>
      </c>
      <c r="C451">
        <v>0</v>
      </c>
      <c r="D451" s="9">
        <v>0</v>
      </c>
      <c r="E451" s="9" t="s">
        <v>220</v>
      </c>
      <c r="F451" s="9" t="s">
        <v>1138</v>
      </c>
    </row>
    <row r="452" spans="1:6" x14ac:dyDescent="0.25">
      <c r="A452">
        <v>429</v>
      </c>
      <c r="B452" s="9" t="s">
        <v>1158</v>
      </c>
      <c r="C452">
        <v>0</v>
      </c>
      <c r="D452" s="9">
        <v>0</v>
      </c>
      <c r="E452" s="9" t="s">
        <v>220</v>
      </c>
      <c r="F452" s="9" t="s">
        <v>1138</v>
      </c>
    </row>
    <row r="453" spans="1:6" x14ac:dyDescent="0.25">
      <c r="A453">
        <v>436</v>
      </c>
      <c r="B453" s="9" t="s">
        <v>1158</v>
      </c>
      <c r="C453">
        <v>0</v>
      </c>
      <c r="D453" s="9">
        <v>0</v>
      </c>
      <c r="E453" s="9" t="s">
        <v>220</v>
      </c>
      <c r="F453" s="9" t="s">
        <v>1138</v>
      </c>
    </row>
    <row r="454" spans="1:6" x14ac:dyDescent="0.25">
      <c r="A454">
        <v>445</v>
      </c>
      <c r="B454" s="9" t="s">
        <v>1158</v>
      </c>
      <c r="C454">
        <v>0</v>
      </c>
      <c r="D454" s="9">
        <v>0</v>
      </c>
      <c r="E454" s="9" t="s">
        <v>220</v>
      </c>
      <c r="F454" s="9" t="s">
        <v>1138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419" workbookViewId="0">
      <selection activeCell="B448" sqref="B448:F45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1140</v>
      </c>
      <c r="F4" t="s">
        <v>1135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1140</v>
      </c>
      <c r="F5" t="s">
        <v>1135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1140</v>
      </c>
      <c r="F6" t="s">
        <v>1135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1140</v>
      </c>
      <c r="F7" t="s">
        <v>1135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1140</v>
      </c>
      <c r="F8" t="s">
        <v>1135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1140</v>
      </c>
      <c r="F9" t="s">
        <v>1135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1140</v>
      </c>
      <c r="F10" t="s">
        <v>1135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1140</v>
      </c>
      <c r="F11" t="s">
        <v>1135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1140</v>
      </c>
      <c r="F12" t="s">
        <v>1135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1140</v>
      </c>
      <c r="F13" t="s">
        <v>1135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1140</v>
      </c>
      <c r="F14" t="s">
        <v>1135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1140</v>
      </c>
      <c r="F15" t="s">
        <v>1135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1140</v>
      </c>
      <c r="F16" t="s">
        <v>1135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1140</v>
      </c>
      <c r="F17" t="s">
        <v>1135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1140</v>
      </c>
      <c r="F18" t="s">
        <v>1135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1140</v>
      </c>
      <c r="F19" t="s">
        <v>1135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1140</v>
      </c>
      <c r="F20" t="s">
        <v>1135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1140</v>
      </c>
      <c r="F21" t="s">
        <v>1135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1140</v>
      </c>
      <c r="F22" t="s">
        <v>1135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1140</v>
      </c>
      <c r="F23" t="s">
        <v>1135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1140</v>
      </c>
      <c r="F24" t="s">
        <v>1135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1140</v>
      </c>
      <c r="F25" t="s">
        <v>1135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1140</v>
      </c>
      <c r="F26" t="s">
        <v>1135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1140</v>
      </c>
      <c r="F27" t="s">
        <v>1135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1140</v>
      </c>
      <c r="F28" t="s">
        <v>1135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1140</v>
      </c>
      <c r="F29" t="s">
        <v>1135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1140</v>
      </c>
      <c r="F30" t="s">
        <v>1135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1140</v>
      </c>
      <c r="F31" t="s">
        <v>1135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1140</v>
      </c>
      <c r="F32" t="s">
        <v>1135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1140</v>
      </c>
      <c r="F33" t="s">
        <v>1135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1140</v>
      </c>
      <c r="F34" t="s">
        <v>1135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1140</v>
      </c>
      <c r="F35" t="s">
        <v>1135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1140</v>
      </c>
      <c r="F36" t="s">
        <v>1135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1140</v>
      </c>
      <c r="F37" t="s">
        <v>1135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1140</v>
      </c>
      <c r="F38" t="s">
        <v>1135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1140</v>
      </c>
      <c r="F39" t="s">
        <v>1135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1140</v>
      </c>
      <c r="F40" t="s">
        <v>1135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1140</v>
      </c>
      <c r="F41" t="s">
        <v>1135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1140</v>
      </c>
      <c r="F42" t="s">
        <v>1135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1140</v>
      </c>
      <c r="F43" t="s">
        <v>1135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1140</v>
      </c>
      <c r="F44" t="s">
        <v>1135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1140</v>
      </c>
      <c r="F45" t="s">
        <v>1135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1140</v>
      </c>
      <c r="F46" t="s">
        <v>1135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1140</v>
      </c>
      <c r="F47" t="s">
        <v>1135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1140</v>
      </c>
      <c r="F48" t="s">
        <v>1135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1140</v>
      </c>
      <c r="F49" t="s">
        <v>1135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1140</v>
      </c>
      <c r="F50" t="s">
        <v>1135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1140</v>
      </c>
      <c r="F51" t="s">
        <v>1135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1140</v>
      </c>
      <c r="F52" t="s">
        <v>1135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1140</v>
      </c>
      <c r="F53" t="s">
        <v>1135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1140</v>
      </c>
      <c r="F54" t="s">
        <v>1135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1140</v>
      </c>
      <c r="F55" t="s">
        <v>1135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1140</v>
      </c>
      <c r="F56" t="s">
        <v>1135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1140</v>
      </c>
      <c r="F57" t="s">
        <v>1135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1140</v>
      </c>
      <c r="F58" t="s">
        <v>1135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1140</v>
      </c>
      <c r="F59" t="s">
        <v>1135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1140</v>
      </c>
      <c r="F60" t="s">
        <v>1135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1140</v>
      </c>
      <c r="F61" t="s">
        <v>1135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1140</v>
      </c>
      <c r="F62" t="s">
        <v>1135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1140</v>
      </c>
      <c r="F63" t="s">
        <v>1135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1140</v>
      </c>
      <c r="F64" t="s">
        <v>1135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1140</v>
      </c>
      <c r="F65" t="s">
        <v>1135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1140</v>
      </c>
      <c r="F66" t="s">
        <v>1135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1140</v>
      </c>
      <c r="F67" t="s">
        <v>1135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1140</v>
      </c>
      <c r="F68" t="s">
        <v>1135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1140</v>
      </c>
      <c r="F69" t="s">
        <v>1135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1140</v>
      </c>
      <c r="F70" t="s">
        <v>1135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1140</v>
      </c>
      <c r="F71" t="s">
        <v>1135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1140</v>
      </c>
      <c r="F72" t="s">
        <v>1135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1140</v>
      </c>
      <c r="F73" t="s">
        <v>1135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1140</v>
      </c>
      <c r="F74" t="s">
        <v>1135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1140</v>
      </c>
      <c r="F75" t="s">
        <v>1135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1140</v>
      </c>
      <c r="F76" t="s">
        <v>1135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1140</v>
      </c>
      <c r="F77" t="s">
        <v>1135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1140</v>
      </c>
      <c r="F78" t="s">
        <v>1135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1140</v>
      </c>
      <c r="F79" t="s">
        <v>1135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1140</v>
      </c>
      <c r="F80" t="s">
        <v>1135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1140</v>
      </c>
      <c r="F81" t="s">
        <v>1135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1140</v>
      </c>
      <c r="F82" t="s">
        <v>1135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1140</v>
      </c>
      <c r="F83" t="s">
        <v>1135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1140</v>
      </c>
      <c r="F84" t="s">
        <v>1135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1140</v>
      </c>
      <c r="F85" t="s">
        <v>1135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1140</v>
      </c>
      <c r="F86" t="s">
        <v>1135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1140</v>
      </c>
      <c r="F87" t="s">
        <v>1135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1140</v>
      </c>
      <c r="F88" t="s">
        <v>1135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1140</v>
      </c>
      <c r="F89" t="s">
        <v>1135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1140</v>
      </c>
      <c r="F90" t="s">
        <v>1135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1140</v>
      </c>
      <c r="F91" t="s">
        <v>1135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1140</v>
      </c>
      <c r="F92" t="s">
        <v>1135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1140</v>
      </c>
      <c r="F93" t="s">
        <v>1135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1140</v>
      </c>
      <c r="F94" t="s">
        <v>1135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1140</v>
      </c>
      <c r="F95" t="s">
        <v>1135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1140</v>
      </c>
      <c r="F96" t="s">
        <v>1135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1140</v>
      </c>
      <c r="F97" t="s">
        <v>1135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1140</v>
      </c>
      <c r="F98" t="s">
        <v>1135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1140</v>
      </c>
      <c r="F99" t="s">
        <v>1135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1140</v>
      </c>
      <c r="F100" t="s">
        <v>1135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1140</v>
      </c>
      <c r="F101" t="s">
        <v>1135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1140</v>
      </c>
      <c r="F102" t="s">
        <v>1135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1140</v>
      </c>
      <c r="F103" t="s">
        <v>1135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1140</v>
      </c>
      <c r="F104" t="s">
        <v>1135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1140</v>
      </c>
      <c r="F105" t="s">
        <v>1135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1140</v>
      </c>
      <c r="F106" t="s">
        <v>1135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1140</v>
      </c>
      <c r="F107" t="s">
        <v>1135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1140</v>
      </c>
      <c r="F108" t="s">
        <v>1135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1140</v>
      </c>
      <c r="F109" t="s">
        <v>1135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1140</v>
      </c>
      <c r="F110" t="s">
        <v>1135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1140</v>
      </c>
      <c r="F111" t="s">
        <v>1135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1140</v>
      </c>
      <c r="F112" t="s">
        <v>1135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1140</v>
      </c>
      <c r="F113" t="s">
        <v>1135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1140</v>
      </c>
      <c r="F114" t="s">
        <v>1135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1140</v>
      </c>
      <c r="F115" t="s">
        <v>1135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1140</v>
      </c>
      <c r="F116" t="s">
        <v>1135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1140</v>
      </c>
      <c r="F117" t="s">
        <v>1135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1140</v>
      </c>
      <c r="F118" t="s">
        <v>1135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1140</v>
      </c>
      <c r="F119" t="s">
        <v>1135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1140</v>
      </c>
      <c r="F120" t="s">
        <v>1135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1140</v>
      </c>
      <c r="F121" t="s">
        <v>1135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1140</v>
      </c>
      <c r="F122" t="s">
        <v>1135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1140</v>
      </c>
      <c r="F123" t="s">
        <v>1135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1140</v>
      </c>
      <c r="F124" t="s">
        <v>1135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1140</v>
      </c>
      <c r="F125" t="s">
        <v>1135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1140</v>
      </c>
      <c r="F126" t="s">
        <v>1135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1140</v>
      </c>
      <c r="F127" t="s">
        <v>1135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1140</v>
      </c>
      <c r="F128" t="s">
        <v>1135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1140</v>
      </c>
      <c r="F129" t="s">
        <v>1135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1140</v>
      </c>
      <c r="F130" t="s">
        <v>1135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1140</v>
      </c>
      <c r="F131" t="s">
        <v>1135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1140</v>
      </c>
      <c r="F132" t="s">
        <v>1135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1140</v>
      </c>
      <c r="F133" t="s">
        <v>1135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1140</v>
      </c>
      <c r="F134" t="s">
        <v>1135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1140</v>
      </c>
      <c r="F135" t="s">
        <v>1135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1140</v>
      </c>
      <c r="F136" t="s">
        <v>1135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1140</v>
      </c>
      <c r="F137" t="s">
        <v>1135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1140</v>
      </c>
      <c r="F138" t="s">
        <v>1135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1140</v>
      </c>
      <c r="F139" t="s">
        <v>1135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1140</v>
      </c>
      <c r="F140" t="s">
        <v>1135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1140</v>
      </c>
      <c r="F141" t="s">
        <v>1135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1140</v>
      </c>
      <c r="F142" t="s">
        <v>1135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1140</v>
      </c>
      <c r="F143" t="s">
        <v>1135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1140</v>
      </c>
      <c r="F144" t="s">
        <v>1135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1140</v>
      </c>
      <c r="F145" t="s">
        <v>1135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1140</v>
      </c>
      <c r="F146" t="s">
        <v>1135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1140</v>
      </c>
      <c r="F147" t="s">
        <v>1135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1140</v>
      </c>
      <c r="F148" t="s">
        <v>1135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1140</v>
      </c>
      <c r="F149" t="s">
        <v>1135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1140</v>
      </c>
      <c r="F150" t="s">
        <v>1135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1140</v>
      </c>
      <c r="F151" t="s">
        <v>1135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1140</v>
      </c>
      <c r="F152" t="s">
        <v>1135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1140</v>
      </c>
      <c r="F153" t="s">
        <v>1135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1140</v>
      </c>
      <c r="F154" t="s">
        <v>1135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1140</v>
      </c>
      <c r="F155" t="s">
        <v>1135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1140</v>
      </c>
      <c r="F156" t="s">
        <v>1135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1140</v>
      </c>
      <c r="F157" t="s">
        <v>1135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1140</v>
      </c>
      <c r="F158" t="s">
        <v>1135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1140</v>
      </c>
      <c r="F159" t="s">
        <v>1135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1140</v>
      </c>
      <c r="F160" t="s">
        <v>1135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1140</v>
      </c>
      <c r="F161" t="s">
        <v>1135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1140</v>
      </c>
      <c r="F162" t="s">
        <v>1135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1140</v>
      </c>
      <c r="F163" t="s">
        <v>1135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1140</v>
      </c>
      <c r="F164" t="s">
        <v>1135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1140</v>
      </c>
      <c r="F165" t="s">
        <v>1135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1140</v>
      </c>
      <c r="F166" t="s">
        <v>1135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1140</v>
      </c>
      <c r="F167" t="s">
        <v>1135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1140</v>
      </c>
      <c r="F168" t="s">
        <v>1135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1140</v>
      </c>
      <c r="F169" t="s">
        <v>1135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1140</v>
      </c>
      <c r="F170" t="s">
        <v>1135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1140</v>
      </c>
      <c r="F171" t="s">
        <v>1135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1140</v>
      </c>
      <c r="F172" t="s">
        <v>1135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1140</v>
      </c>
      <c r="F173" t="s">
        <v>1135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1140</v>
      </c>
      <c r="F174" t="s">
        <v>1135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1140</v>
      </c>
      <c r="F175" t="s">
        <v>1135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1140</v>
      </c>
      <c r="F176" t="s">
        <v>1135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1140</v>
      </c>
      <c r="F177" t="s">
        <v>1135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1140</v>
      </c>
      <c r="F178" t="s">
        <v>1135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1140</v>
      </c>
      <c r="F179" t="s">
        <v>1135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1140</v>
      </c>
      <c r="F180" t="s">
        <v>1135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1140</v>
      </c>
      <c r="F181" t="s">
        <v>1135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1140</v>
      </c>
      <c r="F182" t="s">
        <v>1135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1140</v>
      </c>
      <c r="F183" t="s">
        <v>1135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1140</v>
      </c>
      <c r="F184" t="s">
        <v>1135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1140</v>
      </c>
      <c r="F185" t="s">
        <v>1135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1140</v>
      </c>
      <c r="F186" t="s">
        <v>1135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1140</v>
      </c>
      <c r="F187" t="s">
        <v>1135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1140</v>
      </c>
      <c r="F188" t="s">
        <v>1135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1140</v>
      </c>
      <c r="F189" t="s">
        <v>1135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1140</v>
      </c>
      <c r="F190" t="s">
        <v>1135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1140</v>
      </c>
      <c r="F191" t="s">
        <v>1135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1140</v>
      </c>
      <c r="F192" t="s">
        <v>1135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1140</v>
      </c>
      <c r="F193" t="s">
        <v>1135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1140</v>
      </c>
      <c r="F194" t="s">
        <v>1135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1140</v>
      </c>
      <c r="F195" t="s">
        <v>1135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1140</v>
      </c>
      <c r="F196" t="s">
        <v>1135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1140</v>
      </c>
      <c r="F197" t="s">
        <v>1135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1140</v>
      </c>
      <c r="F198" t="s">
        <v>1135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1140</v>
      </c>
      <c r="F199" t="s">
        <v>1135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1140</v>
      </c>
      <c r="F200" t="s">
        <v>1135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1140</v>
      </c>
      <c r="F201" t="s">
        <v>1135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1140</v>
      </c>
      <c r="F202" t="s">
        <v>1135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1140</v>
      </c>
      <c r="F203" t="s">
        <v>1135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1140</v>
      </c>
      <c r="F204" t="s">
        <v>1135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1140</v>
      </c>
      <c r="F205" t="s">
        <v>1135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1140</v>
      </c>
      <c r="F206" t="s">
        <v>1135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1140</v>
      </c>
      <c r="F207" t="s">
        <v>1135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1140</v>
      </c>
      <c r="F208" t="s">
        <v>1135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1140</v>
      </c>
      <c r="F209" t="s">
        <v>1135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1140</v>
      </c>
      <c r="F210" t="s">
        <v>1135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1140</v>
      </c>
      <c r="F211" t="s">
        <v>1135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1140</v>
      </c>
      <c r="F212" t="s">
        <v>1135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1140</v>
      </c>
      <c r="F213" t="s">
        <v>1135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1140</v>
      </c>
      <c r="F214" t="s">
        <v>1135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1140</v>
      </c>
      <c r="F215" t="s">
        <v>1135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1140</v>
      </c>
      <c r="F216" t="s">
        <v>1135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1140</v>
      </c>
      <c r="F217" t="s">
        <v>1135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1140</v>
      </c>
      <c r="F218" t="s">
        <v>1135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1140</v>
      </c>
      <c r="F219" t="s">
        <v>1135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1140</v>
      </c>
      <c r="F220" t="s">
        <v>1135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1140</v>
      </c>
      <c r="F221" t="s">
        <v>1135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1140</v>
      </c>
      <c r="F222" t="s">
        <v>1135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1140</v>
      </c>
      <c r="F223" t="s">
        <v>1135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1140</v>
      </c>
      <c r="F224" t="s">
        <v>1135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1140</v>
      </c>
      <c r="F225" t="s">
        <v>1135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1140</v>
      </c>
      <c r="F226" t="s">
        <v>1135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1140</v>
      </c>
      <c r="F227" t="s">
        <v>1135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1140</v>
      </c>
      <c r="F228" t="s">
        <v>1135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1140</v>
      </c>
      <c r="F229" t="s">
        <v>1135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1140</v>
      </c>
      <c r="F230" t="s">
        <v>1135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1140</v>
      </c>
      <c r="F231" t="s">
        <v>1135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1140</v>
      </c>
      <c r="F232" t="s">
        <v>1135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1140</v>
      </c>
      <c r="F233" t="s">
        <v>1135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1140</v>
      </c>
      <c r="F234" t="s">
        <v>1135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1140</v>
      </c>
      <c r="F235" t="s">
        <v>1135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1140</v>
      </c>
      <c r="F236" t="s">
        <v>1135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1140</v>
      </c>
      <c r="F237" t="s">
        <v>1135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1140</v>
      </c>
      <c r="F238" t="s">
        <v>1135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1140</v>
      </c>
      <c r="F239" t="s">
        <v>1135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1140</v>
      </c>
      <c r="F240" t="s">
        <v>1135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1140</v>
      </c>
      <c r="F241" t="s">
        <v>1135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1140</v>
      </c>
      <c r="F242" t="s">
        <v>1135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1140</v>
      </c>
      <c r="F243" t="s">
        <v>1135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1140</v>
      </c>
      <c r="F244" t="s">
        <v>1135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1140</v>
      </c>
      <c r="F245" t="s">
        <v>1135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1140</v>
      </c>
      <c r="F246" t="s">
        <v>1135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1140</v>
      </c>
      <c r="F247" t="s">
        <v>1135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1140</v>
      </c>
      <c r="F248" t="s">
        <v>1135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1140</v>
      </c>
      <c r="F249" t="s">
        <v>1135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1140</v>
      </c>
      <c r="F250" t="s">
        <v>1135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1140</v>
      </c>
      <c r="F251" t="s">
        <v>1135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1140</v>
      </c>
      <c r="F252" t="s">
        <v>1135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1140</v>
      </c>
      <c r="F253" t="s">
        <v>1135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1140</v>
      </c>
      <c r="F254" t="s">
        <v>1135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1140</v>
      </c>
      <c r="F255" t="s">
        <v>1135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1140</v>
      </c>
      <c r="F256" t="s">
        <v>1135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1140</v>
      </c>
      <c r="F257" t="s">
        <v>1135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1140</v>
      </c>
      <c r="F258" t="s">
        <v>1135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1140</v>
      </c>
      <c r="F259" t="s">
        <v>1135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1140</v>
      </c>
      <c r="F260" t="s">
        <v>1135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1140</v>
      </c>
      <c r="F261" t="s">
        <v>1135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1140</v>
      </c>
      <c r="F262" t="s">
        <v>1135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1140</v>
      </c>
      <c r="F263" t="s">
        <v>1135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1140</v>
      </c>
      <c r="F264" t="s">
        <v>1135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1140</v>
      </c>
      <c r="F265" t="s">
        <v>1135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1140</v>
      </c>
      <c r="F266" t="s">
        <v>1135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1140</v>
      </c>
      <c r="F267" t="s">
        <v>1135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1140</v>
      </c>
      <c r="F268" t="s">
        <v>1135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1140</v>
      </c>
      <c r="F269" t="s">
        <v>1135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1140</v>
      </c>
      <c r="F270" t="s">
        <v>1135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1140</v>
      </c>
      <c r="F271" t="s">
        <v>1135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1140</v>
      </c>
      <c r="F272" t="s">
        <v>1135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1140</v>
      </c>
      <c r="F273" t="s">
        <v>1135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1140</v>
      </c>
      <c r="F274" t="s">
        <v>1135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1140</v>
      </c>
      <c r="F275" t="s">
        <v>1135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1140</v>
      </c>
      <c r="F276" t="s">
        <v>1135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1140</v>
      </c>
      <c r="F277" t="s">
        <v>1135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1140</v>
      </c>
      <c r="F278" t="s">
        <v>1135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1140</v>
      </c>
      <c r="F279" t="s">
        <v>1135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1140</v>
      </c>
      <c r="F280" t="s">
        <v>1135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1140</v>
      </c>
      <c r="F281" t="s">
        <v>1135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1140</v>
      </c>
      <c r="F282" t="s">
        <v>1135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1140</v>
      </c>
      <c r="F283" t="s">
        <v>1135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1140</v>
      </c>
      <c r="F284" t="s">
        <v>1135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1140</v>
      </c>
      <c r="F285" t="s">
        <v>1135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1140</v>
      </c>
      <c r="F286" t="s">
        <v>1135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1140</v>
      </c>
      <c r="F287" t="s">
        <v>1135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1140</v>
      </c>
      <c r="F288" t="s">
        <v>1135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1140</v>
      </c>
      <c r="F289" t="s">
        <v>1135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1140</v>
      </c>
      <c r="F290" t="s">
        <v>1135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1140</v>
      </c>
      <c r="F291" t="s">
        <v>1135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1140</v>
      </c>
      <c r="F292" t="s">
        <v>1135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1140</v>
      </c>
      <c r="F293" t="s">
        <v>1135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1140</v>
      </c>
      <c r="F294" t="s">
        <v>1135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1140</v>
      </c>
      <c r="F295" t="s">
        <v>1135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1140</v>
      </c>
      <c r="F296" t="s">
        <v>1135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1140</v>
      </c>
      <c r="F297" t="s">
        <v>1135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1140</v>
      </c>
      <c r="F298" t="s">
        <v>1135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1140</v>
      </c>
      <c r="F299" t="s">
        <v>1135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1140</v>
      </c>
      <c r="F300" t="s">
        <v>1135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1140</v>
      </c>
      <c r="F301" t="s">
        <v>1135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1140</v>
      </c>
      <c r="F302" t="s">
        <v>1135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1140</v>
      </c>
      <c r="F303" t="s">
        <v>1135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1140</v>
      </c>
      <c r="F304" t="s">
        <v>1135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1140</v>
      </c>
      <c r="F305" t="s">
        <v>1135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1140</v>
      </c>
      <c r="F306" t="s">
        <v>1135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1140</v>
      </c>
      <c r="F307" t="s">
        <v>1135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1140</v>
      </c>
      <c r="F308" t="s">
        <v>1135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1140</v>
      </c>
      <c r="F309" t="s">
        <v>1135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1140</v>
      </c>
      <c r="F310" t="s">
        <v>1135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1140</v>
      </c>
      <c r="F311" t="s">
        <v>1135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1140</v>
      </c>
      <c r="F312" t="s">
        <v>1135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1140</v>
      </c>
      <c r="F313" t="s">
        <v>1135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1140</v>
      </c>
      <c r="F314" t="s">
        <v>1135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1140</v>
      </c>
      <c r="F315" t="s">
        <v>1135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1140</v>
      </c>
      <c r="F316" t="s">
        <v>1135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1140</v>
      </c>
      <c r="F317" t="s">
        <v>1135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1140</v>
      </c>
      <c r="F318" t="s">
        <v>1135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1140</v>
      </c>
      <c r="F319" t="s">
        <v>1135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1140</v>
      </c>
      <c r="F320" t="s">
        <v>1135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1140</v>
      </c>
      <c r="F321" t="s">
        <v>1135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1140</v>
      </c>
      <c r="F322" t="s">
        <v>1135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1140</v>
      </c>
      <c r="F323" t="s">
        <v>1135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1140</v>
      </c>
      <c r="F324" t="s">
        <v>1135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1140</v>
      </c>
      <c r="F325" t="s">
        <v>1135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1140</v>
      </c>
      <c r="F326" t="s">
        <v>1135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1140</v>
      </c>
      <c r="F327" t="s">
        <v>1135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1140</v>
      </c>
      <c r="F328" t="s">
        <v>1135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1140</v>
      </c>
      <c r="F329" t="s">
        <v>1135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1140</v>
      </c>
      <c r="F330" t="s">
        <v>1135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1140</v>
      </c>
      <c r="F331" t="s">
        <v>1135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1140</v>
      </c>
      <c r="F332" t="s">
        <v>1135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1140</v>
      </c>
      <c r="F333" t="s">
        <v>1135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1140</v>
      </c>
      <c r="F334" t="s">
        <v>1135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1140</v>
      </c>
      <c r="F335" t="s">
        <v>1135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1140</v>
      </c>
      <c r="F336" t="s">
        <v>1135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1140</v>
      </c>
      <c r="F337" t="s">
        <v>1135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1140</v>
      </c>
      <c r="F338" t="s">
        <v>1135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1140</v>
      </c>
      <c r="F339" t="s">
        <v>1135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1140</v>
      </c>
      <c r="F340" t="s">
        <v>1135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1140</v>
      </c>
      <c r="F341" t="s">
        <v>1135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1140</v>
      </c>
      <c r="F342" t="s">
        <v>1135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1140</v>
      </c>
      <c r="F343" t="s">
        <v>1135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1140</v>
      </c>
      <c r="F344" t="s">
        <v>1135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1140</v>
      </c>
      <c r="F345" t="s">
        <v>1135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1140</v>
      </c>
      <c r="F346" t="s">
        <v>1135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1140</v>
      </c>
      <c r="F347" t="s">
        <v>1135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1140</v>
      </c>
      <c r="F348" t="s">
        <v>1135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1140</v>
      </c>
      <c r="F349" t="s">
        <v>1135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1140</v>
      </c>
      <c r="F350" t="s">
        <v>1135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1140</v>
      </c>
      <c r="F351" t="s">
        <v>1135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1140</v>
      </c>
      <c r="F352" t="s">
        <v>1135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1140</v>
      </c>
      <c r="F353" t="s">
        <v>1135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1140</v>
      </c>
      <c r="F354" t="s">
        <v>1135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1140</v>
      </c>
      <c r="F355" t="s">
        <v>1135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1140</v>
      </c>
      <c r="F356" t="s">
        <v>1135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1140</v>
      </c>
      <c r="F357" t="s">
        <v>1135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1140</v>
      </c>
      <c r="F358" t="s">
        <v>1135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1140</v>
      </c>
      <c r="F359" t="s">
        <v>1135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1140</v>
      </c>
      <c r="F360" t="s">
        <v>1135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1140</v>
      </c>
      <c r="F361" t="s">
        <v>1135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1140</v>
      </c>
      <c r="F362" t="s">
        <v>1135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1140</v>
      </c>
      <c r="F363" t="s">
        <v>1135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1140</v>
      </c>
      <c r="F364" t="s">
        <v>1135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1140</v>
      </c>
      <c r="F365" t="s">
        <v>1135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1140</v>
      </c>
      <c r="F366" t="s">
        <v>1135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1140</v>
      </c>
      <c r="F367" t="s">
        <v>1135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1140</v>
      </c>
      <c r="F368" t="s">
        <v>1135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1140</v>
      </c>
      <c r="F369" t="s">
        <v>1135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1140</v>
      </c>
      <c r="F370" t="s">
        <v>1135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1140</v>
      </c>
      <c r="F371" t="s">
        <v>1135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1140</v>
      </c>
      <c r="F372" t="s">
        <v>1135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1140</v>
      </c>
      <c r="F373" t="s">
        <v>1135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1140</v>
      </c>
      <c r="F374" t="s">
        <v>1135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1140</v>
      </c>
      <c r="F375" t="s">
        <v>1135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1140</v>
      </c>
      <c r="F376" t="s">
        <v>1135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1140</v>
      </c>
      <c r="F377" t="s">
        <v>1135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1140</v>
      </c>
      <c r="F378" t="s">
        <v>1135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1140</v>
      </c>
      <c r="F379" t="s">
        <v>1135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1140</v>
      </c>
      <c r="F380" t="s">
        <v>1135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1140</v>
      </c>
      <c r="F381" t="s">
        <v>1135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1140</v>
      </c>
      <c r="F382" t="s">
        <v>1135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1140</v>
      </c>
      <c r="F383" t="s">
        <v>1135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1140</v>
      </c>
      <c r="F384" t="s">
        <v>1135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1140</v>
      </c>
      <c r="F385" t="s">
        <v>1135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1140</v>
      </c>
      <c r="F386" t="s">
        <v>1135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1140</v>
      </c>
      <c r="F387" t="s">
        <v>1135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1140</v>
      </c>
      <c r="F388" t="s">
        <v>1135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1140</v>
      </c>
      <c r="F389" t="s">
        <v>1135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1140</v>
      </c>
      <c r="F390" t="s">
        <v>1135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1140</v>
      </c>
      <c r="F391" t="s">
        <v>1135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1140</v>
      </c>
      <c r="F392" t="s">
        <v>1135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1140</v>
      </c>
      <c r="F393" t="s">
        <v>1135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1140</v>
      </c>
      <c r="F394" t="s">
        <v>1135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1140</v>
      </c>
      <c r="F395" t="s">
        <v>1135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1140</v>
      </c>
      <c r="F396" t="s">
        <v>1135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1140</v>
      </c>
      <c r="F397" t="s">
        <v>1135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1140</v>
      </c>
      <c r="F398" t="s">
        <v>1135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1140</v>
      </c>
      <c r="F399" t="s">
        <v>1135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1140</v>
      </c>
      <c r="F400" t="s">
        <v>1135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1140</v>
      </c>
      <c r="F401" t="s">
        <v>1135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1140</v>
      </c>
      <c r="F402" t="s">
        <v>1135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1140</v>
      </c>
      <c r="F403" t="s">
        <v>1135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1140</v>
      </c>
      <c r="F404" t="s">
        <v>1135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1140</v>
      </c>
      <c r="F405" t="s">
        <v>1135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1140</v>
      </c>
      <c r="F406" t="s">
        <v>1135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1140</v>
      </c>
      <c r="F407" t="s">
        <v>1135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1140</v>
      </c>
      <c r="F408" t="s">
        <v>1135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1140</v>
      </c>
      <c r="F409" t="s">
        <v>1135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1140</v>
      </c>
      <c r="F410" t="s">
        <v>1135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1140</v>
      </c>
      <c r="F411" t="s">
        <v>1135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1140</v>
      </c>
      <c r="F412" t="s">
        <v>1135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1140</v>
      </c>
      <c r="F413" t="s">
        <v>1135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1140</v>
      </c>
      <c r="F414" t="s">
        <v>1135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1140</v>
      </c>
      <c r="F415" t="s">
        <v>1135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1140</v>
      </c>
      <c r="F416" t="s">
        <v>1135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1140</v>
      </c>
      <c r="F417" t="s">
        <v>1135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1140</v>
      </c>
      <c r="F418" t="s">
        <v>1135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1140</v>
      </c>
      <c r="F419" t="s">
        <v>1135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1140</v>
      </c>
      <c r="F420" t="s">
        <v>1135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1140</v>
      </c>
      <c r="F421" t="s">
        <v>1135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1140</v>
      </c>
      <c r="F422" t="s">
        <v>1135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1140</v>
      </c>
      <c r="F423" t="s">
        <v>1135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1140</v>
      </c>
      <c r="F424" t="s">
        <v>1135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1140</v>
      </c>
      <c r="F425" t="s">
        <v>1135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1140</v>
      </c>
      <c r="F426" t="s">
        <v>1135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1140</v>
      </c>
      <c r="F427" t="s">
        <v>1135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1140</v>
      </c>
      <c r="F428" t="s">
        <v>1135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1140</v>
      </c>
      <c r="F429" t="s">
        <v>1135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1140</v>
      </c>
      <c r="F430" t="s">
        <v>1135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1140</v>
      </c>
      <c r="F431" t="s">
        <v>1135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1140</v>
      </c>
      <c r="F432" t="s">
        <v>1135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1140</v>
      </c>
      <c r="F433" t="s">
        <v>1135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1140</v>
      </c>
      <c r="F434" t="s">
        <v>1135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1140</v>
      </c>
      <c r="F435" t="s">
        <v>1135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1140</v>
      </c>
      <c r="F436" t="s">
        <v>1135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1140</v>
      </c>
      <c r="F437" t="s">
        <v>1135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1140</v>
      </c>
      <c r="F438" t="s">
        <v>1135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1140</v>
      </c>
      <c r="F439" t="s">
        <v>1135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1140</v>
      </c>
      <c r="F440" t="s">
        <v>1135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1140</v>
      </c>
      <c r="F441" t="s">
        <v>1135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1140</v>
      </c>
      <c r="F442" t="s">
        <v>1135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1140</v>
      </c>
      <c r="F443" t="s">
        <v>1135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1140</v>
      </c>
      <c r="F444" t="s">
        <v>1135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1140</v>
      </c>
      <c r="F445" t="s">
        <v>1135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1140</v>
      </c>
      <c r="F446" t="s">
        <v>1135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1140</v>
      </c>
      <c r="F447" t="s">
        <v>1135</v>
      </c>
    </row>
    <row r="448" spans="1:6" x14ac:dyDescent="0.25">
      <c r="A448" s="9">
        <v>445</v>
      </c>
      <c r="B448" s="9" t="s">
        <v>1139</v>
      </c>
      <c r="C448" s="9">
        <v>0</v>
      </c>
      <c r="D448" s="9">
        <v>0</v>
      </c>
      <c r="E448" s="9" t="s">
        <v>1140</v>
      </c>
      <c r="F448" s="9" t="s">
        <v>1135</v>
      </c>
    </row>
    <row r="449" spans="1:6" x14ac:dyDescent="0.25">
      <c r="A449" s="9">
        <v>446</v>
      </c>
      <c r="B449" s="9" t="s">
        <v>1139</v>
      </c>
      <c r="C449" s="9">
        <v>0</v>
      </c>
      <c r="D449" s="9">
        <v>0</v>
      </c>
      <c r="E449" s="9" t="s">
        <v>1140</v>
      </c>
      <c r="F449" s="9" t="s">
        <v>1135</v>
      </c>
    </row>
    <row r="450" spans="1:6" x14ac:dyDescent="0.25">
      <c r="A450" s="9">
        <v>447</v>
      </c>
      <c r="B450" s="9" t="s">
        <v>1139</v>
      </c>
      <c r="C450" s="9">
        <v>0</v>
      </c>
      <c r="D450" s="9">
        <v>0</v>
      </c>
      <c r="E450" s="9" t="s">
        <v>1140</v>
      </c>
      <c r="F450" s="9" t="s">
        <v>1135</v>
      </c>
    </row>
    <row r="451" spans="1:6" x14ac:dyDescent="0.25">
      <c r="A451" s="9">
        <v>448</v>
      </c>
      <c r="B451" s="9" t="s">
        <v>1139</v>
      </c>
      <c r="C451" s="9">
        <v>0</v>
      </c>
      <c r="D451" s="9">
        <v>0</v>
      </c>
      <c r="E451" s="9" t="s">
        <v>1140</v>
      </c>
      <c r="F451" s="9" t="s">
        <v>1135</v>
      </c>
    </row>
    <row r="452" spans="1:6" x14ac:dyDescent="0.25">
      <c r="A452" s="9">
        <v>449</v>
      </c>
      <c r="B452" s="9" t="s">
        <v>1139</v>
      </c>
      <c r="C452" s="9">
        <v>0</v>
      </c>
      <c r="D452" s="9">
        <v>0</v>
      </c>
      <c r="E452" s="9" t="s">
        <v>1140</v>
      </c>
      <c r="F452" s="9" t="s">
        <v>1135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"/>
  <sheetViews>
    <sheetView topLeftCell="A3" workbookViewId="0">
      <selection activeCell="A4" sqref="A4:A45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1136</v>
      </c>
      <c r="C4">
        <v>0</v>
      </c>
      <c r="D4">
        <v>0</v>
      </c>
      <c r="E4" t="s">
        <v>1137</v>
      </c>
      <c r="F4" t="s">
        <v>1136</v>
      </c>
    </row>
    <row r="5" spans="1:6" x14ac:dyDescent="0.25">
      <c r="A5">
        <v>2</v>
      </c>
      <c r="B5" t="s">
        <v>1136</v>
      </c>
      <c r="C5">
        <v>0</v>
      </c>
      <c r="D5">
        <v>0</v>
      </c>
      <c r="E5" t="s">
        <v>1137</v>
      </c>
      <c r="F5" t="s">
        <v>1136</v>
      </c>
    </row>
    <row r="6" spans="1:6" x14ac:dyDescent="0.25">
      <c r="A6">
        <v>3</v>
      </c>
      <c r="B6" t="s">
        <v>1136</v>
      </c>
      <c r="C6">
        <v>0</v>
      </c>
      <c r="D6">
        <v>0</v>
      </c>
      <c r="E6" t="s">
        <v>1137</v>
      </c>
      <c r="F6" t="s">
        <v>1136</v>
      </c>
    </row>
    <row r="7" spans="1:6" x14ac:dyDescent="0.25">
      <c r="A7">
        <v>4</v>
      </c>
      <c r="B7" t="s">
        <v>1136</v>
      </c>
      <c r="C7">
        <v>0</v>
      </c>
      <c r="D7">
        <v>0</v>
      </c>
      <c r="E7" t="s">
        <v>1137</v>
      </c>
      <c r="F7" t="s">
        <v>1136</v>
      </c>
    </row>
    <row r="8" spans="1:6" x14ac:dyDescent="0.25">
      <c r="A8">
        <v>5</v>
      </c>
      <c r="B8" t="s">
        <v>1136</v>
      </c>
      <c r="C8">
        <v>0</v>
      </c>
      <c r="D8">
        <v>0</v>
      </c>
      <c r="E8" t="s">
        <v>1137</v>
      </c>
      <c r="F8" t="s">
        <v>1136</v>
      </c>
    </row>
    <row r="9" spans="1:6" x14ac:dyDescent="0.25">
      <c r="A9">
        <v>6</v>
      </c>
      <c r="B9" t="s">
        <v>1136</v>
      </c>
      <c r="C9">
        <v>0</v>
      </c>
      <c r="D9">
        <v>0</v>
      </c>
      <c r="E9" t="s">
        <v>1137</v>
      </c>
      <c r="F9" t="s">
        <v>1136</v>
      </c>
    </row>
    <row r="10" spans="1:6" x14ac:dyDescent="0.25">
      <c r="A10">
        <v>7</v>
      </c>
      <c r="B10" t="s">
        <v>1136</v>
      </c>
      <c r="C10">
        <v>0</v>
      </c>
      <c r="D10">
        <v>0</v>
      </c>
      <c r="E10" t="s">
        <v>1137</v>
      </c>
      <c r="F10" t="s">
        <v>1136</v>
      </c>
    </row>
    <row r="11" spans="1:6" x14ac:dyDescent="0.25">
      <c r="A11">
        <v>8</v>
      </c>
      <c r="B11" t="s">
        <v>1136</v>
      </c>
      <c r="C11">
        <v>0</v>
      </c>
      <c r="D11">
        <v>0</v>
      </c>
      <c r="E11" t="s">
        <v>1137</v>
      </c>
      <c r="F11" t="s">
        <v>1136</v>
      </c>
    </row>
    <row r="12" spans="1:6" x14ac:dyDescent="0.25">
      <c r="A12">
        <v>9</v>
      </c>
      <c r="B12" t="s">
        <v>1136</v>
      </c>
      <c r="C12">
        <v>0</v>
      </c>
      <c r="D12">
        <v>0</v>
      </c>
      <c r="E12" t="s">
        <v>1137</v>
      </c>
      <c r="F12" t="s">
        <v>1136</v>
      </c>
    </row>
    <row r="13" spans="1:6" x14ac:dyDescent="0.25">
      <c r="A13">
        <v>10</v>
      </c>
      <c r="B13" t="s">
        <v>1136</v>
      </c>
      <c r="C13">
        <v>0</v>
      </c>
      <c r="D13">
        <v>0</v>
      </c>
      <c r="E13" t="s">
        <v>1137</v>
      </c>
      <c r="F13" t="s">
        <v>1136</v>
      </c>
    </row>
    <row r="14" spans="1:6" x14ac:dyDescent="0.25">
      <c r="A14">
        <v>11</v>
      </c>
      <c r="B14" t="s">
        <v>1136</v>
      </c>
      <c r="C14">
        <v>0</v>
      </c>
      <c r="D14">
        <v>0</v>
      </c>
      <c r="E14" t="s">
        <v>1137</v>
      </c>
      <c r="F14" t="s">
        <v>1136</v>
      </c>
    </row>
    <row r="15" spans="1:6" x14ac:dyDescent="0.25">
      <c r="A15">
        <v>12</v>
      </c>
      <c r="B15" t="s">
        <v>1136</v>
      </c>
      <c r="C15">
        <v>0</v>
      </c>
      <c r="D15">
        <v>0</v>
      </c>
      <c r="E15" t="s">
        <v>1137</v>
      </c>
      <c r="F15" t="s">
        <v>1136</v>
      </c>
    </row>
    <row r="16" spans="1:6" x14ac:dyDescent="0.25">
      <c r="A16">
        <v>13</v>
      </c>
      <c r="B16" t="s">
        <v>1136</v>
      </c>
      <c r="C16">
        <v>0</v>
      </c>
      <c r="D16">
        <v>0</v>
      </c>
      <c r="E16" t="s">
        <v>1137</v>
      </c>
      <c r="F16" t="s">
        <v>1136</v>
      </c>
    </row>
    <row r="17" spans="1:6" x14ac:dyDescent="0.25">
      <c r="A17">
        <v>14</v>
      </c>
      <c r="B17" t="s">
        <v>1136</v>
      </c>
      <c r="C17">
        <v>0</v>
      </c>
      <c r="D17">
        <v>0</v>
      </c>
      <c r="E17" t="s">
        <v>1137</v>
      </c>
      <c r="F17" t="s">
        <v>1136</v>
      </c>
    </row>
    <row r="18" spans="1:6" x14ac:dyDescent="0.25">
      <c r="A18">
        <v>15</v>
      </c>
      <c r="B18" t="s">
        <v>1136</v>
      </c>
      <c r="C18">
        <v>0</v>
      </c>
      <c r="D18">
        <v>0</v>
      </c>
      <c r="E18" t="s">
        <v>1137</v>
      </c>
      <c r="F18" t="s">
        <v>1136</v>
      </c>
    </row>
    <row r="19" spans="1:6" x14ac:dyDescent="0.25">
      <c r="A19">
        <v>16</v>
      </c>
      <c r="B19" t="s">
        <v>1136</v>
      </c>
      <c r="C19">
        <v>0</v>
      </c>
      <c r="D19">
        <v>0</v>
      </c>
      <c r="E19" t="s">
        <v>1137</v>
      </c>
      <c r="F19" t="s">
        <v>1136</v>
      </c>
    </row>
    <row r="20" spans="1:6" x14ac:dyDescent="0.25">
      <c r="A20">
        <v>17</v>
      </c>
      <c r="B20" t="s">
        <v>1136</v>
      </c>
      <c r="C20">
        <v>0</v>
      </c>
      <c r="D20">
        <v>0</v>
      </c>
      <c r="E20" t="s">
        <v>1137</v>
      </c>
      <c r="F20" t="s">
        <v>1136</v>
      </c>
    </row>
    <row r="21" spans="1:6" x14ac:dyDescent="0.25">
      <c r="A21">
        <v>18</v>
      </c>
      <c r="B21" t="s">
        <v>1136</v>
      </c>
      <c r="C21">
        <v>0</v>
      </c>
      <c r="D21">
        <v>0</v>
      </c>
      <c r="E21" t="s">
        <v>1137</v>
      </c>
      <c r="F21" t="s">
        <v>1136</v>
      </c>
    </row>
    <row r="22" spans="1:6" x14ac:dyDescent="0.25">
      <c r="A22">
        <v>19</v>
      </c>
      <c r="B22" t="s">
        <v>1136</v>
      </c>
      <c r="C22">
        <v>0</v>
      </c>
      <c r="D22">
        <v>0</v>
      </c>
      <c r="E22" t="s">
        <v>1137</v>
      </c>
      <c r="F22" t="s">
        <v>1136</v>
      </c>
    </row>
    <row r="23" spans="1:6" x14ac:dyDescent="0.25">
      <c r="A23">
        <v>20</v>
      </c>
      <c r="B23" t="s">
        <v>1136</v>
      </c>
      <c r="C23">
        <v>0</v>
      </c>
      <c r="D23">
        <v>0</v>
      </c>
      <c r="E23" t="s">
        <v>1137</v>
      </c>
      <c r="F23" t="s">
        <v>1136</v>
      </c>
    </row>
    <row r="24" spans="1:6" x14ac:dyDescent="0.25">
      <c r="A24">
        <v>21</v>
      </c>
      <c r="B24" t="s">
        <v>1136</v>
      </c>
      <c r="C24">
        <v>0</v>
      </c>
      <c r="D24">
        <v>0</v>
      </c>
      <c r="E24" t="s">
        <v>1137</v>
      </c>
      <c r="F24" t="s">
        <v>1136</v>
      </c>
    </row>
    <row r="25" spans="1:6" x14ac:dyDescent="0.25">
      <c r="A25">
        <v>22</v>
      </c>
      <c r="B25" t="s">
        <v>1136</v>
      </c>
      <c r="C25">
        <v>0</v>
      </c>
      <c r="D25">
        <v>0</v>
      </c>
      <c r="E25" t="s">
        <v>1137</v>
      </c>
      <c r="F25" t="s">
        <v>1136</v>
      </c>
    </row>
    <row r="26" spans="1:6" x14ac:dyDescent="0.25">
      <c r="A26">
        <v>23</v>
      </c>
      <c r="B26" t="s">
        <v>1136</v>
      </c>
      <c r="C26">
        <v>0</v>
      </c>
      <c r="D26">
        <v>0</v>
      </c>
      <c r="E26" t="s">
        <v>1137</v>
      </c>
      <c r="F26" t="s">
        <v>1136</v>
      </c>
    </row>
    <row r="27" spans="1:6" x14ac:dyDescent="0.25">
      <c r="A27">
        <v>24</v>
      </c>
      <c r="B27" t="s">
        <v>1136</v>
      </c>
      <c r="C27">
        <v>0</v>
      </c>
      <c r="D27">
        <v>0</v>
      </c>
      <c r="E27" t="s">
        <v>1137</v>
      </c>
      <c r="F27" t="s">
        <v>1136</v>
      </c>
    </row>
    <row r="28" spans="1:6" x14ac:dyDescent="0.25">
      <c r="A28">
        <v>25</v>
      </c>
      <c r="B28" t="s">
        <v>1136</v>
      </c>
      <c r="C28">
        <v>0</v>
      </c>
      <c r="D28">
        <v>0</v>
      </c>
      <c r="E28" t="s">
        <v>1137</v>
      </c>
      <c r="F28" t="s">
        <v>1136</v>
      </c>
    </row>
    <row r="29" spans="1:6" x14ac:dyDescent="0.25">
      <c r="A29">
        <v>26</v>
      </c>
      <c r="B29" t="s">
        <v>1136</v>
      </c>
      <c r="C29">
        <v>0</v>
      </c>
      <c r="D29">
        <v>0</v>
      </c>
      <c r="E29" t="s">
        <v>1137</v>
      </c>
      <c r="F29" t="s">
        <v>1136</v>
      </c>
    </row>
    <row r="30" spans="1:6" x14ac:dyDescent="0.25">
      <c r="A30">
        <v>27</v>
      </c>
      <c r="B30" t="s">
        <v>1136</v>
      </c>
      <c r="C30">
        <v>0</v>
      </c>
      <c r="D30">
        <v>0</v>
      </c>
      <c r="E30" t="s">
        <v>1137</v>
      </c>
      <c r="F30" t="s">
        <v>1136</v>
      </c>
    </row>
    <row r="31" spans="1:6" x14ac:dyDescent="0.25">
      <c r="A31">
        <v>28</v>
      </c>
      <c r="B31" t="s">
        <v>1136</v>
      </c>
      <c r="C31">
        <v>0</v>
      </c>
      <c r="D31">
        <v>0</v>
      </c>
      <c r="E31" t="s">
        <v>1137</v>
      </c>
      <c r="F31" t="s">
        <v>1136</v>
      </c>
    </row>
    <row r="32" spans="1:6" x14ac:dyDescent="0.25">
      <c r="A32">
        <v>29</v>
      </c>
      <c r="B32" t="s">
        <v>1136</v>
      </c>
      <c r="C32">
        <v>0</v>
      </c>
      <c r="D32">
        <v>0</v>
      </c>
      <c r="E32" t="s">
        <v>1137</v>
      </c>
      <c r="F32" t="s">
        <v>1136</v>
      </c>
    </row>
    <row r="33" spans="1:6" x14ac:dyDescent="0.25">
      <c r="A33">
        <v>30</v>
      </c>
      <c r="B33" t="s">
        <v>1136</v>
      </c>
      <c r="C33">
        <v>0</v>
      </c>
      <c r="D33">
        <v>0</v>
      </c>
      <c r="E33" t="s">
        <v>1137</v>
      </c>
      <c r="F33" t="s">
        <v>1136</v>
      </c>
    </row>
    <row r="34" spans="1:6" x14ac:dyDescent="0.25">
      <c r="A34">
        <v>31</v>
      </c>
      <c r="B34" t="s">
        <v>1136</v>
      </c>
      <c r="C34">
        <v>0</v>
      </c>
      <c r="D34">
        <v>0</v>
      </c>
      <c r="E34" t="s">
        <v>1137</v>
      </c>
      <c r="F34" t="s">
        <v>1136</v>
      </c>
    </row>
    <row r="35" spans="1:6" x14ac:dyDescent="0.25">
      <c r="A35">
        <v>32</v>
      </c>
      <c r="B35" t="s">
        <v>1136</v>
      </c>
      <c r="C35">
        <v>0</v>
      </c>
      <c r="D35">
        <v>0</v>
      </c>
      <c r="E35" t="s">
        <v>1137</v>
      </c>
      <c r="F35" t="s">
        <v>1136</v>
      </c>
    </row>
    <row r="36" spans="1:6" x14ac:dyDescent="0.25">
      <c r="A36">
        <v>33</v>
      </c>
      <c r="B36" t="s">
        <v>1136</v>
      </c>
      <c r="C36">
        <v>0</v>
      </c>
      <c r="D36">
        <v>0</v>
      </c>
      <c r="E36" t="s">
        <v>1137</v>
      </c>
      <c r="F36" t="s">
        <v>1136</v>
      </c>
    </row>
    <row r="37" spans="1:6" x14ac:dyDescent="0.25">
      <c r="A37">
        <v>34</v>
      </c>
      <c r="B37" t="s">
        <v>1136</v>
      </c>
      <c r="C37">
        <v>0</v>
      </c>
      <c r="D37">
        <v>0</v>
      </c>
      <c r="E37" t="s">
        <v>1137</v>
      </c>
      <c r="F37" t="s">
        <v>1136</v>
      </c>
    </row>
    <row r="38" spans="1:6" x14ac:dyDescent="0.25">
      <c r="A38">
        <v>35</v>
      </c>
      <c r="B38" t="s">
        <v>1136</v>
      </c>
      <c r="C38">
        <v>0</v>
      </c>
      <c r="D38">
        <v>0</v>
      </c>
      <c r="E38" t="s">
        <v>1137</v>
      </c>
      <c r="F38" t="s">
        <v>1136</v>
      </c>
    </row>
    <row r="39" spans="1:6" x14ac:dyDescent="0.25">
      <c r="A39">
        <v>36</v>
      </c>
      <c r="B39" t="s">
        <v>1136</v>
      </c>
      <c r="C39">
        <v>0</v>
      </c>
      <c r="D39">
        <v>0</v>
      </c>
      <c r="E39" t="s">
        <v>1137</v>
      </c>
      <c r="F39" t="s">
        <v>1136</v>
      </c>
    </row>
    <row r="40" spans="1:6" x14ac:dyDescent="0.25">
      <c r="A40">
        <v>37</v>
      </c>
      <c r="B40" t="s">
        <v>1136</v>
      </c>
      <c r="C40">
        <v>0</v>
      </c>
      <c r="D40">
        <v>0</v>
      </c>
      <c r="E40" t="s">
        <v>1137</v>
      </c>
      <c r="F40" t="s">
        <v>1136</v>
      </c>
    </row>
    <row r="41" spans="1:6" x14ac:dyDescent="0.25">
      <c r="A41">
        <v>38</v>
      </c>
      <c r="B41" t="s">
        <v>1136</v>
      </c>
      <c r="C41">
        <v>0</v>
      </c>
      <c r="D41">
        <v>0</v>
      </c>
      <c r="E41" t="s">
        <v>1137</v>
      </c>
      <c r="F41" t="s">
        <v>1136</v>
      </c>
    </row>
    <row r="42" spans="1:6" x14ac:dyDescent="0.25">
      <c r="A42">
        <v>39</v>
      </c>
      <c r="B42" t="s">
        <v>1136</v>
      </c>
      <c r="C42">
        <v>0</v>
      </c>
      <c r="D42">
        <v>0</v>
      </c>
      <c r="E42" t="s">
        <v>1137</v>
      </c>
      <c r="F42" t="s">
        <v>1136</v>
      </c>
    </row>
    <row r="43" spans="1:6" x14ac:dyDescent="0.25">
      <c r="A43">
        <v>40</v>
      </c>
      <c r="B43" t="s">
        <v>1136</v>
      </c>
      <c r="C43">
        <v>0</v>
      </c>
      <c r="D43">
        <v>0</v>
      </c>
      <c r="E43" t="s">
        <v>1137</v>
      </c>
      <c r="F43" t="s">
        <v>1136</v>
      </c>
    </row>
    <row r="44" spans="1:6" x14ac:dyDescent="0.25">
      <c r="A44">
        <v>41</v>
      </c>
      <c r="B44" t="s">
        <v>1136</v>
      </c>
      <c r="C44">
        <v>0</v>
      </c>
      <c r="D44">
        <v>0</v>
      </c>
      <c r="E44" t="s">
        <v>1137</v>
      </c>
      <c r="F44" t="s">
        <v>1136</v>
      </c>
    </row>
    <row r="45" spans="1:6" x14ac:dyDescent="0.25">
      <c r="A45">
        <v>42</v>
      </c>
      <c r="B45" t="s">
        <v>1136</v>
      </c>
      <c r="C45">
        <v>0</v>
      </c>
      <c r="D45">
        <v>0</v>
      </c>
      <c r="E45" t="s">
        <v>1137</v>
      </c>
      <c r="F45" t="s">
        <v>1136</v>
      </c>
    </row>
    <row r="46" spans="1:6" x14ac:dyDescent="0.25">
      <c r="A46">
        <v>43</v>
      </c>
      <c r="B46" t="s">
        <v>1136</v>
      </c>
      <c r="C46">
        <v>0</v>
      </c>
      <c r="D46">
        <v>0</v>
      </c>
      <c r="E46" t="s">
        <v>1137</v>
      </c>
      <c r="F46" t="s">
        <v>1136</v>
      </c>
    </row>
    <row r="47" spans="1:6" x14ac:dyDescent="0.25">
      <c r="A47">
        <v>44</v>
      </c>
      <c r="B47" t="s">
        <v>1136</v>
      </c>
      <c r="C47">
        <v>0</v>
      </c>
      <c r="D47">
        <v>0</v>
      </c>
      <c r="E47" t="s">
        <v>1137</v>
      </c>
      <c r="F47" t="s">
        <v>1136</v>
      </c>
    </row>
    <row r="48" spans="1:6" x14ac:dyDescent="0.25">
      <c r="A48">
        <v>45</v>
      </c>
      <c r="B48" t="s">
        <v>1136</v>
      </c>
      <c r="C48">
        <v>0</v>
      </c>
      <c r="D48">
        <v>0</v>
      </c>
      <c r="E48" t="s">
        <v>1137</v>
      </c>
      <c r="F48" t="s">
        <v>1136</v>
      </c>
    </row>
    <row r="49" spans="1:6" x14ac:dyDescent="0.25">
      <c r="A49">
        <v>46</v>
      </c>
      <c r="B49" t="s">
        <v>1136</v>
      </c>
      <c r="C49">
        <v>0</v>
      </c>
      <c r="D49">
        <v>0</v>
      </c>
      <c r="E49" t="s">
        <v>1137</v>
      </c>
      <c r="F49" t="s">
        <v>1136</v>
      </c>
    </row>
    <row r="50" spans="1:6" x14ac:dyDescent="0.25">
      <c r="A50">
        <v>47</v>
      </c>
      <c r="B50" t="s">
        <v>1136</v>
      </c>
      <c r="C50">
        <v>0</v>
      </c>
      <c r="D50">
        <v>0</v>
      </c>
      <c r="E50" t="s">
        <v>1137</v>
      </c>
      <c r="F50" t="s">
        <v>1136</v>
      </c>
    </row>
    <row r="51" spans="1:6" x14ac:dyDescent="0.25">
      <c r="A51">
        <v>48</v>
      </c>
      <c r="B51" t="s">
        <v>1136</v>
      </c>
      <c r="C51">
        <v>0</v>
      </c>
      <c r="D51">
        <v>0</v>
      </c>
      <c r="E51" t="s">
        <v>1137</v>
      </c>
      <c r="F51" t="s">
        <v>1136</v>
      </c>
    </row>
    <row r="52" spans="1:6" x14ac:dyDescent="0.25">
      <c r="A52">
        <v>49</v>
      </c>
      <c r="B52" t="s">
        <v>1136</v>
      </c>
      <c r="C52">
        <v>0</v>
      </c>
      <c r="D52">
        <v>0</v>
      </c>
      <c r="E52" t="s">
        <v>1137</v>
      </c>
      <c r="F52" t="s">
        <v>1136</v>
      </c>
    </row>
    <row r="53" spans="1:6" x14ac:dyDescent="0.25">
      <c r="A53">
        <v>50</v>
      </c>
      <c r="B53" t="s">
        <v>1136</v>
      </c>
      <c r="C53">
        <v>0</v>
      </c>
      <c r="D53">
        <v>0</v>
      </c>
      <c r="E53" t="s">
        <v>1137</v>
      </c>
      <c r="F53" t="s">
        <v>1136</v>
      </c>
    </row>
    <row r="54" spans="1:6" x14ac:dyDescent="0.25">
      <c r="A54">
        <v>51</v>
      </c>
      <c r="B54" t="s">
        <v>1136</v>
      </c>
      <c r="C54">
        <v>0</v>
      </c>
      <c r="D54">
        <v>0</v>
      </c>
      <c r="E54" t="s">
        <v>1137</v>
      </c>
      <c r="F54" t="s">
        <v>1136</v>
      </c>
    </row>
    <row r="55" spans="1:6" x14ac:dyDescent="0.25">
      <c r="A55">
        <v>52</v>
      </c>
      <c r="B55" t="s">
        <v>1136</v>
      </c>
      <c r="C55">
        <v>0</v>
      </c>
      <c r="D55">
        <v>0</v>
      </c>
      <c r="E55" t="s">
        <v>1137</v>
      </c>
      <c r="F55" t="s">
        <v>1136</v>
      </c>
    </row>
    <row r="56" spans="1:6" x14ac:dyDescent="0.25">
      <c r="A56">
        <v>53</v>
      </c>
      <c r="B56" t="s">
        <v>1136</v>
      </c>
      <c r="C56">
        <v>0</v>
      </c>
      <c r="D56">
        <v>0</v>
      </c>
      <c r="E56" t="s">
        <v>1137</v>
      </c>
      <c r="F56" t="s">
        <v>1136</v>
      </c>
    </row>
    <row r="57" spans="1:6" x14ac:dyDescent="0.25">
      <c r="A57">
        <v>54</v>
      </c>
      <c r="B57" t="s">
        <v>1136</v>
      </c>
      <c r="C57">
        <v>0</v>
      </c>
      <c r="D57">
        <v>0</v>
      </c>
      <c r="E57" t="s">
        <v>1137</v>
      </c>
      <c r="F57" t="s">
        <v>1136</v>
      </c>
    </row>
    <row r="58" spans="1:6" x14ac:dyDescent="0.25">
      <c r="A58">
        <v>55</v>
      </c>
      <c r="B58" t="s">
        <v>1136</v>
      </c>
      <c r="C58">
        <v>0</v>
      </c>
      <c r="D58">
        <v>0</v>
      </c>
      <c r="E58" t="s">
        <v>1137</v>
      </c>
      <c r="F58" t="s">
        <v>1136</v>
      </c>
    </row>
    <row r="59" spans="1:6" x14ac:dyDescent="0.25">
      <c r="A59">
        <v>56</v>
      </c>
      <c r="B59" t="s">
        <v>1136</v>
      </c>
      <c r="C59">
        <v>0</v>
      </c>
      <c r="D59">
        <v>0</v>
      </c>
      <c r="E59" t="s">
        <v>1137</v>
      </c>
      <c r="F59" t="s">
        <v>1136</v>
      </c>
    </row>
    <row r="60" spans="1:6" x14ac:dyDescent="0.25">
      <c r="A60">
        <v>57</v>
      </c>
      <c r="B60" t="s">
        <v>1136</v>
      </c>
      <c r="C60">
        <v>0</v>
      </c>
      <c r="D60">
        <v>0</v>
      </c>
      <c r="E60" t="s">
        <v>1137</v>
      </c>
      <c r="F60" t="s">
        <v>1136</v>
      </c>
    </row>
    <row r="61" spans="1:6" x14ac:dyDescent="0.25">
      <c r="A61">
        <v>58</v>
      </c>
      <c r="B61" t="s">
        <v>1136</v>
      </c>
      <c r="C61">
        <v>0</v>
      </c>
      <c r="D61">
        <v>0</v>
      </c>
      <c r="E61" t="s">
        <v>1137</v>
      </c>
      <c r="F61" t="s">
        <v>1136</v>
      </c>
    </row>
    <row r="62" spans="1:6" x14ac:dyDescent="0.25">
      <c r="A62">
        <v>59</v>
      </c>
      <c r="B62" t="s">
        <v>1136</v>
      </c>
      <c r="C62">
        <v>0</v>
      </c>
      <c r="D62">
        <v>0</v>
      </c>
      <c r="E62" t="s">
        <v>1137</v>
      </c>
      <c r="F62" t="s">
        <v>1136</v>
      </c>
    </row>
    <row r="63" spans="1:6" x14ac:dyDescent="0.25">
      <c r="A63">
        <v>60</v>
      </c>
      <c r="B63" t="s">
        <v>1136</v>
      </c>
      <c r="C63">
        <v>0</v>
      </c>
      <c r="D63">
        <v>0</v>
      </c>
      <c r="E63" t="s">
        <v>1137</v>
      </c>
      <c r="F63" t="s">
        <v>1136</v>
      </c>
    </row>
    <row r="64" spans="1:6" x14ac:dyDescent="0.25">
      <c r="A64">
        <v>61</v>
      </c>
      <c r="B64" t="s">
        <v>1136</v>
      </c>
      <c r="C64">
        <v>0</v>
      </c>
      <c r="D64">
        <v>0</v>
      </c>
      <c r="E64" t="s">
        <v>1137</v>
      </c>
      <c r="F64" t="s">
        <v>1136</v>
      </c>
    </row>
    <row r="65" spans="1:6" x14ac:dyDescent="0.25">
      <c r="A65">
        <v>62</v>
      </c>
      <c r="B65" t="s">
        <v>1136</v>
      </c>
      <c r="C65">
        <v>0</v>
      </c>
      <c r="D65">
        <v>0</v>
      </c>
      <c r="E65" t="s">
        <v>1137</v>
      </c>
      <c r="F65" t="s">
        <v>1136</v>
      </c>
    </row>
    <row r="66" spans="1:6" x14ac:dyDescent="0.25">
      <c r="A66">
        <v>63</v>
      </c>
      <c r="B66" t="s">
        <v>1136</v>
      </c>
      <c r="C66">
        <v>0</v>
      </c>
      <c r="D66">
        <v>0</v>
      </c>
      <c r="E66" t="s">
        <v>1137</v>
      </c>
      <c r="F66" t="s">
        <v>1136</v>
      </c>
    </row>
    <row r="67" spans="1:6" x14ac:dyDescent="0.25">
      <c r="A67">
        <v>64</v>
      </c>
      <c r="B67" t="s">
        <v>1136</v>
      </c>
      <c r="C67">
        <v>0</v>
      </c>
      <c r="D67">
        <v>0</v>
      </c>
      <c r="E67" t="s">
        <v>1137</v>
      </c>
      <c r="F67" t="s">
        <v>1136</v>
      </c>
    </row>
    <row r="68" spans="1:6" x14ac:dyDescent="0.25">
      <c r="A68">
        <v>65</v>
      </c>
      <c r="B68" t="s">
        <v>1136</v>
      </c>
      <c r="C68">
        <v>0</v>
      </c>
      <c r="D68">
        <v>0</v>
      </c>
      <c r="E68" t="s">
        <v>1137</v>
      </c>
      <c r="F68" t="s">
        <v>1136</v>
      </c>
    </row>
    <row r="69" spans="1:6" x14ac:dyDescent="0.25">
      <c r="A69">
        <v>66</v>
      </c>
      <c r="B69" t="s">
        <v>1136</v>
      </c>
      <c r="C69">
        <v>0</v>
      </c>
      <c r="D69">
        <v>0</v>
      </c>
      <c r="E69" t="s">
        <v>1137</v>
      </c>
      <c r="F69" t="s">
        <v>1136</v>
      </c>
    </row>
    <row r="70" spans="1:6" x14ac:dyDescent="0.25">
      <c r="A70">
        <v>67</v>
      </c>
      <c r="B70" t="s">
        <v>1136</v>
      </c>
      <c r="C70">
        <v>0</v>
      </c>
      <c r="D70">
        <v>0</v>
      </c>
      <c r="E70" t="s">
        <v>1137</v>
      </c>
      <c r="F70" t="s">
        <v>1136</v>
      </c>
    </row>
    <row r="71" spans="1:6" x14ac:dyDescent="0.25">
      <c r="A71">
        <v>68</v>
      </c>
      <c r="B71" t="s">
        <v>1136</v>
      </c>
      <c r="C71">
        <v>0</v>
      </c>
      <c r="D71">
        <v>0</v>
      </c>
      <c r="E71" t="s">
        <v>1137</v>
      </c>
      <c r="F71" t="s">
        <v>1136</v>
      </c>
    </row>
    <row r="72" spans="1:6" x14ac:dyDescent="0.25">
      <c r="A72">
        <v>69</v>
      </c>
      <c r="B72" t="s">
        <v>1136</v>
      </c>
      <c r="C72">
        <v>0</v>
      </c>
      <c r="D72">
        <v>0</v>
      </c>
      <c r="E72" t="s">
        <v>1137</v>
      </c>
      <c r="F72" t="s">
        <v>1136</v>
      </c>
    </row>
    <row r="73" spans="1:6" x14ac:dyDescent="0.25">
      <c r="A73">
        <v>70</v>
      </c>
      <c r="B73" t="s">
        <v>1136</v>
      </c>
      <c r="C73">
        <v>0</v>
      </c>
      <c r="D73">
        <v>0</v>
      </c>
      <c r="E73" t="s">
        <v>1137</v>
      </c>
      <c r="F73" t="s">
        <v>1136</v>
      </c>
    </row>
    <row r="74" spans="1:6" x14ac:dyDescent="0.25">
      <c r="A74">
        <v>71</v>
      </c>
      <c r="B74" t="s">
        <v>1136</v>
      </c>
      <c r="C74">
        <v>0</v>
      </c>
      <c r="D74">
        <v>0</v>
      </c>
      <c r="E74" t="s">
        <v>1137</v>
      </c>
      <c r="F74" t="s">
        <v>1136</v>
      </c>
    </row>
    <row r="75" spans="1:6" x14ac:dyDescent="0.25">
      <c r="A75">
        <v>72</v>
      </c>
      <c r="B75" t="s">
        <v>1136</v>
      </c>
      <c r="C75">
        <v>0</v>
      </c>
      <c r="D75">
        <v>0</v>
      </c>
      <c r="E75" t="s">
        <v>1137</v>
      </c>
      <c r="F75" t="s">
        <v>1136</v>
      </c>
    </row>
    <row r="76" spans="1:6" x14ac:dyDescent="0.25">
      <c r="A76">
        <v>73</v>
      </c>
      <c r="B76" t="s">
        <v>1136</v>
      </c>
      <c r="C76">
        <v>0</v>
      </c>
      <c r="D76">
        <v>0</v>
      </c>
      <c r="E76" t="s">
        <v>1137</v>
      </c>
      <c r="F76" t="s">
        <v>1136</v>
      </c>
    </row>
    <row r="77" spans="1:6" x14ac:dyDescent="0.25">
      <c r="A77">
        <v>74</v>
      </c>
      <c r="B77" t="s">
        <v>1136</v>
      </c>
      <c r="C77">
        <v>0</v>
      </c>
      <c r="D77">
        <v>0</v>
      </c>
      <c r="E77" t="s">
        <v>1137</v>
      </c>
      <c r="F77" t="s">
        <v>1136</v>
      </c>
    </row>
    <row r="78" spans="1:6" x14ac:dyDescent="0.25">
      <c r="A78">
        <v>75</v>
      </c>
      <c r="B78" t="s">
        <v>1136</v>
      </c>
      <c r="C78">
        <v>0</v>
      </c>
      <c r="D78">
        <v>0</v>
      </c>
      <c r="E78" t="s">
        <v>1137</v>
      </c>
      <c r="F78" t="s">
        <v>1136</v>
      </c>
    </row>
    <row r="79" spans="1:6" x14ac:dyDescent="0.25">
      <c r="A79">
        <v>76</v>
      </c>
      <c r="B79" t="s">
        <v>1136</v>
      </c>
      <c r="C79">
        <v>0</v>
      </c>
      <c r="D79">
        <v>0</v>
      </c>
      <c r="E79" t="s">
        <v>1137</v>
      </c>
      <c r="F79" t="s">
        <v>1136</v>
      </c>
    </row>
    <row r="80" spans="1:6" x14ac:dyDescent="0.25">
      <c r="A80">
        <v>77</v>
      </c>
      <c r="B80" t="s">
        <v>1136</v>
      </c>
      <c r="C80">
        <v>0</v>
      </c>
      <c r="D80">
        <v>0</v>
      </c>
      <c r="E80" t="s">
        <v>1137</v>
      </c>
      <c r="F80" t="s">
        <v>1136</v>
      </c>
    </row>
    <row r="81" spans="1:6" x14ac:dyDescent="0.25">
      <c r="A81">
        <v>78</v>
      </c>
      <c r="B81" t="s">
        <v>1136</v>
      </c>
      <c r="C81">
        <v>0</v>
      </c>
      <c r="D81">
        <v>0</v>
      </c>
      <c r="E81" t="s">
        <v>1137</v>
      </c>
      <c r="F81" t="s">
        <v>1136</v>
      </c>
    </row>
    <row r="82" spans="1:6" x14ac:dyDescent="0.25">
      <c r="A82">
        <v>79</v>
      </c>
      <c r="B82" t="s">
        <v>1136</v>
      </c>
      <c r="C82">
        <v>0</v>
      </c>
      <c r="D82">
        <v>0</v>
      </c>
      <c r="E82" t="s">
        <v>1137</v>
      </c>
      <c r="F82" t="s">
        <v>1136</v>
      </c>
    </row>
    <row r="83" spans="1:6" x14ac:dyDescent="0.25">
      <c r="A83">
        <v>80</v>
      </c>
      <c r="B83" t="s">
        <v>1136</v>
      </c>
      <c r="C83">
        <v>0</v>
      </c>
      <c r="D83">
        <v>0</v>
      </c>
      <c r="E83" t="s">
        <v>1137</v>
      </c>
      <c r="F83" t="s">
        <v>1136</v>
      </c>
    </row>
    <row r="84" spans="1:6" x14ac:dyDescent="0.25">
      <c r="A84">
        <v>81</v>
      </c>
      <c r="B84" t="s">
        <v>1136</v>
      </c>
      <c r="C84">
        <v>0</v>
      </c>
      <c r="D84">
        <v>0</v>
      </c>
      <c r="E84" t="s">
        <v>1137</v>
      </c>
      <c r="F84" t="s">
        <v>1136</v>
      </c>
    </row>
    <row r="85" spans="1:6" x14ac:dyDescent="0.25">
      <c r="A85">
        <v>82</v>
      </c>
      <c r="B85" t="s">
        <v>1136</v>
      </c>
      <c r="C85">
        <v>0</v>
      </c>
      <c r="D85">
        <v>0</v>
      </c>
      <c r="E85" t="s">
        <v>1137</v>
      </c>
      <c r="F85" t="s">
        <v>1136</v>
      </c>
    </row>
    <row r="86" spans="1:6" x14ac:dyDescent="0.25">
      <c r="A86">
        <v>83</v>
      </c>
      <c r="B86" t="s">
        <v>1136</v>
      </c>
      <c r="C86">
        <v>0</v>
      </c>
      <c r="D86">
        <v>0</v>
      </c>
      <c r="E86" t="s">
        <v>1137</v>
      </c>
      <c r="F86" t="s">
        <v>1136</v>
      </c>
    </row>
    <row r="87" spans="1:6" x14ac:dyDescent="0.25">
      <c r="A87">
        <v>84</v>
      </c>
      <c r="B87" t="s">
        <v>1136</v>
      </c>
      <c r="C87">
        <v>0</v>
      </c>
      <c r="D87">
        <v>0</v>
      </c>
      <c r="E87" t="s">
        <v>1137</v>
      </c>
      <c r="F87" t="s">
        <v>1136</v>
      </c>
    </row>
    <row r="88" spans="1:6" x14ac:dyDescent="0.25">
      <c r="A88">
        <v>85</v>
      </c>
      <c r="B88" t="s">
        <v>1136</v>
      </c>
      <c r="C88">
        <v>0</v>
      </c>
      <c r="D88">
        <v>0</v>
      </c>
      <c r="E88" t="s">
        <v>1137</v>
      </c>
      <c r="F88" t="s">
        <v>1136</v>
      </c>
    </row>
    <row r="89" spans="1:6" x14ac:dyDescent="0.25">
      <c r="A89">
        <v>86</v>
      </c>
      <c r="B89" t="s">
        <v>1136</v>
      </c>
      <c r="C89">
        <v>0</v>
      </c>
      <c r="D89">
        <v>0</v>
      </c>
      <c r="E89" t="s">
        <v>1137</v>
      </c>
      <c r="F89" t="s">
        <v>1136</v>
      </c>
    </row>
    <row r="90" spans="1:6" x14ac:dyDescent="0.25">
      <c r="A90">
        <v>87</v>
      </c>
      <c r="B90" t="s">
        <v>1136</v>
      </c>
      <c r="C90">
        <v>0</v>
      </c>
      <c r="D90">
        <v>0</v>
      </c>
      <c r="E90" t="s">
        <v>1137</v>
      </c>
      <c r="F90" t="s">
        <v>1136</v>
      </c>
    </row>
    <row r="91" spans="1:6" x14ac:dyDescent="0.25">
      <c r="A91">
        <v>88</v>
      </c>
      <c r="B91" t="s">
        <v>1136</v>
      </c>
      <c r="C91">
        <v>0</v>
      </c>
      <c r="D91">
        <v>0</v>
      </c>
      <c r="E91" t="s">
        <v>1137</v>
      </c>
      <c r="F91" t="s">
        <v>1136</v>
      </c>
    </row>
    <row r="92" spans="1:6" x14ac:dyDescent="0.25">
      <c r="A92">
        <v>89</v>
      </c>
      <c r="B92" t="s">
        <v>1136</v>
      </c>
      <c r="C92">
        <v>0</v>
      </c>
      <c r="D92">
        <v>0</v>
      </c>
      <c r="E92" t="s">
        <v>1137</v>
      </c>
      <c r="F92" t="s">
        <v>1136</v>
      </c>
    </row>
    <row r="93" spans="1:6" x14ac:dyDescent="0.25">
      <c r="A93">
        <v>90</v>
      </c>
      <c r="B93" t="s">
        <v>1136</v>
      </c>
      <c r="C93">
        <v>0</v>
      </c>
      <c r="D93">
        <v>0</v>
      </c>
      <c r="E93" t="s">
        <v>1137</v>
      </c>
      <c r="F93" t="s">
        <v>1136</v>
      </c>
    </row>
    <row r="94" spans="1:6" x14ac:dyDescent="0.25">
      <c r="A94">
        <v>91</v>
      </c>
      <c r="B94" t="s">
        <v>1136</v>
      </c>
      <c r="C94">
        <v>0</v>
      </c>
      <c r="D94">
        <v>0</v>
      </c>
      <c r="E94" t="s">
        <v>1137</v>
      </c>
      <c r="F94" t="s">
        <v>1136</v>
      </c>
    </row>
    <row r="95" spans="1:6" x14ac:dyDescent="0.25">
      <c r="A95">
        <v>92</v>
      </c>
      <c r="B95" t="s">
        <v>1136</v>
      </c>
      <c r="C95">
        <v>0</v>
      </c>
      <c r="D95">
        <v>0</v>
      </c>
      <c r="E95" t="s">
        <v>1137</v>
      </c>
      <c r="F95" t="s">
        <v>1136</v>
      </c>
    </row>
    <row r="96" spans="1:6" x14ac:dyDescent="0.25">
      <c r="A96">
        <v>93</v>
      </c>
      <c r="B96" t="s">
        <v>1136</v>
      </c>
      <c r="C96">
        <v>0</v>
      </c>
      <c r="D96">
        <v>0</v>
      </c>
      <c r="E96" t="s">
        <v>1137</v>
      </c>
      <c r="F96" t="s">
        <v>1136</v>
      </c>
    </row>
    <row r="97" spans="1:6" x14ac:dyDescent="0.25">
      <c r="A97">
        <v>94</v>
      </c>
      <c r="B97" t="s">
        <v>1136</v>
      </c>
      <c r="C97">
        <v>0</v>
      </c>
      <c r="D97">
        <v>0</v>
      </c>
      <c r="E97" t="s">
        <v>1137</v>
      </c>
      <c r="F97" t="s">
        <v>1136</v>
      </c>
    </row>
    <row r="98" spans="1:6" x14ac:dyDescent="0.25">
      <c r="A98">
        <v>95</v>
      </c>
      <c r="B98" t="s">
        <v>1136</v>
      </c>
      <c r="C98">
        <v>0</v>
      </c>
      <c r="D98">
        <v>0</v>
      </c>
      <c r="E98" t="s">
        <v>1137</v>
      </c>
      <c r="F98" t="s">
        <v>1136</v>
      </c>
    </row>
    <row r="99" spans="1:6" x14ac:dyDescent="0.25">
      <c r="A99">
        <v>96</v>
      </c>
      <c r="B99" t="s">
        <v>1136</v>
      </c>
      <c r="C99">
        <v>0</v>
      </c>
      <c r="D99">
        <v>0</v>
      </c>
      <c r="E99" t="s">
        <v>1137</v>
      </c>
      <c r="F99" t="s">
        <v>1136</v>
      </c>
    </row>
    <row r="100" spans="1:6" x14ac:dyDescent="0.25">
      <c r="A100">
        <v>97</v>
      </c>
      <c r="B100" t="s">
        <v>1136</v>
      </c>
      <c r="C100">
        <v>0</v>
      </c>
      <c r="D100">
        <v>0</v>
      </c>
      <c r="E100" t="s">
        <v>1137</v>
      </c>
      <c r="F100" t="s">
        <v>1136</v>
      </c>
    </row>
    <row r="101" spans="1:6" x14ac:dyDescent="0.25">
      <c r="A101">
        <v>98</v>
      </c>
      <c r="B101" t="s">
        <v>1136</v>
      </c>
      <c r="C101">
        <v>0</v>
      </c>
      <c r="D101">
        <v>0</v>
      </c>
      <c r="E101" t="s">
        <v>1137</v>
      </c>
      <c r="F101" t="s">
        <v>1136</v>
      </c>
    </row>
    <row r="102" spans="1:6" x14ac:dyDescent="0.25">
      <c r="A102">
        <v>99</v>
      </c>
      <c r="B102" t="s">
        <v>1136</v>
      </c>
      <c r="C102">
        <v>0</v>
      </c>
      <c r="D102">
        <v>0</v>
      </c>
      <c r="E102" t="s">
        <v>1137</v>
      </c>
      <c r="F102" t="s">
        <v>1136</v>
      </c>
    </row>
    <row r="103" spans="1:6" x14ac:dyDescent="0.25">
      <c r="A103">
        <v>100</v>
      </c>
      <c r="B103" t="s">
        <v>1136</v>
      </c>
      <c r="C103">
        <v>0</v>
      </c>
      <c r="D103">
        <v>0</v>
      </c>
      <c r="E103" t="s">
        <v>1137</v>
      </c>
      <c r="F103" t="s">
        <v>1136</v>
      </c>
    </row>
    <row r="104" spans="1:6" x14ac:dyDescent="0.25">
      <c r="A104">
        <v>101</v>
      </c>
      <c r="B104" t="s">
        <v>1136</v>
      </c>
      <c r="C104">
        <v>0</v>
      </c>
      <c r="D104">
        <v>0</v>
      </c>
      <c r="E104" t="s">
        <v>1137</v>
      </c>
      <c r="F104" t="s">
        <v>1136</v>
      </c>
    </row>
    <row r="105" spans="1:6" x14ac:dyDescent="0.25">
      <c r="A105">
        <v>102</v>
      </c>
      <c r="B105" t="s">
        <v>1136</v>
      </c>
      <c r="C105">
        <v>0</v>
      </c>
      <c r="D105">
        <v>0</v>
      </c>
      <c r="E105" t="s">
        <v>1137</v>
      </c>
      <c r="F105" t="s">
        <v>1136</v>
      </c>
    </row>
    <row r="106" spans="1:6" x14ac:dyDescent="0.25">
      <c r="A106">
        <v>103</v>
      </c>
      <c r="B106" t="s">
        <v>1136</v>
      </c>
      <c r="C106">
        <v>0</v>
      </c>
      <c r="D106">
        <v>0</v>
      </c>
      <c r="E106" t="s">
        <v>1137</v>
      </c>
      <c r="F106" t="s">
        <v>1136</v>
      </c>
    </row>
    <row r="107" spans="1:6" x14ac:dyDescent="0.25">
      <c r="A107">
        <v>104</v>
      </c>
      <c r="B107" t="s">
        <v>1136</v>
      </c>
      <c r="C107">
        <v>0</v>
      </c>
      <c r="D107">
        <v>0</v>
      </c>
      <c r="E107" t="s">
        <v>1137</v>
      </c>
      <c r="F107" t="s">
        <v>1136</v>
      </c>
    </row>
    <row r="108" spans="1:6" x14ac:dyDescent="0.25">
      <c r="A108">
        <v>105</v>
      </c>
      <c r="B108" t="s">
        <v>1136</v>
      </c>
      <c r="C108">
        <v>0</v>
      </c>
      <c r="D108">
        <v>0</v>
      </c>
      <c r="E108" t="s">
        <v>1137</v>
      </c>
      <c r="F108" t="s">
        <v>1136</v>
      </c>
    </row>
    <row r="109" spans="1:6" x14ac:dyDescent="0.25">
      <c r="A109">
        <v>106</v>
      </c>
      <c r="B109" t="s">
        <v>1136</v>
      </c>
      <c r="C109">
        <v>0</v>
      </c>
      <c r="D109">
        <v>0</v>
      </c>
      <c r="E109" t="s">
        <v>1137</v>
      </c>
      <c r="F109" t="s">
        <v>1136</v>
      </c>
    </row>
    <row r="110" spans="1:6" x14ac:dyDescent="0.25">
      <c r="A110">
        <v>107</v>
      </c>
      <c r="B110" t="s">
        <v>1136</v>
      </c>
      <c r="C110">
        <v>0</v>
      </c>
      <c r="D110">
        <v>0</v>
      </c>
      <c r="E110" t="s">
        <v>1137</v>
      </c>
      <c r="F110" t="s">
        <v>1136</v>
      </c>
    </row>
    <row r="111" spans="1:6" x14ac:dyDescent="0.25">
      <c r="A111">
        <v>108</v>
      </c>
      <c r="B111" t="s">
        <v>1136</v>
      </c>
      <c r="C111">
        <v>0</v>
      </c>
      <c r="D111">
        <v>0</v>
      </c>
      <c r="E111" t="s">
        <v>1137</v>
      </c>
      <c r="F111" t="s">
        <v>1136</v>
      </c>
    </row>
    <row r="112" spans="1:6" x14ac:dyDescent="0.25">
      <c r="A112">
        <v>109</v>
      </c>
      <c r="B112" t="s">
        <v>1136</v>
      </c>
      <c r="C112">
        <v>0</v>
      </c>
      <c r="D112">
        <v>0</v>
      </c>
      <c r="E112" t="s">
        <v>1137</v>
      </c>
      <c r="F112" t="s">
        <v>1136</v>
      </c>
    </row>
    <row r="113" spans="1:6" x14ac:dyDescent="0.25">
      <c r="A113">
        <v>110</v>
      </c>
      <c r="B113" t="s">
        <v>1136</v>
      </c>
      <c r="C113">
        <v>0</v>
      </c>
      <c r="D113">
        <v>0</v>
      </c>
      <c r="E113" t="s">
        <v>1137</v>
      </c>
      <c r="F113" t="s">
        <v>1136</v>
      </c>
    </row>
    <row r="114" spans="1:6" x14ac:dyDescent="0.25">
      <c r="A114">
        <v>111</v>
      </c>
      <c r="B114" t="s">
        <v>1136</v>
      </c>
      <c r="C114">
        <v>0</v>
      </c>
      <c r="D114">
        <v>0</v>
      </c>
      <c r="E114" t="s">
        <v>1137</v>
      </c>
      <c r="F114" t="s">
        <v>1136</v>
      </c>
    </row>
    <row r="115" spans="1:6" x14ac:dyDescent="0.25">
      <c r="A115">
        <v>112</v>
      </c>
      <c r="B115" t="s">
        <v>1136</v>
      </c>
      <c r="C115">
        <v>0</v>
      </c>
      <c r="D115">
        <v>0</v>
      </c>
      <c r="E115" t="s">
        <v>1137</v>
      </c>
      <c r="F115" t="s">
        <v>1136</v>
      </c>
    </row>
    <row r="116" spans="1:6" x14ac:dyDescent="0.25">
      <c r="A116">
        <v>113</v>
      </c>
      <c r="B116" t="s">
        <v>1136</v>
      </c>
      <c r="C116">
        <v>0</v>
      </c>
      <c r="D116">
        <v>0</v>
      </c>
      <c r="E116" t="s">
        <v>1137</v>
      </c>
      <c r="F116" t="s">
        <v>1136</v>
      </c>
    </row>
    <row r="117" spans="1:6" x14ac:dyDescent="0.25">
      <c r="A117">
        <v>114</v>
      </c>
      <c r="B117" t="s">
        <v>1136</v>
      </c>
      <c r="C117">
        <v>0</v>
      </c>
      <c r="D117">
        <v>0</v>
      </c>
      <c r="E117" t="s">
        <v>1137</v>
      </c>
      <c r="F117" t="s">
        <v>1136</v>
      </c>
    </row>
    <row r="118" spans="1:6" x14ac:dyDescent="0.25">
      <c r="A118">
        <v>115</v>
      </c>
      <c r="B118" t="s">
        <v>1136</v>
      </c>
      <c r="C118">
        <v>0</v>
      </c>
      <c r="D118">
        <v>0</v>
      </c>
      <c r="E118" t="s">
        <v>1137</v>
      </c>
      <c r="F118" t="s">
        <v>1136</v>
      </c>
    </row>
    <row r="119" spans="1:6" x14ac:dyDescent="0.25">
      <c r="A119">
        <v>116</v>
      </c>
      <c r="B119" t="s">
        <v>1136</v>
      </c>
      <c r="C119">
        <v>0</v>
      </c>
      <c r="D119">
        <v>0</v>
      </c>
      <c r="E119" t="s">
        <v>1137</v>
      </c>
      <c r="F119" t="s">
        <v>1136</v>
      </c>
    </row>
    <row r="120" spans="1:6" x14ac:dyDescent="0.25">
      <c r="A120">
        <v>117</v>
      </c>
      <c r="B120" t="s">
        <v>1136</v>
      </c>
      <c r="C120">
        <v>0</v>
      </c>
      <c r="D120">
        <v>0</v>
      </c>
      <c r="E120" t="s">
        <v>1137</v>
      </c>
      <c r="F120" t="s">
        <v>1136</v>
      </c>
    </row>
    <row r="121" spans="1:6" x14ac:dyDescent="0.25">
      <c r="A121">
        <v>118</v>
      </c>
      <c r="B121" t="s">
        <v>1136</v>
      </c>
      <c r="C121">
        <v>0</v>
      </c>
      <c r="D121">
        <v>0</v>
      </c>
      <c r="E121" t="s">
        <v>1137</v>
      </c>
      <c r="F121" t="s">
        <v>1136</v>
      </c>
    </row>
    <row r="122" spans="1:6" x14ac:dyDescent="0.25">
      <c r="A122">
        <v>119</v>
      </c>
      <c r="B122" t="s">
        <v>1136</v>
      </c>
      <c r="C122">
        <v>0</v>
      </c>
      <c r="D122">
        <v>0</v>
      </c>
      <c r="E122" t="s">
        <v>1137</v>
      </c>
      <c r="F122" t="s">
        <v>1136</v>
      </c>
    </row>
    <row r="123" spans="1:6" x14ac:dyDescent="0.25">
      <c r="A123">
        <v>120</v>
      </c>
      <c r="B123" t="s">
        <v>1136</v>
      </c>
      <c r="C123">
        <v>0</v>
      </c>
      <c r="D123">
        <v>0</v>
      </c>
      <c r="E123" t="s">
        <v>1137</v>
      </c>
      <c r="F123" t="s">
        <v>1136</v>
      </c>
    </row>
    <row r="124" spans="1:6" x14ac:dyDescent="0.25">
      <c r="A124">
        <v>121</v>
      </c>
      <c r="B124" t="s">
        <v>1136</v>
      </c>
      <c r="C124">
        <v>0</v>
      </c>
      <c r="D124">
        <v>0</v>
      </c>
      <c r="E124" t="s">
        <v>1137</v>
      </c>
      <c r="F124" t="s">
        <v>1136</v>
      </c>
    </row>
    <row r="125" spans="1:6" x14ac:dyDescent="0.25">
      <c r="A125">
        <v>122</v>
      </c>
      <c r="B125" t="s">
        <v>1136</v>
      </c>
      <c r="C125">
        <v>0</v>
      </c>
      <c r="D125">
        <v>0</v>
      </c>
      <c r="E125" t="s">
        <v>1137</v>
      </c>
      <c r="F125" t="s">
        <v>1136</v>
      </c>
    </row>
    <row r="126" spans="1:6" x14ac:dyDescent="0.25">
      <c r="A126">
        <v>123</v>
      </c>
      <c r="B126" t="s">
        <v>1136</v>
      </c>
      <c r="C126">
        <v>0</v>
      </c>
      <c r="D126">
        <v>0</v>
      </c>
      <c r="E126" t="s">
        <v>1137</v>
      </c>
      <c r="F126" t="s">
        <v>1136</v>
      </c>
    </row>
    <row r="127" spans="1:6" x14ac:dyDescent="0.25">
      <c r="A127">
        <v>124</v>
      </c>
      <c r="B127" t="s">
        <v>1136</v>
      </c>
      <c r="C127">
        <v>0</v>
      </c>
      <c r="D127">
        <v>0</v>
      </c>
      <c r="E127" t="s">
        <v>1137</v>
      </c>
      <c r="F127" t="s">
        <v>1136</v>
      </c>
    </row>
    <row r="128" spans="1:6" x14ac:dyDescent="0.25">
      <c r="A128">
        <v>125</v>
      </c>
      <c r="B128" t="s">
        <v>1136</v>
      </c>
      <c r="C128">
        <v>0</v>
      </c>
      <c r="D128">
        <v>0</v>
      </c>
      <c r="E128" t="s">
        <v>1137</v>
      </c>
      <c r="F128" t="s">
        <v>1136</v>
      </c>
    </row>
    <row r="129" spans="1:6" x14ac:dyDescent="0.25">
      <c r="A129">
        <v>126</v>
      </c>
      <c r="B129" t="s">
        <v>1136</v>
      </c>
      <c r="C129">
        <v>0</v>
      </c>
      <c r="D129">
        <v>0</v>
      </c>
      <c r="E129" t="s">
        <v>1137</v>
      </c>
      <c r="F129" t="s">
        <v>1136</v>
      </c>
    </row>
    <row r="130" spans="1:6" x14ac:dyDescent="0.25">
      <c r="A130">
        <v>127</v>
      </c>
      <c r="B130" t="s">
        <v>1136</v>
      </c>
      <c r="C130">
        <v>0</v>
      </c>
      <c r="D130">
        <v>0</v>
      </c>
      <c r="E130" t="s">
        <v>1137</v>
      </c>
      <c r="F130" t="s">
        <v>1136</v>
      </c>
    </row>
    <row r="131" spans="1:6" x14ac:dyDescent="0.25">
      <c r="A131">
        <v>128</v>
      </c>
      <c r="B131" t="s">
        <v>1136</v>
      </c>
      <c r="C131">
        <v>0</v>
      </c>
      <c r="D131">
        <v>0</v>
      </c>
      <c r="E131" t="s">
        <v>1137</v>
      </c>
      <c r="F131" t="s">
        <v>1136</v>
      </c>
    </row>
    <row r="132" spans="1:6" x14ac:dyDescent="0.25">
      <c r="A132">
        <v>129</v>
      </c>
      <c r="B132" t="s">
        <v>1136</v>
      </c>
      <c r="C132">
        <v>0</v>
      </c>
      <c r="D132">
        <v>0</v>
      </c>
      <c r="E132" t="s">
        <v>1137</v>
      </c>
      <c r="F132" t="s">
        <v>1136</v>
      </c>
    </row>
    <row r="133" spans="1:6" x14ac:dyDescent="0.25">
      <c r="A133">
        <v>130</v>
      </c>
      <c r="B133" t="s">
        <v>1136</v>
      </c>
      <c r="C133">
        <v>0</v>
      </c>
      <c r="D133">
        <v>0</v>
      </c>
      <c r="E133" t="s">
        <v>1137</v>
      </c>
      <c r="F133" t="s">
        <v>1136</v>
      </c>
    </row>
    <row r="134" spans="1:6" x14ac:dyDescent="0.25">
      <c r="A134">
        <v>131</v>
      </c>
      <c r="B134" t="s">
        <v>1136</v>
      </c>
      <c r="C134">
        <v>0</v>
      </c>
      <c r="D134">
        <v>0</v>
      </c>
      <c r="E134" t="s">
        <v>1137</v>
      </c>
      <c r="F134" t="s">
        <v>1136</v>
      </c>
    </row>
    <row r="135" spans="1:6" x14ac:dyDescent="0.25">
      <c r="A135">
        <v>132</v>
      </c>
      <c r="B135" t="s">
        <v>1136</v>
      </c>
      <c r="C135">
        <v>0</v>
      </c>
      <c r="D135">
        <v>0</v>
      </c>
      <c r="E135" t="s">
        <v>1137</v>
      </c>
      <c r="F135" t="s">
        <v>1136</v>
      </c>
    </row>
    <row r="136" spans="1:6" x14ac:dyDescent="0.25">
      <c r="A136">
        <v>133</v>
      </c>
      <c r="B136" t="s">
        <v>1136</v>
      </c>
      <c r="C136">
        <v>0</v>
      </c>
      <c r="D136">
        <v>0</v>
      </c>
      <c r="E136" t="s">
        <v>1137</v>
      </c>
      <c r="F136" t="s">
        <v>1136</v>
      </c>
    </row>
    <row r="137" spans="1:6" x14ac:dyDescent="0.25">
      <c r="A137">
        <v>134</v>
      </c>
      <c r="B137" t="s">
        <v>1136</v>
      </c>
      <c r="C137">
        <v>0</v>
      </c>
      <c r="D137">
        <v>0</v>
      </c>
      <c r="E137" t="s">
        <v>1137</v>
      </c>
      <c r="F137" t="s">
        <v>1136</v>
      </c>
    </row>
    <row r="138" spans="1:6" x14ac:dyDescent="0.25">
      <c r="A138">
        <v>135</v>
      </c>
      <c r="B138" t="s">
        <v>1136</v>
      </c>
      <c r="C138">
        <v>0</v>
      </c>
      <c r="D138">
        <v>0</v>
      </c>
      <c r="E138" t="s">
        <v>1137</v>
      </c>
      <c r="F138" t="s">
        <v>1136</v>
      </c>
    </row>
    <row r="139" spans="1:6" x14ac:dyDescent="0.25">
      <c r="A139">
        <v>136</v>
      </c>
      <c r="B139" t="s">
        <v>1136</v>
      </c>
      <c r="C139">
        <v>0</v>
      </c>
      <c r="D139">
        <v>0</v>
      </c>
      <c r="E139" t="s">
        <v>1137</v>
      </c>
      <c r="F139" t="s">
        <v>1136</v>
      </c>
    </row>
    <row r="140" spans="1:6" x14ac:dyDescent="0.25">
      <c r="A140">
        <v>137</v>
      </c>
      <c r="B140" t="s">
        <v>1136</v>
      </c>
      <c r="C140">
        <v>0</v>
      </c>
      <c r="D140">
        <v>0</v>
      </c>
      <c r="E140" t="s">
        <v>1137</v>
      </c>
      <c r="F140" t="s">
        <v>1136</v>
      </c>
    </row>
    <row r="141" spans="1:6" x14ac:dyDescent="0.25">
      <c r="A141">
        <v>138</v>
      </c>
      <c r="B141" t="s">
        <v>1136</v>
      </c>
      <c r="C141">
        <v>0</v>
      </c>
      <c r="D141">
        <v>0</v>
      </c>
      <c r="E141" t="s">
        <v>1137</v>
      </c>
      <c r="F141" t="s">
        <v>1136</v>
      </c>
    </row>
    <row r="142" spans="1:6" x14ac:dyDescent="0.25">
      <c r="A142">
        <v>139</v>
      </c>
      <c r="B142" t="s">
        <v>1136</v>
      </c>
      <c r="C142">
        <v>0</v>
      </c>
      <c r="D142">
        <v>0</v>
      </c>
      <c r="E142" t="s">
        <v>1137</v>
      </c>
      <c r="F142" t="s">
        <v>1136</v>
      </c>
    </row>
    <row r="143" spans="1:6" x14ac:dyDescent="0.25">
      <c r="A143">
        <v>140</v>
      </c>
      <c r="B143" t="s">
        <v>1136</v>
      </c>
      <c r="C143">
        <v>0</v>
      </c>
      <c r="D143">
        <v>0</v>
      </c>
      <c r="E143" t="s">
        <v>1137</v>
      </c>
      <c r="F143" t="s">
        <v>1136</v>
      </c>
    </row>
    <row r="144" spans="1:6" x14ac:dyDescent="0.25">
      <c r="A144">
        <v>141</v>
      </c>
      <c r="B144" t="s">
        <v>1136</v>
      </c>
      <c r="C144">
        <v>0</v>
      </c>
      <c r="D144">
        <v>0</v>
      </c>
      <c r="E144" t="s">
        <v>1137</v>
      </c>
      <c r="F144" t="s">
        <v>1136</v>
      </c>
    </row>
    <row r="145" spans="1:6" x14ac:dyDescent="0.25">
      <c r="A145">
        <v>142</v>
      </c>
      <c r="B145" t="s">
        <v>1136</v>
      </c>
      <c r="C145">
        <v>0</v>
      </c>
      <c r="D145">
        <v>0</v>
      </c>
      <c r="E145" t="s">
        <v>1137</v>
      </c>
      <c r="F145" t="s">
        <v>1136</v>
      </c>
    </row>
    <row r="146" spans="1:6" x14ac:dyDescent="0.25">
      <c r="A146">
        <v>143</v>
      </c>
      <c r="B146" t="s">
        <v>1136</v>
      </c>
      <c r="C146">
        <v>0</v>
      </c>
      <c r="D146">
        <v>0</v>
      </c>
      <c r="E146" t="s">
        <v>1137</v>
      </c>
      <c r="F146" t="s">
        <v>1136</v>
      </c>
    </row>
    <row r="147" spans="1:6" x14ac:dyDescent="0.25">
      <c r="A147">
        <v>144</v>
      </c>
      <c r="B147" t="s">
        <v>1136</v>
      </c>
      <c r="C147">
        <v>0</v>
      </c>
      <c r="D147">
        <v>0</v>
      </c>
      <c r="E147" t="s">
        <v>1137</v>
      </c>
      <c r="F147" t="s">
        <v>1136</v>
      </c>
    </row>
    <row r="148" spans="1:6" x14ac:dyDescent="0.25">
      <c r="A148">
        <v>145</v>
      </c>
      <c r="B148" t="s">
        <v>1136</v>
      </c>
      <c r="C148">
        <v>0</v>
      </c>
      <c r="D148">
        <v>0</v>
      </c>
      <c r="E148" t="s">
        <v>1137</v>
      </c>
      <c r="F148" t="s">
        <v>1136</v>
      </c>
    </row>
    <row r="149" spans="1:6" x14ac:dyDescent="0.25">
      <c r="A149">
        <v>146</v>
      </c>
      <c r="B149" t="s">
        <v>1136</v>
      </c>
      <c r="C149">
        <v>0</v>
      </c>
      <c r="D149">
        <v>0</v>
      </c>
      <c r="E149" t="s">
        <v>1137</v>
      </c>
      <c r="F149" t="s">
        <v>1136</v>
      </c>
    </row>
    <row r="150" spans="1:6" x14ac:dyDescent="0.25">
      <c r="A150">
        <v>147</v>
      </c>
      <c r="B150" t="s">
        <v>1136</v>
      </c>
      <c r="C150">
        <v>0</v>
      </c>
      <c r="D150">
        <v>0</v>
      </c>
      <c r="E150" t="s">
        <v>1137</v>
      </c>
      <c r="F150" t="s">
        <v>1136</v>
      </c>
    </row>
    <row r="151" spans="1:6" x14ac:dyDescent="0.25">
      <c r="A151">
        <v>148</v>
      </c>
      <c r="B151" t="s">
        <v>1136</v>
      </c>
      <c r="C151">
        <v>0</v>
      </c>
      <c r="D151">
        <v>0</v>
      </c>
      <c r="E151" t="s">
        <v>1137</v>
      </c>
      <c r="F151" t="s">
        <v>1136</v>
      </c>
    </row>
    <row r="152" spans="1:6" x14ac:dyDescent="0.25">
      <c r="A152">
        <v>149</v>
      </c>
      <c r="B152" t="s">
        <v>1136</v>
      </c>
      <c r="C152">
        <v>0</v>
      </c>
      <c r="D152">
        <v>0</v>
      </c>
      <c r="E152" t="s">
        <v>1137</v>
      </c>
      <c r="F152" t="s">
        <v>1136</v>
      </c>
    </row>
    <row r="153" spans="1:6" x14ac:dyDescent="0.25">
      <c r="A153">
        <v>150</v>
      </c>
      <c r="B153" t="s">
        <v>1136</v>
      </c>
      <c r="C153">
        <v>0</v>
      </c>
      <c r="D153">
        <v>0</v>
      </c>
      <c r="E153" t="s">
        <v>1137</v>
      </c>
      <c r="F153" t="s">
        <v>1136</v>
      </c>
    </row>
    <row r="154" spans="1:6" x14ac:dyDescent="0.25">
      <c r="A154">
        <v>151</v>
      </c>
      <c r="B154" t="s">
        <v>1136</v>
      </c>
      <c r="C154">
        <v>0</v>
      </c>
      <c r="D154">
        <v>0</v>
      </c>
      <c r="E154" t="s">
        <v>1137</v>
      </c>
      <c r="F154" t="s">
        <v>1136</v>
      </c>
    </row>
    <row r="155" spans="1:6" x14ac:dyDescent="0.25">
      <c r="A155">
        <v>152</v>
      </c>
      <c r="B155" t="s">
        <v>1136</v>
      </c>
      <c r="C155">
        <v>0</v>
      </c>
      <c r="D155">
        <v>0</v>
      </c>
      <c r="E155" t="s">
        <v>1137</v>
      </c>
      <c r="F155" t="s">
        <v>1136</v>
      </c>
    </row>
    <row r="156" spans="1:6" x14ac:dyDescent="0.25">
      <c r="A156">
        <v>153</v>
      </c>
      <c r="B156" t="s">
        <v>1136</v>
      </c>
      <c r="C156">
        <v>0</v>
      </c>
      <c r="D156">
        <v>0</v>
      </c>
      <c r="E156" t="s">
        <v>1137</v>
      </c>
      <c r="F156" t="s">
        <v>1136</v>
      </c>
    </row>
    <row r="157" spans="1:6" x14ac:dyDescent="0.25">
      <c r="A157">
        <v>154</v>
      </c>
      <c r="B157" t="s">
        <v>1136</v>
      </c>
      <c r="C157">
        <v>0</v>
      </c>
      <c r="D157">
        <v>0</v>
      </c>
      <c r="E157" t="s">
        <v>1137</v>
      </c>
      <c r="F157" t="s">
        <v>1136</v>
      </c>
    </row>
    <row r="158" spans="1:6" x14ac:dyDescent="0.25">
      <c r="A158">
        <v>155</v>
      </c>
      <c r="B158" t="s">
        <v>1136</v>
      </c>
      <c r="C158">
        <v>0</v>
      </c>
      <c r="D158">
        <v>0</v>
      </c>
      <c r="E158" t="s">
        <v>1137</v>
      </c>
      <c r="F158" t="s">
        <v>1136</v>
      </c>
    </row>
    <row r="159" spans="1:6" x14ac:dyDescent="0.25">
      <c r="A159">
        <v>156</v>
      </c>
      <c r="B159" t="s">
        <v>1136</v>
      </c>
      <c r="C159">
        <v>0</v>
      </c>
      <c r="D159">
        <v>0</v>
      </c>
      <c r="E159" t="s">
        <v>1137</v>
      </c>
      <c r="F159" t="s">
        <v>1136</v>
      </c>
    </row>
    <row r="160" spans="1:6" x14ac:dyDescent="0.25">
      <c r="A160">
        <v>157</v>
      </c>
      <c r="B160" t="s">
        <v>1136</v>
      </c>
      <c r="C160">
        <v>0</v>
      </c>
      <c r="D160">
        <v>0</v>
      </c>
      <c r="E160" t="s">
        <v>1137</v>
      </c>
      <c r="F160" t="s">
        <v>1136</v>
      </c>
    </row>
    <row r="161" spans="1:6" x14ac:dyDescent="0.25">
      <c r="A161">
        <v>158</v>
      </c>
      <c r="B161" t="s">
        <v>1136</v>
      </c>
      <c r="C161">
        <v>0</v>
      </c>
      <c r="D161">
        <v>0</v>
      </c>
      <c r="E161" t="s">
        <v>1137</v>
      </c>
      <c r="F161" t="s">
        <v>1136</v>
      </c>
    </row>
    <row r="162" spans="1:6" x14ac:dyDescent="0.25">
      <c r="A162">
        <v>159</v>
      </c>
      <c r="B162" t="s">
        <v>1136</v>
      </c>
      <c r="C162">
        <v>0</v>
      </c>
      <c r="D162">
        <v>0</v>
      </c>
      <c r="E162" t="s">
        <v>1137</v>
      </c>
      <c r="F162" t="s">
        <v>1136</v>
      </c>
    </row>
    <row r="163" spans="1:6" x14ac:dyDescent="0.25">
      <c r="A163">
        <v>160</v>
      </c>
      <c r="B163" t="s">
        <v>1136</v>
      </c>
      <c r="C163">
        <v>0</v>
      </c>
      <c r="D163">
        <v>0</v>
      </c>
      <c r="E163" t="s">
        <v>1137</v>
      </c>
      <c r="F163" t="s">
        <v>1136</v>
      </c>
    </row>
    <row r="164" spans="1:6" x14ac:dyDescent="0.25">
      <c r="A164">
        <v>161</v>
      </c>
      <c r="B164" t="s">
        <v>1136</v>
      </c>
      <c r="C164">
        <v>0</v>
      </c>
      <c r="D164">
        <v>0</v>
      </c>
      <c r="E164" t="s">
        <v>1137</v>
      </c>
      <c r="F164" t="s">
        <v>1136</v>
      </c>
    </row>
    <row r="165" spans="1:6" x14ac:dyDescent="0.25">
      <c r="A165">
        <v>162</v>
      </c>
      <c r="B165" t="s">
        <v>1136</v>
      </c>
      <c r="C165">
        <v>0</v>
      </c>
      <c r="D165">
        <v>0</v>
      </c>
      <c r="E165" t="s">
        <v>1137</v>
      </c>
      <c r="F165" t="s">
        <v>1136</v>
      </c>
    </row>
    <row r="166" spans="1:6" x14ac:dyDescent="0.25">
      <c r="A166">
        <v>163</v>
      </c>
      <c r="B166" t="s">
        <v>1136</v>
      </c>
      <c r="C166">
        <v>0</v>
      </c>
      <c r="D166">
        <v>0</v>
      </c>
      <c r="E166" t="s">
        <v>1137</v>
      </c>
      <c r="F166" t="s">
        <v>1136</v>
      </c>
    </row>
    <row r="167" spans="1:6" x14ac:dyDescent="0.25">
      <c r="A167">
        <v>164</v>
      </c>
      <c r="B167" t="s">
        <v>1136</v>
      </c>
      <c r="C167">
        <v>0</v>
      </c>
      <c r="D167">
        <v>0</v>
      </c>
      <c r="E167" t="s">
        <v>1137</v>
      </c>
      <c r="F167" t="s">
        <v>1136</v>
      </c>
    </row>
    <row r="168" spans="1:6" x14ac:dyDescent="0.25">
      <c r="A168">
        <v>165</v>
      </c>
      <c r="B168" t="s">
        <v>1136</v>
      </c>
      <c r="C168">
        <v>0</v>
      </c>
      <c r="D168">
        <v>0</v>
      </c>
      <c r="E168" t="s">
        <v>1137</v>
      </c>
      <c r="F168" t="s">
        <v>1136</v>
      </c>
    </row>
    <row r="169" spans="1:6" x14ac:dyDescent="0.25">
      <c r="A169">
        <v>166</v>
      </c>
      <c r="B169" t="s">
        <v>1136</v>
      </c>
      <c r="C169">
        <v>0</v>
      </c>
      <c r="D169">
        <v>0</v>
      </c>
      <c r="E169" t="s">
        <v>1137</v>
      </c>
      <c r="F169" t="s">
        <v>1136</v>
      </c>
    </row>
    <row r="170" spans="1:6" x14ac:dyDescent="0.25">
      <c r="A170">
        <v>167</v>
      </c>
      <c r="B170" t="s">
        <v>1136</v>
      </c>
      <c r="C170">
        <v>0</v>
      </c>
      <c r="D170">
        <v>0</v>
      </c>
      <c r="E170" t="s">
        <v>1137</v>
      </c>
      <c r="F170" t="s">
        <v>1136</v>
      </c>
    </row>
    <row r="171" spans="1:6" x14ac:dyDescent="0.25">
      <c r="A171">
        <v>168</v>
      </c>
      <c r="B171" t="s">
        <v>1136</v>
      </c>
      <c r="C171">
        <v>0</v>
      </c>
      <c r="D171">
        <v>0</v>
      </c>
      <c r="E171" t="s">
        <v>1137</v>
      </c>
      <c r="F171" t="s">
        <v>1136</v>
      </c>
    </row>
    <row r="172" spans="1:6" x14ac:dyDescent="0.25">
      <c r="A172">
        <v>169</v>
      </c>
      <c r="B172" t="s">
        <v>1136</v>
      </c>
      <c r="C172">
        <v>0</v>
      </c>
      <c r="D172">
        <v>0</v>
      </c>
      <c r="E172" t="s">
        <v>1137</v>
      </c>
      <c r="F172" t="s">
        <v>1136</v>
      </c>
    </row>
    <row r="173" spans="1:6" x14ac:dyDescent="0.25">
      <c r="A173">
        <v>170</v>
      </c>
      <c r="B173" t="s">
        <v>1136</v>
      </c>
      <c r="C173">
        <v>0</v>
      </c>
      <c r="D173">
        <v>0</v>
      </c>
      <c r="E173" t="s">
        <v>1137</v>
      </c>
      <c r="F173" t="s">
        <v>1136</v>
      </c>
    </row>
    <row r="174" spans="1:6" x14ac:dyDescent="0.25">
      <c r="A174">
        <v>171</v>
      </c>
      <c r="B174" t="s">
        <v>1136</v>
      </c>
      <c r="C174">
        <v>0</v>
      </c>
      <c r="D174">
        <v>0</v>
      </c>
      <c r="E174" t="s">
        <v>1137</v>
      </c>
      <c r="F174" t="s">
        <v>1136</v>
      </c>
    </row>
    <row r="175" spans="1:6" x14ac:dyDescent="0.25">
      <c r="A175">
        <v>172</v>
      </c>
      <c r="B175" t="s">
        <v>1136</v>
      </c>
      <c r="C175">
        <v>0</v>
      </c>
      <c r="D175">
        <v>0</v>
      </c>
      <c r="E175" t="s">
        <v>1137</v>
      </c>
      <c r="F175" t="s">
        <v>1136</v>
      </c>
    </row>
    <row r="176" spans="1:6" x14ac:dyDescent="0.25">
      <c r="A176">
        <v>173</v>
      </c>
      <c r="B176" t="s">
        <v>1136</v>
      </c>
      <c r="C176">
        <v>0</v>
      </c>
      <c r="D176">
        <v>0</v>
      </c>
      <c r="E176" t="s">
        <v>1137</v>
      </c>
      <c r="F176" t="s">
        <v>1136</v>
      </c>
    </row>
    <row r="177" spans="1:6" x14ac:dyDescent="0.25">
      <c r="A177">
        <v>174</v>
      </c>
      <c r="B177" t="s">
        <v>1136</v>
      </c>
      <c r="C177">
        <v>0</v>
      </c>
      <c r="D177">
        <v>0</v>
      </c>
      <c r="E177" t="s">
        <v>1137</v>
      </c>
      <c r="F177" t="s">
        <v>1136</v>
      </c>
    </row>
    <row r="178" spans="1:6" x14ac:dyDescent="0.25">
      <c r="A178">
        <v>175</v>
      </c>
      <c r="B178" t="s">
        <v>1136</v>
      </c>
      <c r="C178">
        <v>0</v>
      </c>
      <c r="D178">
        <v>0</v>
      </c>
      <c r="E178" t="s">
        <v>1137</v>
      </c>
      <c r="F178" t="s">
        <v>1136</v>
      </c>
    </row>
    <row r="179" spans="1:6" x14ac:dyDescent="0.25">
      <c r="A179">
        <v>176</v>
      </c>
      <c r="B179" t="s">
        <v>1136</v>
      </c>
      <c r="C179">
        <v>0</v>
      </c>
      <c r="D179">
        <v>0</v>
      </c>
      <c r="E179" t="s">
        <v>1137</v>
      </c>
      <c r="F179" t="s">
        <v>1136</v>
      </c>
    </row>
    <row r="180" spans="1:6" x14ac:dyDescent="0.25">
      <c r="A180">
        <v>177</v>
      </c>
      <c r="B180" t="s">
        <v>1136</v>
      </c>
      <c r="C180">
        <v>0</v>
      </c>
      <c r="D180">
        <v>0</v>
      </c>
      <c r="E180" t="s">
        <v>1137</v>
      </c>
      <c r="F180" t="s">
        <v>1136</v>
      </c>
    </row>
    <row r="181" spans="1:6" x14ac:dyDescent="0.25">
      <c r="A181">
        <v>178</v>
      </c>
      <c r="B181" t="s">
        <v>1136</v>
      </c>
      <c r="C181">
        <v>0</v>
      </c>
      <c r="D181">
        <v>0</v>
      </c>
      <c r="E181" t="s">
        <v>1137</v>
      </c>
      <c r="F181" t="s">
        <v>1136</v>
      </c>
    </row>
    <row r="182" spans="1:6" x14ac:dyDescent="0.25">
      <c r="A182">
        <v>179</v>
      </c>
      <c r="B182" t="s">
        <v>1136</v>
      </c>
      <c r="C182">
        <v>0</v>
      </c>
      <c r="D182">
        <v>0</v>
      </c>
      <c r="E182" t="s">
        <v>1137</v>
      </c>
      <c r="F182" t="s">
        <v>1136</v>
      </c>
    </row>
    <row r="183" spans="1:6" x14ac:dyDescent="0.25">
      <c r="A183">
        <v>180</v>
      </c>
      <c r="B183" t="s">
        <v>1136</v>
      </c>
      <c r="C183">
        <v>0</v>
      </c>
      <c r="D183">
        <v>0</v>
      </c>
      <c r="E183" t="s">
        <v>1137</v>
      </c>
      <c r="F183" t="s">
        <v>1136</v>
      </c>
    </row>
    <row r="184" spans="1:6" x14ac:dyDescent="0.25">
      <c r="A184">
        <v>181</v>
      </c>
      <c r="B184" t="s">
        <v>1136</v>
      </c>
      <c r="C184">
        <v>0</v>
      </c>
      <c r="D184">
        <v>0</v>
      </c>
      <c r="E184" t="s">
        <v>1137</v>
      </c>
      <c r="F184" t="s">
        <v>1136</v>
      </c>
    </row>
    <row r="185" spans="1:6" x14ac:dyDescent="0.25">
      <c r="A185">
        <v>182</v>
      </c>
      <c r="B185" t="s">
        <v>1136</v>
      </c>
      <c r="C185">
        <v>0</v>
      </c>
      <c r="D185">
        <v>0</v>
      </c>
      <c r="E185" t="s">
        <v>1137</v>
      </c>
      <c r="F185" t="s">
        <v>1136</v>
      </c>
    </row>
    <row r="186" spans="1:6" x14ac:dyDescent="0.25">
      <c r="A186">
        <v>183</v>
      </c>
      <c r="B186" t="s">
        <v>1136</v>
      </c>
      <c r="C186">
        <v>0</v>
      </c>
      <c r="D186">
        <v>0</v>
      </c>
      <c r="E186" t="s">
        <v>1137</v>
      </c>
      <c r="F186" t="s">
        <v>1136</v>
      </c>
    </row>
    <row r="187" spans="1:6" x14ac:dyDescent="0.25">
      <c r="A187">
        <v>184</v>
      </c>
      <c r="B187" t="s">
        <v>1136</v>
      </c>
      <c r="C187">
        <v>0</v>
      </c>
      <c r="D187">
        <v>0</v>
      </c>
      <c r="E187" t="s">
        <v>1137</v>
      </c>
      <c r="F187" t="s">
        <v>1136</v>
      </c>
    </row>
    <row r="188" spans="1:6" x14ac:dyDescent="0.25">
      <c r="A188">
        <v>185</v>
      </c>
      <c r="B188" t="s">
        <v>1136</v>
      </c>
      <c r="C188">
        <v>0</v>
      </c>
      <c r="D188">
        <v>0</v>
      </c>
      <c r="E188" t="s">
        <v>1137</v>
      </c>
      <c r="F188" t="s">
        <v>1136</v>
      </c>
    </row>
    <row r="189" spans="1:6" x14ac:dyDescent="0.25">
      <c r="A189">
        <v>186</v>
      </c>
      <c r="B189" t="s">
        <v>1136</v>
      </c>
      <c r="C189">
        <v>0</v>
      </c>
      <c r="D189">
        <v>0</v>
      </c>
      <c r="E189" t="s">
        <v>1137</v>
      </c>
      <c r="F189" t="s">
        <v>1136</v>
      </c>
    </row>
    <row r="190" spans="1:6" x14ac:dyDescent="0.25">
      <c r="A190">
        <v>187</v>
      </c>
      <c r="B190" t="s">
        <v>1136</v>
      </c>
      <c r="C190">
        <v>0</v>
      </c>
      <c r="D190">
        <v>0</v>
      </c>
      <c r="E190" t="s">
        <v>1137</v>
      </c>
      <c r="F190" t="s">
        <v>1136</v>
      </c>
    </row>
    <row r="191" spans="1:6" x14ac:dyDescent="0.25">
      <c r="A191">
        <v>188</v>
      </c>
      <c r="B191" t="s">
        <v>1136</v>
      </c>
      <c r="C191">
        <v>0</v>
      </c>
      <c r="D191">
        <v>0</v>
      </c>
      <c r="E191" t="s">
        <v>1137</v>
      </c>
      <c r="F191" t="s">
        <v>1136</v>
      </c>
    </row>
    <row r="192" spans="1:6" x14ac:dyDescent="0.25">
      <c r="A192">
        <v>189</v>
      </c>
      <c r="B192" t="s">
        <v>1136</v>
      </c>
      <c r="C192">
        <v>0</v>
      </c>
      <c r="D192">
        <v>0</v>
      </c>
      <c r="E192" t="s">
        <v>1137</v>
      </c>
      <c r="F192" t="s">
        <v>1136</v>
      </c>
    </row>
    <row r="193" spans="1:6" x14ac:dyDescent="0.25">
      <c r="A193">
        <v>190</v>
      </c>
      <c r="B193" t="s">
        <v>1136</v>
      </c>
      <c r="C193">
        <v>0</v>
      </c>
      <c r="D193">
        <v>0</v>
      </c>
      <c r="E193" t="s">
        <v>1137</v>
      </c>
      <c r="F193" t="s">
        <v>1136</v>
      </c>
    </row>
    <row r="194" spans="1:6" x14ac:dyDescent="0.25">
      <c r="A194">
        <v>191</v>
      </c>
      <c r="B194" t="s">
        <v>1136</v>
      </c>
      <c r="C194">
        <v>0</v>
      </c>
      <c r="D194">
        <v>0</v>
      </c>
      <c r="E194" t="s">
        <v>1137</v>
      </c>
      <c r="F194" t="s">
        <v>1136</v>
      </c>
    </row>
    <row r="195" spans="1:6" x14ac:dyDescent="0.25">
      <c r="A195">
        <v>192</v>
      </c>
      <c r="B195" t="s">
        <v>1136</v>
      </c>
      <c r="C195">
        <v>0</v>
      </c>
      <c r="D195">
        <v>0</v>
      </c>
      <c r="E195" t="s">
        <v>1137</v>
      </c>
      <c r="F195" t="s">
        <v>1136</v>
      </c>
    </row>
    <row r="196" spans="1:6" x14ac:dyDescent="0.25">
      <c r="A196">
        <v>193</v>
      </c>
      <c r="B196" t="s">
        <v>1136</v>
      </c>
      <c r="C196">
        <v>0</v>
      </c>
      <c r="D196">
        <v>0</v>
      </c>
      <c r="E196" t="s">
        <v>1137</v>
      </c>
      <c r="F196" t="s">
        <v>1136</v>
      </c>
    </row>
    <row r="197" spans="1:6" x14ac:dyDescent="0.25">
      <c r="A197">
        <v>194</v>
      </c>
      <c r="B197" t="s">
        <v>1136</v>
      </c>
      <c r="C197">
        <v>0</v>
      </c>
      <c r="D197">
        <v>0</v>
      </c>
      <c r="E197" t="s">
        <v>1137</v>
      </c>
      <c r="F197" t="s">
        <v>1136</v>
      </c>
    </row>
    <row r="198" spans="1:6" x14ac:dyDescent="0.25">
      <c r="A198">
        <v>195</v>
      </c>
      <c r="B198" t="s">
        <v>1136</v>
      </c>
      <c r="C198">
        <v>0</v>
      </c>
      <c r="D198">
        <v>0</v>
      </c>
      <c r="E198" t="s">
        <v>1137</v>
      </c>
      <c r="F198" t="s">
        <v>1136</v>
      </c>
    </row>
    <row r="199" spans="1:6" x14ac:dyDescent="0.25">
      <c r="A199">
        <v>196</v>
      </c>
      <c r="B199" t="s">
        <v>1136</v>
      </c>
      <c r="C199">
        <v>0</v>
      </c>
      <c r="D199">
        <v>0</v>
      </c>
      <c r="E199" t="s">
        <v>1137</v>
      </c>
      <c r="F199" t="s">
        <v>1136</v>
      </c>
    </row>
    <row r="200" spans="1:6" x14ac:dyDescent="0.25">
      <c r="A200">
        <v>197</v>
      </c>
      <c r="B200" t="s">
        <v>1136</v>
      </c>
      <c r="C200">
        <v>0</v>
      </c>
      <c r="D200">
        <v>0</v>
      </c>
      <c r="E200" t="s">
        <v>1137</v>
      </c>
      <c r="F200" t="s">
        <v>1136</v>
      </c>
    </row>
    <row r="201" spans="1:6" x14ac:dyDescent="0.25">
      <c r="A201">
        <v>198</v>
      </c>
      <c r="B201" t="s">
        <v>1136</v>
      </c>
      <c r="C201">
        <v>0</v>
      </c>
      <c r="D201">
        <v>0</v>
      </c>
      <c r="E201" t="s">
        <v>1137</v>
      </c>
      <c r="F201" t="s">
        <v>1136</v>
      </c>
    </row>
    <row r="202" spans="1:6" x14ac:dyDescent="0.25">
      <c r="A202">
        <v>199</v>
      </c>
      <c r="B202" t="s">
        <v>1136</v>
      </c>
      <c r="C202">
        <v>0</v>
      </c>
      <c r="D202">
        <v>0</v>
      </c>
      <c r="E202" t="s">
        <v>1137</v>
      </c>
      <c r="F202" t="s">
        <v>1136</v>
      </c>
    </row>
    <row r="203" spans="1:6" x14ac:dyDescent="0.25">
      <c r="A203">
        <v>200</v>
      </c>
      <c r="B203" t="s">
        <v>1136</v>
      </c>
      <c r="C203">
        <v>0</v>
      </c>
      <c r="D203">
        <v>0</v>
      </c>
      <c r="E203" t="s">
        <v>1137</v>
      </c>
      <c r="F203" t="s">
        <v>1136</v>
      </c>
    </row>
    <row r="204" spans="1:6" x14ac:dyDescent="0.25">
      <c r="A204">
        <v>201</v>
      </c>
      <c r="B204" t="s">
        <v>1136</v>
      </c>
      <c r="C204">
        <v>0</v>
      </c>
      <c r="D204">
        <v>0</v>
      </c>
      <c r="E204" t="s">
        <v>1137</v>
      </c>
      <c r="F204" t="s">
        <v>1136</v>
      </c>
    </row>
    <row r="205" spans="1:6" x14ac:dyDescent="0.25">
      <c r="A205">
        <v>202</v>
      </c>
      <c r="B205" t="s">
        <v>1136</v>
      </c>
      <c r="C205">
        <v>0</v>
      </c>
      <c r="D205">
        <v>0</v>
      </c>
      <c r="E205" t="s">
        <v>1137</v>
      </c>
      <c r="F205" t="s">
        <v>1136</v>
      </c>
    </row>
    <row r="206" spans="1:6" x14ac:dyDescent="0.25">
      <c r="A206">
        <v>203</v>
      </c>
      <c r="B206" t="s">
        <v>1136</v>
      </c>
      <c r="C206">
        <v>0</v>
      </c>
      <c r="D206">
        <v>0</v>
      </c>
      <c r="E206" t="s">
        <v>1137</v>
      </c>
      <c r="F206" t="s">
        <v>1136</v>
      </c>
    </row>
    <row r="207" spans="1:6" x14ac:dyDescent="0.25">
      <c r="A207">
        <v>204</v>
      </c>
      <c r="B207" t="s">
        <v>1136</v>
      </c>
      <c r="C207">
        <v>0</v>
      </c>
      <c r="D207">
        <v>0</v>
      </c>
      <c r="E207" t="s">
        <v>1137</v>
      </c>
      <c r="F207" t="s">
        <v>1136</v>
      </c>
    </row>
    <row r="208" spans="1:6" x14ac:dyDescent="0.25">
      <c r="A208">
        <v>205</v>
      </c>
      <c r="B208" t="s">
        <v>1136</v>
      </c>
      <c r="C208">
        <v>0</v>
      </c>
      <c r="D208">
        <v>0</v>
      </c>
      <c r="E208" t="s">
        <v>1137</v>
      </c>
      <c r="F208" t="s">
        <v>1136</v>
      </c>
    </row>
    <row r="209" spans="1:6" x14ac:dyDescent="0.25">
      <c r="A209">
        <v>206</v>
      </c>
      <c r="B209" t="s">
        <v>1136</v>
      </c>
      <c r="C209">
        <v>0</v>
      </c>
      <c r="D209">
        <v>0</v>
      </c>
      <c r="E209" t="s">
        <v>1137</v>
      </c>
      <c r="F209" t="s">
        <v>1136</v>
      </c>
    </row>
    <row r="210" spans="1:6" x14ac:dyDescent="0.25">
      <c r="A210">
        <v>207</v>
      </c>
      <c r="B210" t="s">
        <v>1136</v>
      </c>
      <c r="C210">
        <v>0</v>
      </c>
      <c r="D210">
        <v>0</v>
      </c>
      <c r="E210" t="s">
        <v>1137</v>
      </c>
      <c r="F210" t="s">
        <v>1136</v>
      </c>
    </row>
    <row r="211" spans="1:6" x14ac:dyDescent="0.25">
      <c r="A211">
        <v>208</v>
      </c>
      <c r="B211" t="s">
        <v>1136</v>
      </c>
      <c r="C211">
        <v>0</v>
      </c>
      <c r="D211">
        <v>0</v>
      </c>
      <c r="E211" t="s">
        <v>1137</v>
      </c>
      <c r="F211" t="s">
        <v>1136</v>
      </c>
    </row>
    <row r="212" spans="1:6" x14ac:dyDescent="0.25">
      <c r="A212">
        <v>209</v>
      </c>
      <c r="B212" t="s">
        <v>1136</v>
      </c>
      <c r="C212">
        <v>0</v>
      </c>
      <c r="D212">
        <v>0</v>
      </c>
      <c r="E212" t="s">
        <v>1137</v>
      </c>
      <c r="F212" t="s">
        <v>1136</v>
      </c>
    </row>
    <row r="213" spans="1:6" x14ac:dyDescent="0.25">
      <c r="A213">
        <v>210</v>
      </c>
      <c r="B213" t="s">
        <v>1136</v>
      </c>
      <c r="C213">
        <v>0</v>
      </c>
      <c r="D213">
        <v>0</v>
      </c>
      <c r="E213" t="s">
        <v>1137</v>
      </c>
      <c r="F213" t="s">
        <v>1136</v>
      </c>
    </row>
    <row r="214" spans="1:6" x14ac:dyDescent="0.25">
      <c r="A214">
        <v>211</v>
      </c>
      <c r="B214" t="s">
        <v>1136</v>
      </c>
      <c r="C214">
        <v>0</v>
      </c>
      <c r="D214">
        <v>0</v>
      </c>
      <c r="E214" t="s">
        <v>1137</v>
      </c>
      <c r="F214" t="s">
        <v>1136</v>
      </c>
    </row>
    <row r="215" spans="1:6" x14ac:dyDescent="0.25">
      <c r="A215">
        <v>212</v>
      </c>
      <c r="B215" t="s">
        <v>1136</v>
      </c>
      <c r="C215">
        <v>0</v>
      </c>
      <c r="D215">
        <v>0</v>
      </c>
      <c r="E215" t="s">
        <v>1137</v>
      </c>
      <c r="F215" t="s">
        <v>1136</v>
      </c>
    </row>
    <row r="216" spans="1:6" x14ac:dyDescent="0.25">
      <c r="A216">
        <v>213</v>
      </c>
      <c r="B216" t="s">
        <v>1136</v>
      </c>
      <c r="C216">
        <v>0</v>
      </c>
      <c r="D216">
        <v>0</v>
      </c>
      <c r="E216" t="s">
        <v>1137</v>
      </c>
      <c r="F216" t="s">
        <v>1136</v>
      </c>
    </row>
    <row r="217" spans="1:6" x14ac:dyDescent="0.25">
      <c r="A217">
        <v>214</v>
      </c>
      <c r="B217" t="s">
        <v>1136</v>
      </c>
      <c r="C217">
        <v>0</v>
      </c>
      <c r="D217">
        <v>0</v>
      </c>
      <c r="E217" t="s">
        <v>1137</v>
      </c>
      <c r="F217" t="s">
        <v>1136</v>
      </c>
    </row>
    <row r="218" spans="1:6" x14ac:dyDescent="0.25">
      <c r="A218">
        <v>215</v>
      </c>
      <c r="B218" t="s">
        <v>1136</v>
      </c>
      <c r="C218">
        <v>0</v>
      </c>
      <c r="D218">
        <v>0</v>
      </c>
      <c r="E218" t="s">
        <v>1137</v>
      </c>
      <c r="F218" t="s">
        <v>1136</v>
      </c>
    </row>
    <row r="219" spans="1:6" x14ac:dyDescent="0.25">
      <c r="A219">
        <v>216</v>
      </c>
      <c r="B219" t="s">
        <v>1136</v>
      </c>
      <c r="C219">
        <v>0</v>
      </c>
      <c r="D219">
        <v>0</v>
      </c>
      <c r="E219" t="s">
        <v>1137</v>
      </c>
      <c r="F219" t="s">
        <v>1136</v>
      </c>
    </row>
    <row r="220" spans="1:6" x14ac:dyDescent="0.25">
      <c r="A220">
        <v>217</v>
      </c>
      <c r="B220" t="s">
        <v>1136</v>
      </c>
      <c r="C220">
        <v>0</v>
      </c>
      <c r="D220">
        <v>0</v>
      </c>
      <c r="E220" t="s">
        <v>1137</v>
      </c>
      <c r="F220" t="s">
        <v>1136</v>
      </c>
    </row>
    <row r="221" spans="1:6" x14ac:dyDescent="0.25">
      <c r="A221">
        <v>218</v>
      </c>
      <c r="B221" t="s">
        <v>1136</v>
      </c>
      <c r="C221">
        <v>0</v>
      </c>
      <c r="D221">
        <v>0</v>
      </c>
      <c r="E221" t="s">
        <v>1137</v>
      </c>
      <c r="F221" t="s">
        <v>1136</v>
      </c>
    </row>
    <row r="222" spans="1:6" x14ac:dyDescent="0.25">
      <c r="A222">
        <v>219</v>
      </c>
      <c r="B222" t="s">
        <v>1136</v>
      </c>
      <c r="C222">
        <v>0</v>
      </c>
      <c r="D222">
        <v>0</v>
      </c>
      <c r="E222" t="s">
        <v>1137</v>
      </c>
      <c r="F222" t="s">
        <v>1136</v>
      </c>
    </row>
    <row r="223" spans="1:6" x14ac:dyDescent="0.25">
      <c r="A223">
        <v>220</v>
      </c>
      <c r="B223" t="s">
        <v>1136</v>
      </c>
      <c r="C223">
        <v>0</v>
      </c>
      <c r="D223">
        <v>0</v>
      </c>
      <c r="E223" t="s">
        <v>1137</v>
      </c>
      <c r="F223" t="s">
        <v>1136</v>
      </c>
    </row>
    <row r="224" spans="1:6" x14ac:dyDescent="0.25">
      <c r="A224">
        <v>221</v>
      </c>
      <c r="B224" t="s">
        <v>1136</v>
      </c>
      <c r="C224">
        <v>0</v>
      </c>
      <c r="D224">
        <v>0</v>
      </c>
      <c r="E224" t="s">
        <v>1137</v>
      </c>
      <c r="F224" t="s">
        <v>1136</v>
      </c>
    </row>
    <row r="225" spans="1:6" x14ac:dyDescent="0.25">
      <c r="A225">
        <v>222</v>
      </c>
      <c r="B225" t="s">
        <v>1136</v>
      </c>
      <c r="C225">
        <v>0</v>
      </c>
      <c r="D225">
        <v>0</v>
      </c>
      <c r="E225" t="s">
        <v>1137</v>
      </c>
      <c r="F225" t="s">
        <v>1136</v>
      </c>
    </row>
    <row r="226" spans="1:6" x14ac:dyDescent="0.25">
      <c r="A226">
        <v>223</v>
      </c>
      <c r="B226" t="s">
        <v>1136</v>
      </c>
      <c r="C226">
        <v>0</v>
      </c>
      <c r="D226">
        <v>0</v>
      </c>
      <c r="E226" t="s">
        <v>1137</v>
      </c>
      <c r="F226" t="s">
        <v>1136</v>
      </c>
    </row>
    <row r="227" spans="1:6" x14ac:dyDescent="0.25">
      <c r="A227">
        <v>224</v>
      </c>
      <c r="B227" t="s">
        <v>1136</v>
      </c>
      <c r="C227">
        <v>0</v>
      </c>
      <c r="D227">
        <v>0</v>
      </c>
      <c r="E227" t="s">
        <v>1137</v>
      </c>
      <c r="F227" t="s">
        <v>1136</v>
      </c>
    </row>
    <row r="228" spans="1:6" x14ac:dyDescent="0.25">
      <c r="A228">
        <v>225</v>
      </c>
      <c r="B228" t="s">
        <v>1136</v>
      </c>
      <c r="C228">
        <v>0</v>
      </c>
      <c r="D228">
        <v>0</v>
      </c>
      <c r="E228" t="s">
        <v>1137</v>
      </c>
      <c r="F228" t="s">
        <v>1136</v>
      </c>
    </row>
    <row r="229" spans="1:6" x14ac:dyDescent="0.25">
      <c r="A229">
        <v>226</v>
      </c>
      <c r="B229" t="s">
        <v>1136</v>
      </c>
      <c r="C229">
        <v>0</v>
      </c>
      <c r="D229">
        <v>0</v>
      </c>
      <c r="E229" t="s">
        <v>1137</v>
      </c>
      <c r="F229" t="s">
        <v>1136</v>
      </c>
    </row>
    <row r="230" spans="1:6" x14ac:dyDescent="0.25">
      <c r="A230">
        <v>227</v>
      </c>
      <c r="B230" t="s">
        <v>1136</v>
      </c>
      <c r="C230">
        <v>0</v>
      </c>
      <c r="D230">
        <v>0</v>
      </c>
      <c r="E230" t="s">
        <v>1137</v>
      </c>
      <c r="F230" t="s">
        <v>1136</v>
      </c>
    </row>
    <row r="231" spans="1:6" x14ac:dyDescent="0.25">
      <c r="A231">
        <v>228</v>
      </c>
      <c r="B231" t="s">
        <v>1136</v>
      </c>
      <c r="C231">
        <v>0</v>
      </c>
      <c r="D231">
        <v>0</v>
      </c>
      <c r="E231" t="s">
        <v>1137</v>
      </c>
      <c r="F231" t="s">
        <v>1136</v>
      </c>
    </row>
    <row r="232" spans="1:6" x14ac:dyDescent="0.25">
      <c r="A232">
        <v>229</v>
      </c>
      <c r="B232" t="s">
        <v>1136</v>
      </c>
      <c r="C232">
        <v>0</v>
      </c>
      <c r="D232">
        <v>0</v>
      </c>
      <c r="E232" t="s">
        <v>1137</v>
      </c>
      <c r="F232" t="s">
        <v>1136</v>
      </c>
    </row>
    <row r="233" spans="1:6" x14ac:dyDescent="0.25">
      <c r="A233">
        <v>230</v>
      </c>
      <c r="B233" t="s">
        <v>1136</v>
      </c>
      <c r="C233">
        <v>0</v>
      </c>
      <c r="D233">
        <v>0</v>
      </c>
      <c r="E233" t="s">
        <v>1137</v>
      </c>
      <c r="F233" t="s">
        <v>1136</v>
      </c>
    </row>
    <row r="234" spans="1:6" x14ac:dyDescent="0.25">
      <c r="A234">
        <v>231</v>
      </c>
      <c r="B234" t="s">
        <v>1136</v>
      </c>
      <c r="C234">
        <v>0</v>
      </c>
      <c r="D234">
        <v>0</v>
      </c>
      <c r="E234" t="s">
        <v>1137</v>
      </c>
      <c r="F234" t="s">
        <v>1136</v>
      </c>
    </row>
    <row r="235" spans="1:6" x14ac:dyDescent="0.25">
      <c r="A235">
        <v>232</v>
      </c>
      <c r="B235" t="s">
        <v>1136</v>
      </c>
      <c r="C235">
        <v>0</v>
      </c>
      <c r="D235">
        <v>0</v>
      </c>
      <c r="E235" t="s">
        <v>1137</v>
      </c>
      <c r="F235" t="s">
        <v>1136</v>
      </c>
    </row>
    <row r="236" spans="1:6" x14ac:dyDescent="0.25">
      <c r="A236">
        <v>233</v>
      </c>
      <c r="B236" t="s">
        <v>1136</v>
      </c>
      <c r="C236">
        <v>0</v>
      </c>
      <c r="D236">
        <v>0</v>
      </c>
      <c r="E236" t="s">
        <v>1137</v>
      </c>
      <c r="F236" t="s">
        <v>1136</v>
      </c>
    </row>
    <row r="237" spans="1:6" x14ac:dyDescent="0.25">
      <c r="A237">
        <v>234</v>
      </c>
      <c r="B237" t="s">
        <v>1136</v>
      </c>
      <c r="C237">
        <v>0</v>
      </c>
      <c r="D237">
        <v>0</v>
      </c>
      <c r="E237" t="s">
        <v>1137</v>
      </c>
      <c r="F237" t="s">
        <v>1136</v>
      </c>
    </row>
    <row r="238" spans="1:6" x14ac:dyDescent="0.25">
      <c r="A238">
        <v>235</v>
      </c>
      <c r="B238" t="s">
        <v>1136</v>
      </c>
      <c r="C238">
        <v>0</v>
      </c>
      <c r="D238">
        <v>0</v>
      </c>
      <c r="E238" t="s">
        <v>1137</v>
      </c>
      <c r="F238" t="s">
        <v>1136</v>
      </c>
    </row>
    <row r="239" spans="1:6" x14ac:dyDescent="0.25">
      <c r="A239">
        <v>236</v>
      </c>
      <c r="B239" t="s">
        <v>1136</v>
      </c>
      <c r="C239">
        <v>0</v>
      </c>
      <c r="D239">
        <v>0</v>
      </c>
      <c r="E239" t="s">
        <v>1137</v>
      </c>
      <c r="F239" t="s">
        <v>1136</v>
      </c>
    </row>
    <row r="240" spans="1:6" x14ac:dyDescent="0.25">
      <c r="A240">
        <v>237</v>
      </c>
      <c r="B240" t="s">
        <v>1136</v>
      </c>
      <c r="C240">
        <v>0</v>
      </c>
      <c r="D240">
        <v>0</v>
      </c>
      <c r="E240" t="s">
        <v>1137</v>
      </c>
      <c r="F240" t="s">
        <v>1136</v>
      </c>
    </row>
    <row r="241" spans="1:6" x14ac:dyDescent="0.25">
      <c r="A241">
        <v>238</v>
      </c>
      <c r="B241" t="s">
        <v>1136</v>
      </c>
      <c r="C241">
        <v>0</v>
      </c>
      <c r="D241">
        <v>0</v>
      </c>
      <c r="E241" t="s">
        <v>1137</v>
      </c>
      <c r="F241" t="s">
        <v>1136</v>
      </c>
    </row>
    <row r="242" spans="1:6" x14ac:dyDescent="0.25">
      <c r="A242">
        <v>239</v>
      </c>
      <c r="B242" t="s">
        <v>1136</v>
      </c>
      <c r="C242">
        <v>0</v>
      </c>
      <c r="D242">
        <v>0</v>
      </c>
      <c r="E242" t="s">
        <v>1137</v>
      </c>
      <c r="F242" t="s">
        <v>1136</v>
      </c>
    </row>
    <row r="243" spans="1:6" x14ac:dyDescent="0.25">
      <c r="A243">
        <v>240</v>
      </c>
      <c r="B243" t="s">
        <v>1136</v>
      </c>
      <c r="C243">
        <v>0</v>
      </c>
      <c r="D243">
        <v>0</v>
      </c>
      <c r="E243" t="s">
        <v>1137</v>
      </c>
      <c r="F243" t="s">
        <v>1136</v>
      </c>
    </row>
    <row r="244" spans="1:6" x14ac:dyDescent="0.25">
      <c r="A244">
        <v>241</v>
      </c>
      <c r="B244" t="s">
        <v>1136</v>
      </c>
      <c r="C244">
        <v>0</v>
      </c>
      <c r="D244">
        <v>0</v>
      </c>
      <c r="E244" t="s">
        <v>1137</v>
      </c>
      <c r="F244" t="s">
        <v>1136</v>
      </c>
    </row>
    <row r="245" spans="1:6" x14ac:dyDescent="0.25">
      <c r="A245">
        <v>242</v>
      </c>
      <c r="B245" t="s">
        <v>1136</v>
      </c>
      <c r="C245">
        <v>0</v>
      </c>
      <c r="D245">
        <v>0</v>
      </c>
      <c r="E245" t="s">
        <v>1137</v>
      </c>
      <c r="F245" t="s">
        <v>1136</v>
      </c>
    </row>
    <row r="246" spans="1:6" x14ac:dyDescent="0.25">
      <c r="A246">
        <v>243</v>
      </c>
      <c r="B246" t="s">
        <v>1136</v>
      </c>
      <c r="C246">
        <v>0</v>
      </c>
      <c r="D246">
        <v>0</v>
      </c>
      <c r="E246" t="s">
        <v>1137</v>
      </c>
      <c r="F246" t="s">
        <v>1136</v>
      </c>
    </row>
    <row r="247" spans="1:6" x14ac:dyDescent="0.25">
      <c r="A247">
        <v>244</v>
      </c>
      <c r="B247" t="s">
        <v>1136</v>
      </c>
      <c r="C247">
        <v>0</v>
      </c>
      <c r="D247">
        <v>0</v>
      </c>
      <c r="E247" t="s">
        <v>1137</v>
      </c>
      <c r="F247" t="s">
        <v>1136</v>
      </c>
    </row>
    <row r="248" spans="1:6" x14ac:dyDescent="0.25">
      <c r="A248">
        <v>245</v>
      </c>
      <c r="B248" t="s">
        <v>1136</v>
      </c>
      <c r="C248">
        <v>0</v>
      </c>
      <c r="D248">
        <v>0</v>
      </c>
      <c r="E248" t="s">
        <v>1137</v>
      </c>
      <c r="F248" t="s">
        <v>1136</v>
      </c>
    </row>
    <row r="249" spans="1:6" x14ac:dyDescent="0.25">
      <c r="A249">
        <v>246</v>
      </c>
      <c r="B249" t="s">
        <v>1136</v>
      </c>
      <c r="C249">
        <v>0</v>
      </c>
      <c r="D249">
        <v>0</v>
      </c>
      <c r="E249" t="s">
        <v>1137</v>
      </c>
      <c r="F249" t="s">
        <v>1136</v>
      </c>
    </row>
    <row r="250" spans="1:6" x14ac:dyDescent="0.25">
      <c r="A250">
        <v>247</v>
      </c>
      <c r="B250" t="s">
        <v>1136</v>
      </c>
      <c r="C250">
        <v>0</v>
      </c>
      <c r="D250">
        <v>0</v>
      </c>
      <c r="E250" t="s">
        <v>1137</v>
      </c>
      <c r="F250" t="s">
        <v>1136</v>
      </c>
    </row>
    <row r="251" spans="1:6" x14ac:dyDescent="0.25">
      <c r="A251">
        <v>248</v>
      </c>
      <c r="B251" t="s">
        <v>1136</v>
      </c>
      <c r="C251">
        <v>0</v>
      </c>
      <c r="D251">
        <v>0</v>
      </c>
      <c r="E251" t="s">
        <v>1137</v>
      </c>
      <c r="F251" t="s">
        <v>1136</v>
      </c>
    </row>
    <row r="252" spans="1:6" x14ac:dyDescent="0.25">
      <c r="A252">
        <v>249</v>
      </c>
      <c r="B252" t="s">
        <v>1136</v>
      </c>
      <c r="C252">
        <v>0</v>
      </c>
      <c r="D252">
        <v>0</v>
      </c>
      <c r="E252" t="s">
        <v>1137</v>
      </c>
      <c r="F252" t="s">
        <v>1136</v>
      </c>
    </row>
    <row r="253" spans="1:6" x14ac:dyDescent="0.25">
      <c r="A253">
        <v>250</v>
      </c>
      <c r="B253" t="s">
        <v>1136</v>
      </c>
      <c r="C253">
        <v>0</v>
      </c>
      <c r="D253">
        <v>0</v>
      </c>
      <c r="E253" t="s">
        <v>1137</v>
      </c>
      <c r="F253" t="s">
        <v>1136</v>
      </c>
    </row>
    <row r="254" spans="1:6" x14ac:dyDescent="0.25">
      <c r="A254">
        <v>251</v>
      </c>
      <c r="B254" t="s">
        <v>1136</v>
      </c>
      <c r="C254">
        <v>0</v>
      </c>
      <c r="D254">
        <v>0</v>
      </c>
      <c r="E254" t="s">
        <v>1137</v>
      </c>
      <c r="F254" t="s">
        <v>1136</v>
      </c>
    </row>
    <row r="255" spans="1:6" x14ac:dyDescent="0.25">
      <c r="A255">
        <v>252</v>
      </c>
      <c r="B255" t="s">
        <v>1136</v>
      </c>
      <c r="C255">
        <v>0</v>
      </c>
      <c r="D255">
        <v>0</v>
      </c>
      <c r="E255" t="s">
        <v>1137</v>
      </c>
      <c r="F255" t="s">
        <v>1136</v>
      </c>
    </row>
    <row r="256" spans="1:6" x14ac:dyDescent="0.25">
      <c r="A256">
        <v>253</v>
      </c>
      <c r="B256" t="s">
        <v>1136</v>
      </c>
      <c r="C256">
        <v>0</v>
      </c>
      <c r="D256">
        <v>0</v>
      </c>
      <c r="E256" t="s">
        <v>1137</v>
      </c>
      <c r="F256" t="s">
        <v>1136</v>
      </c>
    </row>
    <row r="257" spans="1:6" x14ac:dyDescent="0.25">
      <c r="A257">
        <v>254</v>
      </c>
      <c r="B257" t="s">
        <v>1136</v>
      </c>
      <c r="C257">
        <v>0</v>
      </c>
      <c r="D257">
        <v>0</v>
      </c>
      <c r="E257" t="s">
        <v>1137</v>
      </c>
      <c r="F257" t="s">
        <v>1136</v>
      </c>
    </row>
    <row r="258" spans="1:6" x14ac:dyDescent="0.25">
      <c r="A258">
        <v>255</v>
      </c>
      <c r="B258" t="s">
        <v>1136</v>
      </c>
      <c r="C258">
        <v>0</v>
      </c>
      <c r="D258">
        <v>0</v>
      </c>
      <c r="E258" t="s">
        <v>1137</v>
      </c>
      <c r="F258" t="s">
        <v>1136</v>
      </c>
    </row>
    <row r="259" spans="1:6" x14ac:dyDescent="0.25">
      <c r="A259">
        <v>256</v>
      </c>
      <c r="B259" t="s">
        <v>1136</v>
      </c>
      <c r="C259">
        <v>0</v>
      </c>
      <c r="D259">
        <v>0</v>
      </c>
      <c r="E259" t="s">
        <v>1137</v>
      </c>
      <c r="F259" t="s">
        <v>1136</v>
      </c>
    </row>
    <row r="260" spans="1:6" x14ac:dyDescent="0.25">
      <c r="A260">
        <v>257</v>
      </c>
      <c r="B260" t="s">
        <v>1136</v>
      </c>
      <c r="C260">
        <v>0</v>
      </c>
      <c r="D260">
        <v>0</v>
      </c>
      <c r="E260" t="s">
        <v>1137</v>
      </c>
      <c r="F260" t="s">
        <v>1136</v>
      </c>
    </row>
    <row r="261" spans="1:6" x14ac:dyDescent="0.25">
      <c r="A261">
        <v>258</v>
      </c>
      <c r="B261" t="s">
        <v>1136</v>
      </c>
      <c r="C261">
        <v>0</v>
      </c>
      <c r="D261">
        <v>0</v>
      </c>
      <c r="E261" t="s">
        <v>1137</v>
      </c>
      <c r="F261" t="s">
        <v>1136</v>
      </c>
    </row>
    <row r="262" spans="1:6" x14ac:dyDescent="0.25">
      <c r="A262">
        <v>259</v>
      </c>
      <c r="B262" t="s">
        <v>1136</v>
      </c>
      <c r="C262">
        <v>0</v>
      </c>
      <c r="D262">
        <v>0</v>
      </c>
      <c r="E262" t="s">
        <v>1137</v>
      </c>
      <c r="F262" t="s">
        <v>1136</v>
      </c>
    </row>
    <row r="263" spans="1:6" x14ac:dyDescent="0.25">
      <c r="A263">
        <v>260</v>
      </c>
      <c r="B263" t="s">
        <v>1136</v>
      </c>
      <c r="C263">
        <v>0</v>
      </c>
      <c r="D263">
        <v>0</v>
      </c>
      <c r="E263" t="s">
        <v>1137</v>
      </c>
      <c r="F263" t="s">
        <v>1136</v>
      </c>
    </row>
    <row r="264" spans="1:6" x14ac:dyDescent="0.25">
      <c r="A264">
        <v>261</v>
      </c>
      <c r="B264" t="s">
        <v>1136</v>
      </c>
      <c r="C264">
        <v>0</v>
      </c>
      <c r="D264">
        <v>0</v>
      </c>
      <c r="E264" t="s">
        <v>1137</v>
      </c>
      <c r="F264" t="s">
        <v>1136</v>
      </c>
    </row>
    <row r="265" spans="1:6" x14ac:dyDescent="0.25">
      <c r="A265">
        <v>262</v>
      </c>
      <c r="B265" t="s">
        <v>1136</v>
      </c>
      <c r="C265">
        <v>0</v>
      </c>
      <c r="D265">
        <v>0</v>
      </c>
      <c r="E265" t="s">
        <v>1137</v>
      </c>
      <c r="F265" t="s">
        <v>1136</v>
      </c>
    </row>
    <row r="266" spans="1:6" x14ac:dyDescent="0.25">
      <c r="A266">
        <v>263</v>
      </c>
      <c r="B266" t="s">
        <v>1136</v>
      </c>
      <c r="C266">
        <v>0</v>
      </c>
      <c r="D266">
        <v>0</v>
      </c>
      <c r="E266" t="s">
        <v>1137</v>
      </c>
      <c r="F266" t="s">
        <v>1136</v>
      </c>
    </row>
    <row r="267" spans="1:6" x14ac:dyDescent="0.25">
      <c r="A267">
        <v>264</v>
      </c>
      <c r="B267" t="s">
        <v>1136</v>
      </c>
      <c r="C267">
        <v>0</v>
      </c>
      <c r="D267">
        <v>0</v>
      </c>
      <c r="E267" t="s">
        <v>1137</v>
      </c>
      <c r="F267" t="s">
        <v>1136</v>
      </c>
    </row>
    <row r="268" spans="1:6" x14ac:dyDescent="0.25">
      <c r="A268">
        <v>265</v>
      </c>
      <c r="B268" t="s">
        <v>1136</v>
      </c>
      <c r="C268">
        <v>0</v>
      </c>
      <c r="D268">
        <v>0</v>
      </c>
      <c r="E268" t="s">
        <v>1137</v>
      </c>
      <c r="F268" t="s">
        <v>1136</v>
      </c>
    </row>
    <row r="269" spans="1:6" x14ac:dyDescent="0.25">
      <c r="A269">
        <v>266</v>
      </c>
      <c r="B269" t="s">
        <v>1136</v>
      </c>
      <c r="C269">
        <v>0</v>
      </c>
      <c r="D269">
        <v>0</v>
      </c>
      <c r="E269" t="s">
        <v>1137</v>
      </c>
      <c r="F269" t="s">
        <v>1136</v>
      </c>
    </row>
    <row r="270" spans="1:6" x14ac:dyDescent="0.25">
      <c r="A270">
        <v>267</v>
      </c>
      <c r="B270" t="s">
        <v>1136</v>
      </c>
      <c r="C270">
        <v>0</v>
      </c>
      <c r="D270">
        <v>0</v>
      </c>
      <c r="E270" t="s">
        <v>1137</v>
      </c>
      <c r="F270" t="s">
        <v>1136</v>
      </c>
    </row>
    <row r="271" spans="1:6" x14ac:dyDescent="0.25">
      <c r="A271">
        <v>268</v>
      </c>
      <c r="B271" t="s">
        <v>1136</v>
      </c>
      <c r="C271">
        <v>0</v>
      </c>
      <c r="D271">
        <v>0</v>
      </c>
      <c r="E271" t="s">
        <v>1137</v>
      </c>
      <c r="F271" t="s">
        <v>1136</v>
      </c>
    </row>
    <row r="272" spans="1:6" x14ac:dyDescent="0.25">
      <c r="A272">
        <v>269</v>
      </c>
      <c r="B272" t="s">
        <v>1136</v>
      </c>
      <c r="C272">
        <v>0</v>
      </c>
      <c r="D272">
        <v>0</v>
      </c>
      <c r="E272" t="s">
        <v>1137</v>
      </c>
      <c r="F272" t="s">
        <v>1136</v>
      </c>
    </row>
    <row r="273" spans="1:6" x14ac:dyDescent="0.25">
      <c r="A273">
        <v>270</v>
      </c>
      <c r="B273" t="s">
        <v>1136</v>
      </c>
      <c r="C273">
        <v>0</v>
      </c>
      <c r="D273">
        <v>0</v>
      </c>
      <c r="E273" t="s">
        <v>1137</v>
      </c>
      <c r="F273" t="s">
        <v>1136</v>
      </c>
    </row>
    <row r="274" spans="1:6" x14ac:dyDescent="0.25">
      <c r="A274">
        <v>271</v>
      </c>
      <c r="B274" t="s">
        <v>1136</v>
      </c>
      <c r="C274">
        <v>0</v>
      </c>
      <c r="D274">
        <v>0</v>
      </c>
      <c r="E274" t="s">
        <v>1137</v>
      </c>
      <c r="F274" t="s">
        <v>1136</v>
      </c>
    </row>
    <row r="275" spans="1:6" x14ac:dyDescent="0.25">
      <c r="A275">
        <v>272</v>
      </c>
      <c r="B275" t="s">
        <v>1136</v>
      </c>
      <c r="C275">
        <v>0</v>
      </c>
      <c r="D275">
        <v>0</v>
      </c>
      <c r="E275" t="s">
        <v>1137</v>
      </c>
      <c r="F275" t="s">
        <v>1136</v>
      </c>
    </row>
    <row r="276" spans="1:6" x14ac:dyDescent="0.25">
      <c r="A276">
        <v>273</v>
      </c>
      <c r="B276" t="s">
        <v>1136</v>
      </c>
      <c r="C276">
        <v>0</v>
      </c>
      <c r="D276">
        <v>0</v>
      </c>
      <c r="E276" t="s">
        <v>1137</v>
      </c>
      <c r="F276" t="s">
        <v>1136</v>
      </c>
    </row>
    <row r="277" spans="1:6" x14ac:dyDescent="0.25">
      <c r="A277">
        <v>274</v>
      </c>
      <c r="B277" t="s">
        <v>1136</v>
      </c>
      <c r="C277">
        <v>0</v>
      </c>
      <c r="D277">
        <v>0</v>
      </c>
      <c r="E277" t="s">
        <v>1137</v>
      </c>
      <c r="F277" t="s">
        <v>1136</v>
      </c>
    </row>
    <row r="278" spans="1:6" x14ac:dyDescent="0.25">
      <c r="A278">
        <v>275</v>
      </c>
      <c r="B278" t="s">
        <v>1136</v>
      </c>
      <c r="C278">
        <v>0</v>
      </c>
      <c r="D278">
        <v>0</v>
      </c>
      <c r="E278" t="s">
        <v>1137</v>
      </c>
      <c r="F278" t="s">
        <v>1136</v>
      </c>
    </row>
    <row r="279" spans="1:6" x14ac:dyDescent="0.25">
      <c r="A279">
        <v>276</v>
      </c>
      <c r="B279" t="s">
        <v>1136</v>
      </c>
      <c r="C279">
        <v>0</v>
      </c>
      <c r="D279">
        <v>0</v>
      </c>
      <c r="E279" t="s">
        <v>1137</v>
      </c>
      <c r="F279" t="s">
        <v>1136</v>
      </c>
    </row>
    <row r="280" spans="1:6" x14ac:dyDescent="0.25">
      <c r="A280">
        <v>277</v>
      </c>
      <c r="B280" t="s">
        <v>1136</v>
      </c>
      <c r="C280">
        <v>0</v>
      </c>
      <c r="D280">
        <v>0</v>
      </c>
      <c r="E280" t="s">
        <v>1137</v>
      </c>
      <c r="F280" t="s">
        <v>1136</v>
      </c>
    </row>
    <row r="281" spans="1:6" x14ac:dyDescent="0.25">
      <c r="A281">
        <v>278</v>
      </c>
      <c r="B281" t="s">
        <v>1136</v>
      </c>
      <c r="C281">
        <v>0</v>
      </c>
      <c r="D281">
        <v>0</v>
      </c>
      <c r="E281" t="s">
        <v>1137</v>
      </c>
      <c r="F281" t="s">
        <v>1136</v>
      </c>
    </row>
    <row r="282" spans="1:6" x14ac:dyDescent="0.25">
      <c r="A282">
        <v>279</v>
      </c>
      <c r="B282" t="s">
        <v>1136</v>
      </c>
      <c r="C282">
        <v>0</v>
      </c>
      <c r="D282">
        <v>0</v>
      </c>
      <c r="E282" t="s">
        <v>1137</v>
      </c>
      <c r="F282" t="s">
        <v>1136</v>
      </c>
    </row>
    <row r="283" spans="1:6" x14ac:dyDescent="0.25">
      <c r="A283">
        <v>280</v>
      </c>
      <c r="B283" t="s">
        <v>1136</v>
      </c>
      <c r="C283">
        <v>0</v>
      </c>
      <c r="D283">
        <v>0</v>
      </c>
      <c r="E283" t="s">
        <v>1137</v>
      </c>
      <c r="F283" t="s">
        <v>1136</v>
      </c>
    </row>
    <row r="284" spans="1:6" x14ac:dyDescent="0.25">
      <c r="A284">
        <v>281</v>
      </c>
      <c r="B284" t="s">
        <v>1136</v>
      </c>
      <c r="C284">
        <v>0</v>
      </c>
      <c r="D284">
        <v>0</v>
      </c>
      <c r="E284" t="s">
        <v>1137</v>
      </c>
      <c r="F284" t="s">
        <v>1136</v>
      </c>
    </row>
    <row r="285" spans="1:6" x14ac:dyDescent="0.25">
      <c r="A285">
        <v>282</v>
      </c>
      <c r="B285" t="s">
        <v>1136</v>
      </c>
      <c r="C285">
        <v>0</v>
      </c>
      <c r="D285">
        <v>0</v>
      </c>
      <c r="E285" t="s">
        <v>1137</v>
      </c>
      <c r="F285" t="s">
        <v>1136</v>
      </c>
    </row>
    <row r="286" spans="1:6" x14ac:dyDescent="0.25">
      <c r="A286">
        <v>283</v>
      </c>
      <c r="B286" t="s">
        <v>1136</v>
      </c>
      <c r="C286">
        <v>0</v>
      </c>
      <c r="D286">
        <v>0</v>
      </c>
      <c r="E286" t="s">
        <v>1137</v>
      </c>
      <c r="F286" t="s">
        <v>1136</v>
      </c>
    </row>
    <row r="287" spans="1:6" x14ac:dyDescent="0.25">
      <c r="A287">
        <v>284</v>
      </c>
      <c r="B287" t="s">
        <v>1136</v>
      </c>
      <c r="C287">
        <v>0</v>
      </c>
      <c r="D287">
        <v>0</v>
      </c>
      <c r="E287" t="s">
        <v>1137</v>
      </c>
      <c r="F287" t="s">
        <v>1136</v>
      </c>
    </row>
    <row r="288" spans="1:6" x14ac:dyDescent="0.25">
      <c r="A288">
        <v>285</v>
      </c>
      <c r="B288" t="s">
        <v>1136</v>
      </c>
      <c r="C288">
        <v>0</v>
      </c>
      <c r="D288">
        <v>0</v>
      </c>
      <c r="E288" t="s">
        <v>1137</v>
      </c>
      <c r="F288" t="s">
        <v>1136</v>
      </c>
    </row>
    <row r="289" spans="1:6" x14ac:dyDescent="0.25">
      <c r="A289">
        <v>286</v>
      </c>
      <c r="B289" t="s">
        <v>1136</v>
      </c>
      <c r="C289">
        <v>0</v>
      </c>
      <c r="D289">
        <v>0</v>
      </c>
      <c r="E289" t="s">
        <v>1137</v>
      </c>
      <c r="F289" t="s">
        <v>1136</v>
      </c>
    </row>
    <row r="290" spans="1:6" x14ac:dyDescent="0.25">
      <c r="A290">
        <v>287</v>
      </c>
      <c r="B290" t="s">
        <v>1136</v>
      </c>
      <c r="C290">
        <v>0</v>
      </c>
      <c r="D290">
        <v>0</v>
      </c>
      <c r="E290" t="s">
        <v>1137</v>
      </c>
      <c r="F290" t="s">
        <v>1136</v>
      </c>
    </row>
    <row r="291" spans="1:6" x14ac:dyDescent="0.25">
      <c r="A291">
        <v>288</v>
      </c>
      <c r="B291" t="s">
        <v>1136</v>
      </c>
      <c r="C291">
        <v>0</v>
      </c>
      <c r="D291">
        <v>0</v>
      </c>
      <c r="E291" t="s">
        <v>1137</v>
      </c>
      <c r="F291" t="s">
        <v>1136</v>
      </c>
    </row>
    <row r="292" spans="1:6" x14ac:dyDescent="0.25">
      <c r="A292">
        <v>289</v>
      </c>
      <c r="B292" t="s">
        <v>1136</v>
      </c>
      <c r="C292">
        <v>0</v>
      </c>
      <c r="D292">
        <v>0</v>
      </c>
      <c r="E292" t="s">
        <v>1137</v>
      </c>
      <c r="F292" t="s">
        <v>1136</v>
      </c>
    </row>
    <row r="293" spans="1:6" x14ac:dyDescent="0.25">
      <c r="A293">
        <v>290</v>
      </c>
      <c r="B293" t="s">
        <v>1136</v>
      </c>
      <c r="C293">
        <v>0</v>
      </c>
      <c r="D293">
        <v>0</v>
      </c>
      <c r="E293" t="s">
        <v>1137</v>
      </c>
      <c r="F293" t="s">
        <v>1136</v>
      </c>
    </row>
    <row r="294" spans="1:6" x14ac:dyDescent="0.25">
      <c r="A294">
        <v>291</v>
      </c>
      <c r="B294" t="s">
        <v>1136</v>
      </c>
      <c r="C294">
        <v>0</v>
      </c>
      <c r="D294">
        <v>0</v>
      </c>
      <c r="E294" t="s">
        <v>1137</v>
      </c>
      <c r="F294" t="s">
        <v>1136</v>
      </c>
    </row>
    <row r="295" spans="1:6" x14ac:dyDescent="0.25">
      <c r="A295">
        <v>292</v>
      </c>
      <c r="B295" t="s">
        <v>1136</v>
      </c>
      <c r="C295">
        <v>0</v>
      </c>
      <c r="D295">
        <v>0</v>
      </c>
      <c r="E295" t="s">
        <v>1137</v>
      </c>
      <c r="F295" t="s">
        <v>1136</v>
      </c>
    </row>
    <row r="296" spans="1:6" x14ac:dyDescent="0.25">
      <c r="A296">
        <v>293</v>
      </c>
      <c r="B296" t="s">
        <v>1136</v>
      </c>
      <c r="C296">
        <v>0</v>
      </c>
      <c r="D296">
        <v>0</v>
      </c>
      <c r="E296" t="s">
        <v>1137</v>
      </c>
      <c r="F296" t="s">
        <v>1136</v>
      </c>
    </row>
    <row r="297" spans="1:6" x14ac:dyDescent="0.25">
      <c r="A297">
        <v>294</v>
      </c>
      <c r="B297" t="s">
        <v>1136</v>
      </c>
      <c r="C297">
        <v>0</v>
      </c>
      <c r="D297">
        <v>0</v>
      </c>
      <c r="E297" t="s">
        <v>1137</v>
      </c>
      <c r="F297" t="s">
        <v>1136</v>
      </c>
    </row>
    <row r="298" spans="1:6" x14ac:dyDescent="0.25">
      <c r="A298">
        <v>295</v>
      </c>
      <c r="B298" t="s">
        <v>1136</v>
      </c>
      <c r="C298">
        <v>0</v>
      </c>
      <c r="D298">
        <v>0</v>
      </c>
      <c r="E298" t="s">
        <v>1137</v>
      </c>
      <c r="F298" t="s">
        <v>1136</v>
      </c>
    </row>
    <row r="299" spans="1:6" x14ac:dyDescent="0.25">
      <c r="A299">
        <v>296</v>
      </c>
      <c r="B299" t="s">
        <v>1136</v>
      </c>
      <c r="C299">
        <v>0</v>
      </c>
      <c r="D299">
        <v>0</v>
      </c>
      <c r="E299" t="s">
        <v>1137</v>
      </c>
      <c r="F299" t="s">
        <v>1136</v>
      </c>
    </row>
    <row r="300" spans="1:6" x14ac:dyDescent="0.25">
      <c r="A300">
        <v>297</v>
      </c>
      <c r="B300" t="s">
        <v>1136</v>
      </c>
      <c r="C300">
        <v>0</v>
      </c>
      <c r="D300">
        <v>0</v>
      </c>
      <c r="E300" t="s">
        <v>1137</v>
      </c>
      <c r="F300" t="s">
        <v>1136</v>
      </c>
    </row>
    <row r="301" spans="1:6" x14ac:dyDescent="0.25">
      <c r="A301">
        <v>298</v>
      </c>
      <c r="B301" t="s">
        <v>1136</v>
      </c>
      <c r="C301">
        <v>0</v>
      </c>
      <c r="D301">
        <v>0</v>
      </c>
      <c r="E301" t="s">
        <v>1137</v>
      </c>
      <c r="F301" t="s">
        <v>1136</v>
      </c>
    </row>
    <row r="302" spans="1:6" x14ac:dyDescent="0.25">
      <c r="A302">
        <v>299</v>
      </c>
      <c r="B302" t="s">
        <v>1136</v>
      </c>
      <c r="C302">
        <v>0</v>
      </c>
      <c r="D302">
        <v>0</v>
      </c>
      <c r="E302" t="s">
        <v>1137</v>
      </c>
      <c r="F302" t="s">
        <v>1136</v>
      </c>
    </row>
    <row r="303" spans="1:6" x14ac:dyDescent="0.25">
      <c r="A303">
        <v>300</v>
      </c>
      <c r="B303" t="s">
        <v>1136</v>
      </c>
      <c r="C303">
        <v>0</v>
      </c>
      <c r="D303">
        <v>0</v>
      </c>
      <c r="E303" t="s">
        <v>1137</v>
      </c>
      <c r="F303" t="s">
        <v>1136</v>
      </c>
    </row>
    <row r="304" spans="1:6" x14ac:dyDescent="0.25">
      <c r="A304">
        <v>301</v>
      </c>
      <c r="B304" t="s">
        <v>1136</v>
      </c>
      <c r="C304">
        <v>0</v>
      </c>
      <c r="D304">
        <v>0</v>
      </c>
      <c r="E304" t="s">
        <v>1137</v>
      </c>
      <c r="F304" t="s">
        <v>1136</v>
      </c>
    </row>
    <row r="305" spans="1:6" x14ac:dyDescent="0.25">
      <c r="A305">
        <v>302</v>
      </c>
      <c r="B305" t="s">
        <v>1136</v>
      </c>
      <c r="C305">
        <v>0</v>
      </c>
      <c r="D305">
        <v>0</v>
      </c>
      <c r="E305" t="s">
        <v>1137</v>
      </c>
      <c r="F305" t="s">
        <v>1136</v>
      </c>
    </row>
    <row r="306" spans="1:6" x14ac:dyDescent="0.25">
      <c r="A306">
        <v>303</v>
      </c>
      <c r="B306" t="s">
        <v>1136</v>
      </c>
      <c r="C306">
        <v>0</v>
      </c>
      <c r="D306">
        <v>0</v>
      </c>
      <c r="E306" t="s">
        <v>1137</v>
      </c>
      <c r="F306" t="s">
        <v>1136</v>
      </c>
    </row>
    <row r="307" spans="1:6" x14ac:dyDescent="0.25">
      <c r="A307">
        <v>304</v>
      </c>
      <c r="B307" t="s">
        <v>1136</v>
      </c>
      <c r="C307">
        <v>0</v>
      </c>
      <c r="D307">
        <v>0</v>
      </c>
      <c r="E307" t="s">
        <v>1137</v>
      </c>
      <c r="F307" t="s">
        <v>1136</v>
      </c>
    </row>
    <row r="308" spans="1:6" x14ac:dyDescent="0.25">
      <c r="A308">
        <v>305</v>
      </c>
      <c r="B308" t="s">
        <v>1136</v>
      </c>
      <c r="C308">
        <v>0</v>
      </c>
      <c r="D308">
        <v>0</v>
      </c>
      <c r="E308" t="s">
        <v>1137</v>
      </c>
      <c r="F308" t="s">
        <v>1136</v>
      </c>
    </row>
    <row r="309" spans="1:6" x14ac:dyDescent="0.25">
      <c r="A309">
        <v>306</v>
      </c>
      <c r="B309" t="s">
        <v>1136</v>
      </c>
      <c r="C309">
        <v>0</v>
      </c>
      <c r="D309">
        <v>0</v>
      </c>
      <c r="E309" t="s">
        <v>1137</v>
      </c>
      <c r="F309" t="s">
        <v>1136</v>
      </c>
    </row>
    <row r="310" spans="1:6" x14ac:dyDescent="0.25">
      <c r="A310">
        <v>307</v>
      </c>
      <c r="B310" t="s">
        <v>1136</v>
      </c>
      <c r="C310">
        <v>0</v>
      </c>
      <c r="D310">
        <v>0</v>
      </c>
      <c r="E310" t="s">
        <v>1137</v>
      </c>
      <c r="F310" t="s">
        <v>1136</v>
      </c>
    </row>
    <row r="311" spans="1:6" x14ac:dyDescent="0.25">
      <c r="A311">
        <v>308</v>
      </c>
      <c r="B311" t="s">
        <v>1136</v>
      </c>
      <c r="C311">
        <v>0</v>
      </c>
      <c r="D311">
        <v>0</v>
      </c>
      <c r="E311" t="s">
        <v>1137</v>
      </c>
      <c r="F311" t="s">
        <v>1136</v>
      </c>
    </row>
    <row r="312" spans="1:6" x14ac:dyDescent="0.25">
      <c r="A312">
        <v>309</v>
      </c>
      <c r="B312" t="s">
        <v>1136</v>
      </c>
      <c r="C312">
        <v>0</v>
      </c>
      <c r="D312">
        <v>0</v>
      </c>
      <c r="E312" t="s">
        <v>1137</v>
      </c>
      <c r="F312" t="s">
        <v>1136</v>
      </c>
    </row>
    <row r="313" spans="1:6" x14ac:dyDescent="0.25">
      <c r="A313">
        <v>310</v>
      </c>
      <c r="B313" t="s">
        <v>1136</v>
      </c>
      <c r="C313">
        <v>0</v>
      </c>
      <c r="D313">
        <v>0</v>
      </c>
      <c r="E313" t="s">
        <v>1137</v>
      </c>
      <c r="F313" t="s">
        <v>1136</v>
      </c>
    </row>
    <row r="314" spans="1:6" x14ac:dyDescent="0.25">
      <c r="A314">
        <v>311</v>
      </c>
      <c r="B314" t="s">
        <v>1136</v>
      </c>
      <c r="C314">
        <v>0</v>
      </c>
      <c r="D314">
        <v>0</v>
      </c>
      <c r="E314" t="s">
        <v>1137</v>
      </c>
      <c r="F314" t="s">
        <v>1136</v>
      </c>
    </row>
    <row r="315" spans="1:6" x14ac:dyDescent="0.25">
      <c r="A315">
        <v>312</v>
      </c>
      <c r="B315" t="s">
        <v>1136</v>
      </c>
      <c r="C315">
        <v>0</v>
      </c>
      <c r="D315">
        <v>0</v>
      </c>
      <c r="E315" t="s">
        <v>1137</v>
      </c>
      <c r="F315" t="s">
        <v>1136</v>
      </c>
    </row>
    <row r="316" spans="1:6" x14ac:dyDescent="0.25">
      <c r="A316">
        <v>313</v>
      </c>
      <c r="B316" t="s">
        <v>1136</v>
      </c>
      <c r="C316">
        <v>0</v>
      </c>
      <c r="D316">
        <v>0</v>
      </c>
      <c r="E316" t="s">
        <v>1137</v>
      </c>
      <c r="F316" t="s">
        <v>1136</v>
      </c>
    </row>
    <row r="317" spans="1:6" x14ac:dyDescent="0.25">
      <c r="A317">
        <v>314</v>
      </c>
      <c r="B317" t="s">
        <v>1136</v>
      </c>
      <c r="C317">
        <v>0</v>
      </c>
      <c r="D317">
        <v>0</v>
      </c>
      <c r="E317" t="s">
        <v>1137</v>
      </c>
      <c r="F317" t="s">
        <v>1136</v>
      </c>
    </row>
    <row r="318" spans="1:6" x14ac:dyDescent="0.25">
      <c r="A318">
        <v>315</v>
      </c>
      <c r="B318" t="s">
        <v>1136</v>
      </c>
      <c r="C318">
        <v>0</v>
      </c>
      <c r="D318">
        <v>0</v>
      </c>
      <c r="E318" t="s">
        <v>1137</v>
      </c>
      <c r="F318" t="s">
        <v>1136</v>
      </c>
    </row>
    <row r="319" spans="1:6" x14ac:dyDescent="0.25">
      <c r="A319">
        <v>316</v>
      </c>
      <c r="B319" t="s">
        <v>1136</v>
      </c>
      <c r="C319">
        <v>0</v>
      </c>
      <c r="D319">
        <v>0</v>
      </c>
      <c r="E319" t="s">
        <v>1137</v>
      </c>
      <c r="F319" t="s">
        <v>1136</v>
      </c>
    </row>
    <row r="320" spans="1:6" x14ac:dyDescent="0.25">
      <c r="A320">
        <v>317</v>
      </c>
      <c r="B320" t="s">
        <v>1136</v>
      </c>
      <c r="C320">
        <v>0</v>
      </c>
      <c r="D320">
        <v>0</v>
      </c>
      <c r="E320" t="s">
        <v>1137</v>
      </c>
      <c r="F320" t="s">
        <v>1136</v>
      </c>
    </row>
    <row r="321" spans="1:6" x14ac:dyDescent="0.25">
      <c r="A321">
        <v>318</v>
      </c>
      <c r="B321" t="s">
        <v>1136</v>
      </c>
      <c r="C321">
        <v>0</v>
      </c>
      <c r="D321">
        <v>0</v>
      </c>
      <c r="E321" t="s">
        <v>1137</v>
      </c>
      <c r="F321" t="s">
        <v>1136</v>
      </c>
    </row>
    <row r="322" spans="1:6" x14ac:dyDescent="0.25">
      <c r="A322">
        <v>319</v>
      </c>
      <c r="B322" t="s">
        <v>1136</v>
      </c>
      <c r="C322">
        <v>0</v>
      </c>
      <c r="D322">
        <v>0</v>
      </c>
      <c r="E322" t="s">
        <v>1137</v>
      </c>
      <c r="F322" t="s">
        <v>1136</v>
      </c>
    </row>
    <row r="323" spans="1:6" x14ac:dyDescent="0.25">
      <c r="A323">
        <v>320</v>
      </c>
      <c r="B323" t="s">
        <v>1136</v>
      </c>
      <c r="C323">
        <v>0</v>
      </c>
      <c r="D323">
        <v>0</v>
      </c>
      <c r="E323" t="s">
        <v>1137</v>
      </c>
      <c r="F323" t="s">
        <v>1136</v>
      </c>
    </row>
    <row r="324" spans="1:6" x14ac:dyDescent="0.25">
      <c r="A324">
        <v>321</v>
      </c>
      <c r="B324" t="s">
        <v>1136</v>
      </c>
      <c r="C324">
        <v>0</v>
      </c>
      <c r="D324">
        <v>0</v>
      </c>
      <c r="E324" t="s">
        <v>1137</v>
      </c>
      <c r="F324" t="s">
        <v>1136</v>
      </c>
    </row>
    <row r="325" spans="1:6" x14ac:dyDescent="0.25">
      <c r="A325">
        <v>322</v>
      </c>
      <c r="B325" t="s">
        <v>1136</v>
      </c>
      <c r="C325">
        <v>0</v>
      </c>
      <c r="D325">
        <v>0</v>
      </c>
      <c r="E325" t="s">
        <v>1137</v>
      </c>
      <c r="F325" t="s">
        <v>1136</v>
      </c>
    </row>
    <row r="326" spans="1:6" x14ac:dyDescent="0.25">
      <c r="A326">
        <v>323</v>
      </c>
      <c r="B326" t="s">
        <v>1136</v>
      </c>
      <c r="C326">
        <v>0</v>
      </c>
      <c r="D326">
        <v>0</v>
      </c>
      <c r="E326" t="s">
        <v>1137</v>
      </c>
      <c r="F326" t="s">
        <v>1136</v>
      </c>
    </row>
    <row r="327" spans="1:6" x14ac:dyDescent="0.25">
      <c r="A327">
        <v>324</v>
      </c>
      <c r="B327" t="s">
        <v>1136</v>
      </c>
      <c r="C327">
        <v>0</v>
      </c>
      <c r="D327">
        <v>0</v>
      </c>
      <c r="E327" t="s">
        <v>1137</v>
      </c>
      <c r="F327" t="s">
        <v>1136</v>
      </c>
    </row>
    <row r="328" spans="1:6" x14ac:dyDescent="0.25">
      <c r="A328">
        <v>325</v>
      </c>
      <c r="B328" t="s">
        <v>1136</v>
      </c>
      <c r="C328">
        <v>0</v>
      </c>
      <c r="D328">
        <v>0</v>
      </c>
      <c r="E328" t="s">
        <v>1137</v>
      </c>
      <c r="F328" t="s">
        <v>1136</v>
      </c>
    </row>
    <row r="329" spans="1:6" x14ac:dyDescent="0.25">
      <c r="A329">
        <v>326</v>
      </c>
      <c r="B329" t="s">
        <v>1136</v>
      </c>
      <c r="C329">
        <v>0</v>
      </c>
      <c r="D329">
        <v>0</v>
      </c>
      <c r="E329" t="s">
        <v>1137</v>
      </c>
      <c r="F329" t="s">
        <v>1136</v>
      </c>
    </row>
    <row r="330" spans="1:6" x14ac:dyDescent="0.25">
      <c r="A330">
        <v>327</v>
      </c>
      <c r="B330" t="s">
        <v>1136</v>
      </c>
      <c r="C330">
        <v>0</v>
      </c>
      <c r="D330">
        <v>0</v>
      </c>
      <c r="E330" t="s">
        <v>1137</v>
      </c>
      <c r="F330" t="s">
        <v>1136</v>
      </c>
    </row>
    <row r="331" spans="1:6" x14ac:dyDescent="0.25">
      <c r="A331">
        <v>328</v>
      </c>
      <c r="B331" t="s">
        <v>1136</v>
      </c>
      <c r="C331">
        <v>0</v>
      </c>
      <c r="D331">
        <v>0</v>
      </c>
      <c r="E331" t="s">
        <v>1137</v>
      </c>
      <c r="F331" t="s">
        <v>1136</v>
      </c>
    </row>
    <row r="332" spans="1:6" x14ac:dyDescent="0.25">
      <c r="A332">
        <v>329</v>
      </c>
      <c r="B332" t="s">
        <v>1136</v>
      </c>
      <c r="C332">
        <v>0</v>
      </c>
      <c r="D332">
        <v>0</v>
      </c>
      <c r="E332" t="s">
        <v>1137</v>
      </c>
      <c r="F332" t="s">
        <v>1136</v>
      </c>
    </row>
    <row r="333" spans="1:6" x14ac:dyDescent="0.25">
      <c r="A333">
        <v>330</v>
      </c>
      <c r="B333" t="s">
        <v>1136</v>
      </c>
      <c r="C333">
        <v>0</v>
      </c>
      <c r="D333">
        <v>0</v>
      </c>
      <c r="E333" t="s">
        <v>1137</v>
      </c>
      <c r="F333" t="s">
        <v>1136</v>
      </c>
    </row>
    <row r="334" spans="1:6" x14ac:dyDescent="0.25">
      <c r="A334">
        <v>331</v>
      </c>
      <c r="B334" t="s">
        <v>1136</v>
      </c>
      <c r="C334">
        <v>0</v>
      </c>
      <c r="D334">
        <v>0</v>
      </c>
      <c r="E334" t="s">
        <v>1137</v>
      </c>
      <c r="F334" t="s">
        <v>1136</v>
      </c>
    </row>
    <row r="335" spans="1:6" x14ac:dyDescent="0.25">
      <c r="A335">
        <v>332</v>
      </c>
      <c r="B335" t="s">
        <v>1136</v>
      </c>
      <c r="C335">
        <v>0</v>
      </c>
      <c r="D335">
        <v>0</v>
      </c>
      <c r="E335" t="s">
        <v>1137</v>
      </c>
      <c r="F335" t="s">
        <v>1136</v>
      </c>
    </row>
    <row r="336" spans="1:6" x14ac:dyDescent="0.25">
      <c r="A336">
        <v>333</v>
      </c>
      <c r="B336" t="s">
        <v>1136</v>
      </c>
      <c r="C336">
        <v>0</v>
      </c>
      <c r="D336">
        <v>0</v>
      </c>
      <c r="E336" t="s">
        <v>1137</v>
      </c>
      <c r="F336" t="s">
        <v>1136</v>
      </c>
    </row>
    <row r="337" spans="1:6" x14ac:dyDescent="0.25">
      <c r="A337">
        <v>334</v>
      </c>
      <c r="B337" t="s">
        <v>1136</v>
      </c>
      <c r="C337">
        <v>0</v>
      </c>
      <c r="D337">
        <v>0</v>
      </c>
      <c r="E337" t="s">
        <v>1137</v>
      </c>
      <c r="F337" t="s">
        <v>1136</v>
      </c>
    </row>
    <row r="338" spans="1:6" x14ac:dyDescent="0.25">
      <c r="A338">
        <v>335</v>
      </c>
      <c r="B338" t="s">
        <v>1136</v>
      </c>
      <c r="C338">
        <v>0</v>
      </c>
      <c r="D338">
        <v>0</v>
      </c>
      <c r="E338" t="s">
        <v>1137</v>
      </c>
      <c r="F338" t="s">
        <v>1136</v>
      </c>
    </row>
    <row r="339" spans="1:6" x14ac:dyDescent="0.25">
      <c r="A339">
        <v>336</v>
      </c>
      <c r="B339" t="s">
        <v>1136</v>
      </c>
      <c r="C339">
        <v>0</v>
      </c>
      <c r="D339">
        <v>0</v>
      </c>
      <c r="E339" t="s">
        <v>1137</v>
      </c>
      <c r="F339" t="s">
        <v>1136</v>
      </c>
    </row>
    <row r="340" spans="1:6" x14ac:dyDescent="0.25">
      <c r="A340">
        <v>337</v>
      </c>
      <c r="B340" t="s">
        <v>1136</v>
      </c>
      <c r="C340">
        <v>0</v>
      </c>
      <c r="D340">
        <v>0</v>
      </c>
      <c r="E340" t="s">
        <v>1137</v>
      </c>
      <c r="F340" t="s">
        <v>1136</v>
      </c>
    </row>
    <row r="341" spans="1:6" x14ac:dyDescent="0.25">
      <c r="A341">
        <v>338</v>
      </c>
      <c r="B341" t="s">
        <v>1136</v>
      </c>
      <c r="C341">
        <v>0</v>
      </c>
      <c r="D341">
        <v>0</v>
      </c>
      <c r="E341" t="s">
        <v>1137</v>
      </c>
      <c r="F341" t="s">
        <v>1136</v>
      </c>
    </row>
    <row r="342" spans="1:6" x14ac:dyDescent="0.25">
      <c r="A342">
        <v>339</v>
      </c>
      <c r="B342" t="s">
        <v>1136</v>
      </c>
      <c r="C342">
        <v>0</v>
      </c>
      <c r="D342">
        <v>0</v>
      </c>
      <c r="E342" t="s">
        <v>1137</v>
      </c>
      <c r="F342" t="s">
        <v>1136</v>
      </c>
    </row>
    <row r="343" spans="1:6" x14ac:dyDescent="0.25">
      <c r="A343">
        <v>340</v>
      </c>
      <c r="B343" t="s">
        <v>1136</v>
      </c>
      <c r="C343">
        <v>0</v>
      </c>
      <c r="D343">
        <v>0</v>
      </c>
      <c r="E343" t="s">
        <v>1137</v>
      </c>
      <c r="F343" t="s">
        <v>1136</v>
      </c>
    </row>
    <row r="344" spans="1:6" x14ac:dyDescent="0.25">
      <c r="A344">
        <v>341</v>
      </c>
      <c r="B344" t="s">
        <v>1136</v>
      </c>
      <c r="C344">
        <v>0</v>
      </c>
      <c r="D344">
        <v>0</v>
      </c>
      <c r="E344" t="s">
        <v>1137</v>
      </c>
      <c r="F344" t="s">
        <v>1136</v>
      </c>
    </row>
    <row r="345" spans="1:6" x14ac:dyDescent="0.25">
      <c r="A345">
        <v>342</v>
      </c>
      <c r="B345" t="s">
        <v>1136</v>
      </c>
      <c r="C345">
        <v>0</v>
      </c>
      <c r="D345">
        <v>0</v>
      </c>
      <c r="E345" t="s">
        <v>1137</v>
      </c>
      <c r="F345" t="s">
        <v>1136</v>
      </c>
    </row>
    <row r="346" spans="1:6" x14ac:dyDescent="0.25">
      <c r="A346">
        <v>343</v>
      </c>
      <c r="B346" t="s">
        <v>1136</v>
      </c>
      <c r="C346">
        <v>0</v>
      </c>
      <c r="D346">
        <v>0</v>
      </c>
      <c r="E346" t="s">
        <v>1137</v>
      </c>
      <c r="F346" t="s">
        <v>1136</v>
      </c>
    </row>
    <row r="347" spans="1:6" x14ac:dyDescent="0.25">
      <c r="A347">
        <v>344</v>
      </c>
      <c r="B347" t="s">
        <v>1136</v>
      </c>
      <c r="C347">
        <v>0</v>
      </c>
      <c r="D347">
        <v>0</v>
      </c>
      <c r="E347" t="s">
        <v>1137</v>
      </c>
      <c r="F347" t="s">
        <v>1136</v>
      </c>
    </row>
    <row r="348" spans="1:6" x14ac:dyDescent="0.25">
      <c r="A348">
        <v>345</v>
      </c>
      <c r="B348" t="s">
        <v>1136</v>
      </c>
      <c r="C348">
        <v>0</v>
      </c>
      <c r="D348">
        <v>0</v>
      </c>
      <c r="E348" t="s">
        <v>1137</v>
      </c>
      <c r="F348" t="s">
        <v>1136</v>
      </c>
    </row>
    <row r="349" spans="1:6" x14ac:dyDescent="0.25">
      <c r="A349">
        <v>346</v>
      </c>
      <c r="B349" t="s">
        <v>1136</v>
      </c>
      <c r="C349">
        <v>0</v>
      </c>
      <c r="D349">
        <v>0</v>
      </c>
      <c r="E349" t="s">
        <v>1137</v>
      </c>
      <c r="F349" t="s">
        <v>1136</v>
      </c>
    </row>
    <row r="350" spans="1:6" x14ac:dyDescent="0.25">
      <c r="A350">
        <v>347</v>
      </c>
      <c r="B350" t="s">
        <v>1136</v>
      </c>
      <c r="C350">
        <v>0</v>
      </c>
      <c r="D350">
        <v>0</v>
      </c>
      <c r="E350" t="s">
        <v>1137</v>
      </c>
      <c r="F350" t="s">
        <v>1136</v>
      </c>
    </row>
    <row r="351" spans="1:6" x14ac:dyDescent="0.25">
      <c r="A351">
        <v>348</v>
      </c>
      <c r="B351" t="s">
        <v>1136</v>
      </c>
      <c r="C351">
        <v>0</v>
      </c>
      <c r="D351">
        <v>0</v>
      </c>
      <c r="E351" t="s">
        <v>1137</v>
      </c>
      <c r="F351" t="s">
        <v>1136</v>
      </c>
    </row>
    <row r="352" spans="1:6" x14ac:dyDescent="0.25">
      <c r="A352">
        <v>349</v>
      </c>
      <c r="B352" t="s">
        <v>1136</v>
      </c>
      <c r="C352">
        <v>0</v>
      </c>
      <c r="D352">
        <v>0</v>
      </c>
      <c r="E352" t="s">
        <v>1137</v>
      </c>
      <c r="F352" t="s">
        <v>1136</v>
      </c>
    </row>
    <row r="353" spans="1:6" x14ac:dyDescent="0.25">
      <c r="A353">
        <v>350</v>
      </c>
      <c r="B353" t="s">
        <v>1136</v>
      </c>
      <c r="C353">
        <v>0</v>
      </c>
      <c r="D353">
        <v>0</v>
      </c>
      <c r="E353" t="s">
        <v>1137</v>
      </c>
      <c r="F353" t="s">
        <v>1136</v>
      </c>
    </row>
    <row r="354" spans="1:6" x14ac:dyDescent="0.25">
      <c r="A354">
        <v>351</v>
      </c>
      <c r="B354" t="s">
        <v>1136</v>
      </c>
      <c r="C354">
        <v>0</v>
      </c>
      <c r="D354">
        <v>0</v>
      </c>
      <c r="E354" t="s">
        <v>1137</v>
      </c>
      <c r="F354" t="s">
        <v>1136</v>
      </c>
    </row>
    <row r="355" spans="1:6" x14ac:dyDescent="0.25">
      <c r="A355">
        <v>352</v>
      </c>
      <c r="B355" t="s">
        <v>1136</v>
      </c>
      <c r="C355">
        <v>0</v>
      </c>
      <c r="D355">
        <v>0</v>
      </c>
      <c r="E355" t="s">
        <v>1137</v>
      </c>
      <c r="F355" t="s">
        <v>1136</v>
      </c>
    </row>
    <row r="356" spans="1:6" x14ac:dyDescent="0.25">
      <c r="A356">
        <v>353</v>
      </c>
      <c r="B356" t="s">
        <v>1136</v>
      </c>
      <c r="C356">
        <v>0</v>
      </c>
      <c r="D356">
        <v>0</v>
      </c>
      <c r="E356" t="s">
        <v>1137</v>
      </c>
      <c r="F356" t="s">
        <v>1136</v>
      </c>
    </row>
    <row r="357" spans="1:6" x14ac:dyDescent="0.25">
      <c r="A357">
        <v>354</v>
      </c>
      <c r="B357" t="s">
        <v>1136</v>
      </c>
      <c r="C357">
        <v>0</v>
      </c>
      <c r="D357">
        <v>0</v>
      </c>
      <c r="E357" t="s">
        <v>1137</v>
      </c>
      <c r="F357" t="s">
        <v>1136</v>
      </c>
    </row>
    <row r="358" spans="1:6" x14ac:dyDescent="0.25">
      <c r="A358">
        <v>355</v>
      </c>
      <c r="B358" t="s">
        <v>1136</v>
      </c>
      <c r="C358">
        <v>0</v>
      </c>
      <c r="D358">
        <v>0</v>
      </c>
      <c r="E358" t="s">
        <v>1137</v>
      </c>
      <c r="F358" t="s">
        <v>1136</v>
      </c>
    </row>
    <row r="359" spans="1:6" x14ac:dyDescent="0.25">
      <c r="A359">
        <v>356</v>
      </c>
      <c r="B359" t="s">
        <v>1136</v>
      </c>
      <c r="C359">
        <v>0</v>
      </c>
      <c r="D359">
        <v>0</v>
      </c>
      <c r="E359" t="s">
        <v>1137</v>
      </c>
      <c r="F359" t="s">
        <v>1136</v>
      </c>
    </row>
    <row r="360" spans="1:6" x14ac:dyDescent="0.25">
      <c r="A360">
        <v>357</v>
      </c>
      <c r="B360" t="s">
        <v>1136</v>
      </c>
      <c r="C360">
        <v>0</v>
      </c>
      <c r="D360">
        <v>0</v>
      </c>
      <c r="E360" t="s">
        <v>1137</v>
      </c>
      <c r="F360" t="s">
        <v>1136</v>
      </c>
    </row>
    <row r="361" spans="1:6" x14ac:dyDescent="0.25">
      <c r="A361">
        <v>358</v>
      </c>
      <c r="B361" t="s">
        <v>1136</v>
      </c>
      <c r="C361">
        <v>0</v>
      </c>
      <c r="D361">
        <v>0</v>
      </c>
      <c r="E361" t="s">
        <v>1137</v>
      </c>
      <c r="F361" t="s">
        <v>1136</v>
      </c>
    </row>
    <row r="362" spans="1:6" x14ac:dyDescent="0.25">
      <c r="A362">
        <v>359</v>
      </c>
      <c r="B362" t="s">
        <v>1136</v>
      </c>
      <c r="C362">
        <v>0</v>
      </c>
      <c r="D362">
        <v>0</v>
      </c>
      <c r="E362" t="s">
        <v>1137</v>
      </c>
      <c r="F362" t="s">
        <v>1136</v>
      </c>
    </row>
    <row r="363" spans="1:6" x14ac:dyDescent="0.25">
      <c r="A363">
        <v>360</v>
      </c>
      <c r="B363" t="s">
        <v>1136</v>
      </c>
      <c r="C363">
        <v>0</v>
      </c>
      <c r="D363">
        <v>0</v>
      </c>
      <c r="E363" t="s">
        <v>1137</v>
      </c>
      <c r="F363" t="s">
        <v>1136</v>
      </c>
    </row>
    <row r="364" spans="1:6" x14ac:dyDescent="0.25">
      <c r="A364">
        <v>361</v>
      </c>
      <c r="B364" t="s">
        <v>1136</v>
      </c>
      <c r="C364">
        <v>0</v>
      </c>
      <c r="D364">
        <v>0</v>
      </c>
      <c r="E364" t="s">
        <v>1137</v>
      </c>
      <c r="F364" t="s">
        <v>1136</v>
      </c>
    </row>
    <row r="365" spans="1:6" x14ac:dyDescent="0.25">
      <c r="A365">
        <v>362</v>
      </c>
      <c r="B365" t="s">
        <v>1136</v>
      </c>
      <c r="C365">
        <v>0</v>
      </c>
      <c r="D365">
        <v>0</v>
      </c>
      <c r="E365" t="s">
        <v>1137</v>
      </c>
      <c r="F365" t="s">
        <v>1136</v>
      </c>
    </row>
    <row r="366" spans="1:6" x14ac:dyDescent="0.25">
      <c r="A366">
        <v>363</v>
      </c>
      <c r="B366" t="s">
        <v>1136</v>
      </c>
      <c r="C366">
        <v>0</v>
      </c>
      <c r="D366">
        <v>0</v>
      </c>
      <c r="E366" t="s">
        <v>1137</v>
      </c>
      <c r="F366" t="s">
        <v>1136</v>
      </c>
    </row>
    <row r="367" spans="1:6" x14ac:dyDescent="0.25">
      <c r="A367">
        <v>364</v>
      </c>
      <c r="B367" t="s">
        <v>1136</v>
      </c>
      <c r="C367">
        <v>0</v>
      </c>
      <c r="D367">
        <v>0</v>
      </c>
      <c r="E367" t="s">
        <v>1137</v>
      </c>
      <c r="F367" t="s">
        <v>1136</v>
      </c>
    </row>
    <row r="368" spans="1:6" x14ac:dyDescent="0.25">
      <c r="A368">
        <v>365</v>
      </c>
      <c r="B368" t="s">
        <v>1136</v>
      </c>
      <c r="C368">
        <v>0</v>
      </c>
      <c r="D368">
        <v>0</v>
      </c>
      <c r="E368" t="s">
        <v>1137</v>
      </c>
      <c r="F368" t="s">
        <v>1136</v>
      </c>
    </row>
    <row r="369" spans="1:6" x14ac:dyDescent="0.25">
      <c r="A369">
        <v>366</v>
      </c>
      <c r="B369" t="s">
        <v>1136</v>
      </c>
      <c r="C369">
        <v>0</v>
      </c>
      <c r="D369">
        <v>0</v>
      </c>
      <c r="E369" t="s">
        <v>1137</v>
      </c>
      <c r="F369" t="s">
        <v>1136</v>
      </c>
    </row>
    <row r="370" spans="1:6" x14ac:dyDescent="0.25">
      <c r="A370">
        <v>367</v>
      </c>
      <c r="B370" t="s">
        <v>1136</v>
      </c>
      <c r="C370">
        <v>0</v>
      </c>
      <c r="D370">
        <v>0</v>
      </c>
      <c r="E370" t="s">
        <v>1137</v>
      </c>
      <c r="F370" t="s">
        <v>1136</v>
      </c>
    </row>
    <row r="371" spans="1:6" x14ac:dyDescent="0.25">
      <c r="A371">
        <v>368</v>
      </c>
      <c r="B371" t="s">
        <v>1136</v>
      </c>
      <c r="C371">
        <v>0</v>
      </c>
      <c r="D371">
        <v>0</v>
      </c>
      <c r="E371" t="s">
        <v>1137</v>
      </c>
      <c r="F371" t="s">
        <v>1136</v>
      </c>
    </row>
    <row r="372" spans="1:6" x14ac:dyDescent="0.25">
      <c r="A372">
        <v>369</v>
      </c>
      <c r="B372" t="s">
        <v>1136</v>
      </c>
      <c r="C372">
        <v>0</v>
      </c>
      <c r="D372">
        <v>0</v>
      </c>
      <c r="E372" t="s">
        <v>1137</v>
      </c>
      <c r="F372" t="s">
        <v>1136</v>
      </c>
    </row>
    <row r="373" spans="1:6" x14ac:dyDescent="0.25">
      <c r="A373">
        <v>370</v>
      </c>
      <c r="B373" t="s">
        <v>1136</v>
      </c>
      <c r="C373">
        <v>0</v>
      </c>
      <c r="D373">
        <v>0</v>
      </c>
      <c r="E373" t="s">
        <v>1137</v>
      </c>
      <c r="F373" t="s">
        <v>1136</v>
      </c>
    </row>
    <row r="374" spans="1:6" x14ac:dyDescent="0.25">
      <c r="A374">
        <v>371</v>
      </c>
      <c r="B374" t="s">
        <v>1136</v>
      </c>
      <c r="C374">
        <v>0</v>
      </c>
      <c r="D374">
        <v>0</v>
      </c>
      <c r="E374" t="s">
        <v>1137</v>
      </c>
      <c r="F374" t="s">
        <v>1136</v>
      </c>
    </row>
    <row r="375" spans="1:6" x14ac:dyDescent="0.25">
      <c r="A375">
        <v>372</v>
      </c>
      <c r="B375" t="s">
        <v>1136</v>
      </c>
      <c r="C375">
        <v>0</v>
      </c>
      <c r="D375">
        <v>0</v>
      </c>
      <c r="E375" t="s">
        <v>1137</v>
      </c>
      <c r="F375" t="s">
        <v>1136</v>
      </c>
    </row>
    <row r="376" spans="1:6" x14ac:dyDescent="0.25">
      <c r="A376">
        <v>373</v>
      </c>
      <c r="B376" t="s">
        <v>1136</v>
      </c>
      <c r="C376">
        <v>0</v>
      </c>
      <c r="D376">
        <v>0</v>
      </c>
      <c r="E376" t="s">
        <v>1137</v>
      </c>
      <c r="F376" t="s">
        <v>1136</v>
      </c>
    </row>
    <row r="377" spans="1:6" x14ac:dyDescent="0.25">
      <c r="A377">
        <v>374</v>
      </c>
      <c r="B377" t="s">
        <v>1136</v>
      </c>
      <c r="C377">
        <v>0</v>
      </c>
      <c r="D377">
        <v>0</v>
      </c>
      <c r="E377" t="s">
        <v>1137</v>
      </c>
      <c r="F377" t="s">
        <v>1136</v>
      </c>
    </row>
    <row r="378" spans="1:6" x14ac:dyDescent="0.25">
      <c r="A378">
        <v>375</v>
      </c>
      <c r="B378" t="s">
        <v>1136</v>
      </c>
      <c r="C378">
        <v>0</v>
      </c>
      <c r="D378">
        <v>0</v>
      </c>
      <c r="E378" t="s">
        <v>1137</v>
      </c>
      <c r="F378" t="s">
        <v>1136</v>
      </c>
    </row>
    <row r="379" spans="1:6" x14ac:dyDescent="0.25">
      <c r="A379">
        <v>376</v>
      </c>
      <c r="B379" t="s">
        <v>1136</v>
      </c>
      <c r="C379">
        <v>0</v>
      </c>
      <c r="D379">
        <v>0</v>
      </c>
      <c r="E379" t="s">
        <v>1137</v>
      </c>
      <c r="F379" t="s">
        <v>1136</v>
      </c>
    </row>
    <row r="380" spans="1:6" x14ac:dyDescent="0.25">
      <c r="A380">
        <v>377</v>
      </c>
      <c r="B380" t="s">
        <v>1136</v>
      </c>
      <c r="C380">
        <v>0</v>
      </c>
      <c r="D380">
        <v>0</v>
      </c>
      <c r="E380" t="s">
        <v>1137</v>
      </c>
      <c r="F380" t="s">
        <v>1136</v>
      </c>
    </row>
    <row r="381" spans="1:6" x14ac:dyDescent="0.25">
      <c r="A381">
        <v>378</v>
      </c>
      <c r="B381" t="s">
        <v>1136</v>
      </c>
      <c r="C381">
        <v>0</v>
      </c>
      <c r="D381">
        <v>0</v>
      </c>
      <c r="E381" t="s">
        <v>1137</v>
      </c>
      <c r="F381" t="s">
        <v>1136</v>
      </c>
    </row>
    <row r="382" spans="1:6" x14ac:dyDescent="0.25">
      <c r="A382">
        <v>379</v>
      </c>
      <c r="B382" t="s">
        <v>1136</v>
      </c>
      <c r="C382">
        <v>0</v>
      </c>
      <c r="D382">
        <v>0</v>
      </c>
      <c r="E382" t="s">
        <v>1137</v>
      </c>
      <c r="F382" t="s">
        <v>1136</v>
      </c>
    </row>
    <row r="383" spans="1:6" x14ac:dyDescent="0.25">
      <c r="A383">
        <v>380</v>
      </c>
      <c r="B383" t="s">
        <v>1136</v>
      </c>
      <c r="C383">
        <v>0</v>
      </c>
      <c r="D383">
        <v>0</v>
      </c>
      <c r="E383" t="s">
        <v>1137</v>
      </c>
      <c r="F383" t="s">
        <v>1136</v>
      </c>
    </row>
    <row r="384" spans="1:6" x14ac:dyDescent="0.25">
      <c r="A384">
        <v>381</v>
      </c>
      <c r="B384" t="s">
        <v>1136</v>
      </c>
      <c r="C384">
        <v>0</v>
      </c>
      <c r="D384">
        <v>0</v>
      </c>
      <c r="E384" t="s">
        <v>1137</v>
      </c>
      <c r="F384" t="s">
        <v>1136</v>
      </c>
    </row>
    <row r="385" spans="1:6" x14ac:dyDescent="0.25">
      <c r="A385">
        <v>382</v>
      </c>
      <c r="B385" t="s">
        <v>1136</v>
      </c>
      <c r="C385">
        <v>0</v>
      </c>
      <c r="D385">
        <v>0</v>
      </c>
      <c r="E385" t="s">
        <v>1137</v>
      </c>
      <c r="F385" t="s">
        <v>1136</v>
      </c>
    </row>
    <row r="386" spans="1:6" x14ac:dyDescent="0.25">
      <c r="A386">
        <v>383</v>
      </c>
      <c r="B386" t="s">
        <v>1136</v>
      </c>
      <c r="C386">
        <v>0</v>
      </c>
      <c r="D386">
        <v>0</v>
      </c>
      <c r="E386" t="s">
        <v>1137</v>
      </c>
      <c r="F386" t="s">
        <v>1136</v>
      </c>
    </row>
    <row r="387" spans="1:6" x14ac:dyDescent="0.25">
      <c r="A387">
        <v>384</v>
      </c>
      <c r="B387" t="s">
        <v>1136</v>
      </c>
      <c r="C387">
        <v>0</v>
      </c>
      <c r="D387">
        <v>0</v>
      </c>
      <c r="E387" t="s">
        <v>1137</v>
      </c>
      <c r="F387" t="s">
        <v>1136</v>
      </c>
    </row>
    <row r="388" spans="1:6" x14ac:dyDescent="0.25">
      <c r="A388">
        <v>385</v>
      </c>
      <c r="B388" t="s">
        <v>1136</v>
      </c>
      <c r="C388">
        <v>0</v>
      </c>
      <c r="D388">
        <v>0</v>
      </c>
      <c r="E388" t="s">
        <v>1137</v>
      </c>
      <c r="F388" t="s">
        <v>1136</v>
      </c>
    </row>
    <row r="389" spans="1:6" x14ac:dyDescent="0.25">
      <c r="A389">
        <v>386</v>
      </c>
      <c r="B389" t="s">
        <v>1136</v>
      </c>
      <c r="C389">
        <v>0</v>
      </c>
      <c r="D389">
        <v>0</v>
      </c>
      <c r="E389" t="s">
        <v>1137</v>
      </c>
      <c r="F389" t="s">
        <v>1136</v>
      </c>
    </row>
    <row r="390" spans="1:6" x14ac:dyDescent="0.25">
      <c r="A390">
        <v>387</v>
      </c>
      <c r="B390" t="s">
        <v>1136</v>
      </c>
      <c r="C390">
        <v>0</v>
      </c>
      <c r="D390">
        <v>0</v>
      </c>
      <c r="E390" t="s">
        <v>1137</v>
      </c>
      <c r="F390" t="s">
        <v>1136</v>
      </c>
    </row>
    <row r="391" spans="1:6" x14ac:dyDescent="0.25">
      <c r="A391">
        <v>388</v>
      </c>
      <c r="B391" t="s">
        <v>1136</v>
      </c>
      <c r="C391">
        <v>0</v>
      </c>
      <c r="D391">
        <v>0</v>
      </c>
      <c r="E391" t="s">
        <v>1137</v>
      </c>
      <c r="F391" t="s">
        <v>1136</v>
      </c>
    </row>
    <row r="392" spans="1:6" x14ac:dyDescent="0.25">
      <c r="A392">
        <v>389</v>
      </c>
      <c r="B392" t="s">
        <v>1136</v>
      </c>
      <c r="C392">
        <v>0</v>
      </c>
      <c r="D392">
        <v>0</v>
      </c>
      <c r="E392" t="s">
        <v>1137</v>
      </c>
      <c r="F392" t="s">
        <v>1136</v>
      </c>
    </row>
    <row r="393" spans="1:6" x14ac:dyDescent="0.25">
      <c r="A393">
        <v>390</v>
      </c>
      <c r="B393" t="s">
        <v>1136</v>
      </c>
      <c r="C393">
        <v>0</v>
      </c>
      <c r="D393">
        <v>0</v>
      </c>
      <c r="E393" t="s">
        <v>1137</v>
      </c>
      <c r="F393" t="s">
        <v>1136</v>
      </c>
    </row>
    <row r="394" spans="1:6" x14ac:dyDescent="0.25">
      <c r="A394">
        <v>391</v>
      </c>
      <c r="B394" t="s">
        <v>1136</v>
      </c>
      <c r="C394">
        <v>0</v>
      </c>
      <c r="D394">
        <v>0</v>
      </c>
      <c r="E394" t="s">
        <v>1137</v>
      </c>
      <c r="F394" t="s">
        <v>1136</v>
      </c>
    </row>
    <row r="395" spans="1:6" x14ac:dyDescent="0.25">
      <c r="A395">
        <v>392</v>
      </c>
      <c r="B395" t="s">
        <v>1136</v>
      </c>
      <c r="C395">
        <v>0</v>
      </c>
      <c r="D395">
        <v>0</v>
      </c>
      <c r="E395" t="s">
        <v>1137</v>
      </c>
      <c r="F395" t="s">
        <v>1136</v>
      </c>
    </row>
    <row r="396" spans="1:6" x14ac:dyDescent="0.25">
      <c r="A396">
        <v>393</v>
      </c>
      <c r="B396" t="s">
        <v>1136</v>
      </c>
      <c r="C396">
        <v>0</v>
      </c>
      <c r="D396">
        <v>0</v>
      </c>
      <c r="E396" t="s">
        <v>1137</v>
      </c>
      <c r="F396" t="s">
        <v>1136</v>
      </c>
    </row>
    <row r="397" spans="1:6" x14ac:dyDescent="0.25">
      <c r="A397">
        <v>394</v>
      </c>
      <c r="B397" t="s">
        <v>1136</v>
      </c>
      <c r="C397">
        <v>0</v>
      </c>
      <c r="D397">
        <v>0</v>
      </c>
      <c r="E397" t="s">
        <v>1137</v>
      </c>
      <c r="F397" t="s">
        <v>1136</v>
      </c>
    </row>
    <row r="398" spans="1:6" x14ac:dyDescent="0.25">
      <c r="A398">
        <v>395</v>
      </c>
      <c r="B398" t="s">
        <v>1136</v>
      </c>
      <c r="C398">
        <v>0</v>
      </c>
      <c r="D398">
        <v>0</v>
      </c>
      <c r="E398" t="s">
        <v>1137</v>
      </c>
      <c r="F398" t="s">
        <v>1136</v>
      </c>
    </row>
    <row r="399" spans="1:6" x14ac:dyDescent="0.25">
      <c r="A399">
        <v>396</v>
      </c>
      <c r="B399" t="s">
        <v>1136</v>
      </c>
      <c r="C399">
        <v>0</v>
      </c>
      <c r="D399">
        <v>0</v>
      </c>
      <c r="E399" t="s">
        <v>1137</v>
      </c>
      <c r="F399" t="s">
        <v>1136</v>
      </c>
    </row>
    <row r="400" spans="1:6" x14ac:dyDescent="0.25">
      <c r="A400">
        <v>397</v>
      </c>
      <c r="B400" t="s">
        <v>1136</v>
      </c>
      <c r="C400">
        <v>0</v>
      </c>
      <c r="D400">
        <v>0</v>
      </c>
      <c r="E400" t="s">
        <v>1137</v>
      </c>
      <c r="F400" t="s">
        <v>1136</v>
      </c>
    </row>
    <row r="401" spans="1:6" x14ac:dyDescent="0.25">
      <c r="A401">
        <v>398</v>
      </c>
      <c r="B401" t="s">
        <v>1136</v>
      </c>
      <c r="C401">
        <v>0</v>
      </c>
      <c r="D401">
        <v>0</v>
      </c>
      <c r="E401" t="s">
        <v>1137</v>
      </c>
      <c r="F401" t="s">
        <v>1136</v>
      </c>
    </row>
    <row r="402" spans="1:6" x14ac:dyDescent="0.25">
      <c r="A402">
        <v>399</v>
      </c>
      <c r="B402" t="s">
        <v>1136</v>
      </c>
      <c r="C402">
        <v>0</v>
      </c>
      <c r="D402">
        <v>0</v>
      </c>
      <c r="E402" t="s">
        <v>1137</v>
      </c>
      <c r="F402" t="s">
        <v>1136</v>
      </c>
    </row>
    <row r="403" spans="1:6" x14ac:dyDescent="0.25">
      <c r="A403">
        <v>400</v>
      </c>
      <c r="B403" t="s">
        <v>1136</v>
      </c>
      <c r="C403">
        <v>0</v>
      </c>
      <c r="D403">
        <v>0</v>
      </c>
      <c r="E403" t="s">
        <v>1137</v>
      </c>
      <c r="F403" t="s">
        <v>1136</v>
      </c>
    </row>
    <row r="404" spans="1:6" x14ac:dyDescent="0.25">
      <c r="A404">
        <v>401</v>
      </c>
      <c r="B404" t="s">
        <v>1136</v>
      </c>
      <c r="C404">
        <v>0</v>
      </c>
      <c r="D404">
        <v>0</v>
      </c>
      <c r="E404" t="s">
        <v>1137</v>
      </c>
      <c r="F404" t="s">
        <v>1136</v>
      </c>
    </row>
    <row r="405" spans="1:6" x14ac:dyDescent="0.25">
      <c r="A405">
        <v>402</v>
      </c>
      <c r="B405" t="s">
        <v>1136</v>
      </c>
      <c r="C405">
        <v>0</v>
      </c>
      <c r="D405">
        <v>0</v>
      </c>
      <c r="E405" t="s">
        <v>1137</v>
      </c>
      <c r="F405" t="s">
        <v>1136</v>
      </c>
    </row>
    <row r="406" spans="1:6" x14ac:dyDescent="0.25">
      <c r="A406">
        <v>403</v>
      </c>
      <c r="B406" t="s">
        <v>1136</v>
      </c>
      <c r="C406">
        <v>0</v>
      </c>
      <c r="D406">
        <v>0</v>
      </c>
      <c r="E406" t="s">
        <v>1137</v>
      </c>
      <c r="F406" t="s">
        <v>1136</v>
      </c>
    </row>
    <row r="407" spans="1:6" x14ac:dyDescent="0.25">
      <c r="A407">
        <v>404</v>
      </c>
      <c r="B407" t="s">
        <v>1136</v>
      </c>
      <c r="C407">
        <v>0</v>
      </c>
      <c r="D407">
        <v>0</v>
      </c>
      <c r="E407" t="s">
        <v>1137</v>
      </c>
      <c r="F407" t="s">
        <v>1136</v>
      </c>
    </row>
    <row r="408" spans="1:6" x14ac:dyDescent="0.25">
      <c r="A408">
        <v>405</v>
      </c>
      <c r="B408" t="s">
        <v>1136</v>
      </c>
      <c r="C408">
        <v>0</v>
      </c>
      <c r="D408">
        <v>0</v>
      </c>
      <c r="E408" t="s">
        <v>1137</v>
      </c>
      <c r="F408" t="s">
        <v>1136</v>
      </c>
    </row>
    <row r="409" spans="1:6" x14ac:dyDescent="0.25">
      <c r="A409">
        <v>406</v>
      </c>
      <c r="B409" t="s">
        <v>1136</v>
      </c>
      <c r="C409">
        <v>0</v>
      </c>
      <c r="D409">
        <v>0</v>
      </c>
      <c r="E409" t="s">
        <v>1137</v>
      </c>
      <c r="F409" t="s">
        <v>1136</v>
      </c>
    </row>
    <row r="410" spans="1:6" x14ac:dyDescent="0.25">
      <c r="A410">
        <v>407</v>
      </c>
      <c r="B410" t="s">
        <v>1136</v>
      </c>
      <c r="C410">
        <v>0</v>
      </c>
      <c r="D410">
        <v>0</v>
      </c>
      <c r="E410" t="s">
        <v>1137</v>
      </c>
      <c r="F410" t="s">
        <v>1136</v>
      </c>
    </row>
    <row r="411" spans="1:6" x14ac:dyDescent="0.25">
      <c r="A411">
        <v>408</v>
      </c>
      <c r="B411" t="s">
        <v>1136</v>
      </c>
      <c r="C411">
        <v>0</v>
      </c>
      <c r="D411">
        <v>0</v>
      </c>
      <c r="E411" t="s">
        <v>1137</v>
      </c>
      <c r="F411" t="s">
        <v>1136</v>
      </c>
    </row>
    <row r="412" spans="1:6" x14ac:dyDescent="0.25">
      <c r="A412">
        <v>409</v>
      </c>
      <c r="B412" t="s">
        <v>1136</v>
      </c>
      <c r="C412">
        <v>0</v>
      </c>
      <c r="D412">
        <v>0</v>
      </c>
      <c r="E412" t="s">
        <v>1137</v>
      </c>
      <c r="F412" t="s">
        <v>1136</v>
      </c>
    </row>
    <row r="413" spans="1:6" x14ac:dyDescent="0.25">
      <c r="A413">
        <v>410</v>
      </c>
      <c r="B413" t="s">
        <v>1136</v>
      </c>
      <c r="C413">
        <v>0</v>
      </c>
      <c r="D413">
        <v>0</v>
      </c>
      <c r="E413" t="s">
        <v>1137</v>
      </c>
      <c r="F413" t="s">
        <v>1136</v>
      </c>
    </row>
    <row r="414" spans="1:6" x14ac:dyDescent="0.25">
      <c r="A414">
        <v>411</v>
      </c>
      <c r="B414" t="s">
        <v>1136</v>
      </c>
      <c r="C414">
        <v>0</v>
      </c>
      <c r="D414">
        <v>0</v>
      </c>
      <c r="E414" t="s">
        <v>1137</v>
      </c>
      <c r="F414" t="s">
        <v>1136</v>
      </c>
    </row>
    <row r="415" spans="1:6" x14ac:dyDescent="0.25">
      <c r="A415">
        <v>412</v>
      </c>
      <c r="B415" t="s">
        <v>1136</v>
      </c>
      <c r="C415">
        <v>0</v>
      </c>
      <c r="D415">
        <v>0</v>
      </c>
      <c r="E415" t="s">
        <v>1137</v>
      </c>
      <c r="F415" t="s">
        <v>1136</v>
      </c>
    </row>
    <row r="416" spans="1:6" x14ac:dyDescent="0.25">
      <c r="A416">
        <v>413</v>
      </c>
      <c r="B416" t="s">
        <v>1136</v>
      </c>
      <c r="C416">
        <v>0</v>
      </c>
      <c r="D416">
        <v>0</v>
      </c>
      <c r="E416" t="s">
        <v>1137</v>
      </c>
      <c r="F416" t="s">
        <v>1136</v>
      </c>
    </row>
    <row r="417" spans="1:6" x14ac:dyDescent="0.25">
      <c r="A417">
        <v>414</v>
      </c>
      <c r="B417" t="s">
        <v>1136</v>
      </c>
      <c r="C417">
        <v>0</v>
      </c>
      <c r="D417">
        <v>0</v>
      </c>
      <c r="E417" t="s">
        <v>1137</v>
      </c>
      <c r="F417" t="s">
        <v>1136</v>
      </c>
    </row>
    <row r="418" spans="1:6" x14ac:dyDescent="0.25">
      <c r="A418">
        <v>415</v>
      </c>
      <c r="B418" t="s">
        <v>1136</v>
      </c>
      <c r="C418">
        <v>0</v>
      </c>
      <c r="D418">
        <v>0</v>
      </c>
      <c r="E418" t="s">
        <v>1137</v>
      </c>
      <c r="F418" t="s">
        <v>1136</v>
      </c>
    </row>
    <row r="419" spans="1:6" x14ac:dyDescent="0.25">
      <c r="A419">
        <v>416</v>
      </c>
      <c r="B419" t="s">
        <v>1136</v>
      </c>
      <c r="C419">
        <v>0</v>
      </c>
      <c r="D419">
        <v>0</v>
      </c>
      <c r="E419" t="s">
        <v>1137</v>
      </c>
      <c r="F419" t="s">
        <v>1136</v>
      </c>
    </row>
    <row r="420" spans="1:6" x14ac:dyDescent="0.25">
      <c r="A420">
        <v>417</v>
      </c>
      <c r="B420" t="s">
        <v>1136</v>
      </c>
      <c r="C420">
        <v>0</v>
      </c>
      <c r="D420">
        <v>0</v>
      </c>
      <c r="E420" t="s">
        <v>1137</v>
      </c>
      <c r="F420" t="s">
        <v>1136</v>
      </c>
    </row>
    <row r="421" spans="1:6" x14ac:dyDescent="0.25">
      <c r="A421">
        <v>418</v>
      </c>
      <c r="B421" t="s">
        <v>1136</v>
      </c>
      <c r="C421">
        <v>0</v>
      </c>
      <c r="D421">
        <v>0</v>
      </c>
      <c r="E421" t="s">
        <v>1137</v>
      </c>
      <c r="F421" t="s">
        <v>1136</v>
      </c>
    </row>
    <row r="422" spans="1:6" x14ac:dyDescent="0.25">
      <c r="A422">
        <v>419</v>
      </c>
      <c r="B422" t="s">
        <v>1136</v>
      </c>
      <c r="C422">
        <v>0</v>
      </c>
      <c r="D422">
        <v>0</v>
      </c>
      <c r="E422" t="s">
        <v>1137</v>
      </c>
      <c r="F422" t="s">
        <v>1136</v>
      </c>
    </row>
    <row r="423" spans="1:6" x14ac:dyDescent="0.25">
      <c r="A423">
        <v>420</v>
      </c>
      <c r="B423" t="s">
        <v>1136</v>
      </c>
      <c r="C423">
        <v>0</v>
      </c>
      <c r="D423">
        <v>0</v>
      </c>
      <c r="E423" t="s">
        <v>1137</v>
      </c>
      <c r="F423" t="s">
        <v>1136</v>
      </c>
    </row>
    <row r="424" spans="1:6" x14ac:dyDescent="0.25">
      <c r="A424">
        <v>421</v>
      </c>
      <c r="B424" t="s">
        <v>1136</v>
      </c>
      <c r="C424">
        <v>0</v>
      </c>
      <c r="D424">
        <v>0</v>
      </c>
      <c r="E424" t="s">
        <v>1137</v>
      </c>
      <c r="F424" t="s">
        <v>1136</v>
      </c>
    </row>
    <row r="425" spans="1:6" x14ac:dyDescent="0.25">
      <c r="A425">
        <v>422</v>
      </c>
      <c r="B425" t="s">
        <v>1136</v>
      </c>
      <c r="C425">
        <v>0</v>
      </c>
      <c r="D425">
        <v>0</v>
      </c>
      <c r="E425" t="s">
        <v>1137</v>
      </c>
      <c r="F425" t="s">
        <v>1136</v>
      </c>
    </row>
    <row r="426" spans="1:6" x14ac:dyDescent="0.25">
      <c r="A426">
        <v>423</v>
      </c>
      <c r="B426" t="s">
        <v>1136</v>
      </c>
      <c r="C426">
        <v>0</v>
      </c>
      <c r="D426">
        <v>0</v>
      </c>
      <c r="E426" t="s">
        <v>1137</v>
      </c>
      <c r="F426" t="s">
        <v>1136</v>
      </c>
    </row>
    <row r="427" spans="1:6" x14ac:dyDescent="0.25">
      <c r="A427">
        <v>424</v>
      </c>
      <c r="B427" t="s">
        <v>1136</v>
      </c>
      <c r="C427">
        <v>0</v>
      </c>
      <c r="D427">
        <v>0</v>
      </c>
      <c r="E427" t="s">
        <v>1137</v>
      </c>
      <c r="F427" t="s">
        <v>1136</v>
      </c>
    </row>
    <row r="428" spans="1:6" x14ac:dyDescent="0.25">
      <c r="A428">
        <v>425</v>
      </c>
      <c r="B428" t="s">
        <v>1136</v>
      </c>
      <c r="C428">
        <v>0</v>
      </c>
      <c r="D428">
        <v>0</v>
      </c>
      <c r="E428" t="s">
        <v>1137</v>
      </c>
      <c r="F428" t="s">
        <v>1136</v>
      </c>
    </row>
    <row r="429" spans="1:6" x14ac:dyDescent="0.25">
      <c r="A429">
        <v>426</v>
      </c>
      <c r="B429" t="s">
        <v>1136</v>
      </c>
      <c r="C429">
        <v>0</v>
      </c>
      <c r="D429">
        <v>0</v>
      </c>
      <c r="E429" t="s">
        <v>1137</v>
      </c>
      <c r="F429" t="s">
        <v>1136</v>
      </c>
    </row>
    <row r="430" spans="1:6" x14ac:dyDescent="0.25">
      <c r="A430">
        <v>427</v>
      </c>
      <c r="B430" t="s">
        <v>1136</v>
      </c>
      <c r="C430">
        <v>0</v>
      </c>
      <c r="D430">
        <v>0</v>
      </c>
      <c r="E430" t="s">
        <v>1137</v>
      </c>
      <c r="F430" t="s">
        <v>1136</v>
      </c>
    </row>
    <row r="431" spans="1:6" x14ac:dyDescent="0.25">
      <c r="A431">
        <v>428</v>
      </c>
      <c r="B431" t="s">
        <v>1136</v>
      </c>
      <c r="C431">
        <v>0</v>
      </c>
      <c r="D431">
        <v>0</v>
      </c>
      <c r="E431" t="s">
        <v>1137</v>
      </c>
      <c r="F431" t="s">
        <v>1136</v>
      </c>
    </row>
    <row r="432" spans="1:6" x14ac:dyDescent="0.25">
      <c r="A432">
        <v>429</v>
      </c>
      <c r="B432" t="s">
        <v>1136</v>
      </c>
      <c r="C432">
        <v>0</v>
      </c>
      <c r="D432">
        <v>0</v>
      </c>
      <c r="E432" t="s">
        <v>1137</v>
      </c>
      <c r="F432" t="s">
        <v>1136</v>
      </c>
    </row>
    <row r="433" spans="1:6" x14ac:dyDescent="0.25">
      <c r="A433">
        <v>430</v>
      </c>
      <c r="B433" t="s">
        <v>1136</v>
      </c>
      <c r="C433">
        <v>0</v>
      </c>
      <c r="D433">
        <v>0</v>
      </c>
      <c r="E433" t="s">
        <v>1137</v>
      </c>
      <c r="F433" t="s">
        <v>1136</v>
      </c>
    </row>
    <row r="434" spans="1:6" x14ac:dyDescent="0.25">
      <c r="A434">
        <v>431</v>
      </c>
      <c r="B434" t="s">
        <v>1136</v>
      </c>
      <c r="C434">
        <v>0</v>
      </c>
      <c r="D434">
        <v>0</v>
      </c>
      <c r="E434" t="s">
        <v>1137</v>
      </c>
      <c r="F434" t="s">
        <v>1136</v>
      </c>
    </row>
    <row r="435" spans="1:6" x14ac:dyDescent="0.25">
      <c r="A435">
        <v>432</v>
      </c>
      <c r="B435" t="s">
        <v>1136</v>
      </c>
      <c r="C435">
        <v>0</v>
      </c>
      <c r="D435">
        <v>0</v>
      </c>
      <c r="E435" t="s">
        <v>1137</v>
      </c>
      <c r="F435" t="s">
        <v>1136</v>
      </c>
    </row>
    <row r="436" spans="1:6" x14ac:dyDescent="0.25">
      <c r="A436">
        <v>433</v>
      </c>
      <c r="B436" t="s">
        <v>1136</v>
      </c>
      <c r="C436">
        <v>0</v>
      </c>
      <c r="D436">
        <v>0</v>
      </c>
      <c r="E436" t="s">
        <v>1137</v>
      </c>
      <c r="F436" t="s">
        <v>1136</v>
      </c>
    </row>
    <row r="437" spans="1:6" x14ac:dyDescent="0.25">
      <c r="A437">
        <v>434</v>
      </c>
      <c r="B437" t="s">
        <v>1136</v>
      </c>
      <c r="C437">
        <v>0</v>
      </c>
      <c r="D437">
        <v>0</v>
      </c>
      <c r="E437" t="s">
        <v>1137</v>
      </c>
      <c r="F437" t="s">
        <v>1136</v>
      </c>
    </row>
    <row r="438" spans="1:6" x14ac:dyDescent="0.25">
      <c r="A438">
        <v>435</v>
      </c>
      <c r="B438" t="s">
        <v>1136</v>
      </c>
      <c r="C438">
        <v>0</v>
      </c>
      <c r="D438">
        <v>0</v>
      </c>
      <c r="E438" t="s">
        <v>1137</v>
      </c>
      <c r="F438" t="s">
        <v>1136</v>
      </c>
    </row>
    <row r="439" spans="1:6" x14ac:dyDescent="0.25">
      <c r="A439">
        <v>436</v>
      </c>
      <c r="B439" t="s">
        <v>1136</v>
      </c>
      <c r="C439">
        <v>0</v>
      </c>
      <c r="D439">
        <v>0</v>
      </c>
      <c r="E439" t="s">
        <v>1137</v>
      </c>
      <c r="F439" t="s">
        <v>1136</v>
      </c>
    </row>
    <row r="440" spans="1:6" x14ac:dyDescent="0.25">
      <c r="A440">
        <v>437</v>
      </c>
      <c r="B440" t="s">
        <v>1136</v>
      </c>
      <c r="C440">
        <v>0</v>
      </c>
      <c r="D440">
        <v>0</v>
      </c>
      <c r="E440" t="s">
        <v>1137</v>
      </c>
      <c r="F440" t="s">
        <v>1136</v>
      </c>
    </row>
    <row r="441" spans="1:6" x14ac:dyDescent="0.25">
      <c r="A441">
        <v>438</v>
      </c>
      <c r="B441" t="s">
        <v>1136</v>
      </c>
      <c r="C441">
        <v>0</v>
      </c>
      <c r="D441">
        <v>0</v>
      </c>
      <c r="E441" t="s">
        <v>1137</v>
      </c>
      <c r="F441" t="s">
        <v>1136</v>
      </c>
    </row>
    <row r="442" spans="1:6" x14ac:dyDescent="0.25">
      <c r="A442">
        <v>439</v>
      </c>
      <c r="B442" t="s">
        <v>1136</v>
      </c>
      <c r="C442">
        <v>0</v>
      </c>
      <c r="D442">
        <v>0</v>
      </c>
      <c r="E442" t="s">
        <v>1137</v>
      </c>
      <c r="F442" t="s">
        <v>1136</v>
      </c>
    </row>
    <row r="443" spans="1:6" x14ac:dyDescent="0.25">
      <c r="A443">
        <v>440</v>
      </c>
      <c r="B443" t="s">
        <v>1136</v>
      </c>
      <c r="C443">
        <v>0</v>
      </c>
      <c r="D443">
        <v>0</v>
      </c>
      <c r="E443" t="s">
        <v>1137</v>
      </c>
      <c r="F443" t="s">
        <v>1136</v>
      </c>
    </row>
    <row r="444" spans="1:6" x14ac:dyDescent="0.25">
      <c r="A444">
        <v>441</v>
      </c>
      <c r="B444" t="s">
        <v>1136</v>
      </c>
      <c r="C444">
        <v>0</v>
      </c>
      <c r="D444">
        <v>0</v>
      </c>
      <c r="E444" t="s">
        <v>1137</v>
      </c>
      <c r="F444" t="s">
        <v>1136</v>
      </c>
    </row>
    <row r="445" spans="1:6" x14ac:dyDescent="0.25">
      <c r="A445">
        <v>442</v>
      </c>
      <c r="B445" t="s">
        <v>1136</v>
      </c>
      <c r="C445">
        <v>0</v>
      </c>
      <c r="D445">
        <v>0</v>
      </c>
      <c r="E445" t="s">
        <v>1137</v>
      </c>
      <c r="F445" t="s">
        <v>1136</v>
      </c>
    </row>
    <row r="446" spans="1:6" x14ac:dyDescent="0.25">
      <c r="A446">
        <v>443</v>
      </c>
      <c r="B446" t="s">
        <v>1136</v>
      </c>
      <c r="C446">
        <v>0</v>
      </c>
      <c r="D446">
        <v>0</v>
      </c>
      <c r="E446" t="s">
        <v>1137</v>
      </c>
      <c r="F446" t="s">
        <v>1136</v>
      </c>
    </row>
    <row r="447" spans="1:6" x14ac:dyDescent="0.25">
      <c r="A447">
        <v>444</v>
      </c>
      <c r="B447" t="s">
        <v>1136</v>
      </c>
      <c r="C447">
        <v>0</v>
      </c>
      <c r="D447">
        <v>0</v>
      </c>
      <c r="E447" t="s">
        <v>1137</v>
      </c>
      <c r="F447" t="s">
        <v>1136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2"/>
  <sheetViews>
    <sheetView topLeftCell="A415" workbookViewId="0">
      <selection activeCell="B4" sqref="B4:C45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25</v>
      </c>
      <c r="B4">
        <v>1400</v>
      </c>
      <c r="C4">
        <v>1400</v>
      </c>
    </row>
    <row r="5" spans="1:3" x14ac:dyDescent="0.25">
      <c r="A5">
        <v>323</v>
      </c>
      <c r="B5">
        <v>1600</v>
      </c>
      <c r="C5">
        <v>1600</v>
      </c>
    </row>
    <row r="6" spans="1:3" x14ac:dyDescent="0.25">
      <c r="A6">
        <v>434</v>
      </c>
      <c r="B6">
        <v>1800</v>
      </c>
      <c r="C6">
        <v>1800</v>
      </c>
    </row>
    <row r="7" spans="1:3" x14ac:dyDescent="0.25">
      <c r="A7">
        <v>30</v>
      </c>
      <c r="B7">
        <v>1800</v>
      </c>
      <c r="C7">
        <v>1800</v>
      </c>
    </row>
    <row r="8" spans="1:3" x14ac:dyDescent="0.25">
      <c r="A8">
        <v>165</v>
      </c>
      <c r="B8">
        <v>1800</v>
      </c>
      <c r="C8">
        <v>1800</v>
      </c>
    </row>
    <row r="9" spans="1:3" x14ac:dyDescent="0.25">
      <c r="A9">
        <v>284</v>
      </c>
      <c r="B9">
        <v>1800</v>
      </c>
      <c r="C9">
        <v>1800</v>
      </c>
    </row>
    <row r="10" spans="1:3" x14ac:dyDescent="0.25">
      <c r="A10">
        <v>329</v>
      </c>
      <c r="B10">
        <v>1800</v>
      </c>
      <c r="C10">
        <v>1800</v>
      </c>
    </row>
    <row r="11" spans="1:3" x14ac:dyDescent="0.25">
      <c r="A11">
        <v>446</v>
      </c>
      <c r="B11">
        <v>1800</v>
      </c>
      <c r="C11">
        <v>1800</v>
      </c>
    </row>
    <row r="12" spans="1:3" x14ac:dyDescent="0.25">
      <c r="A12">
        <v>303</v>
      </c>
      <c r="B12">
        <v>1800</v>
      </c>
      <c r="C12">
        <v>1800</v>
      </c>
    </row>
    <row r="13" spans="1:3" x14ac:dyDescent="0.25">
      <c r="A13">
        <v>391</v>
      </c>
      <c r="B13">
        <v>1400</v>
      </c>
      <c r="C13">
        <v>1400</v>
      </c>
    </row>
    <row r="14" spans="1:3" x14ac:dyDescent="0.25">
      <c r="A14">
        <v>12</v>
      </c>
      <c r="B14">
        <v>1600</v>
      </c>
      <c r="C14">
        <v>1600</v>
      </c>
    </row>
    <row r="15" spans="1:3" x14ac:dyDescent="0.25">
      <c r="A15">
        <v>89</v>
      </c>
      <c r="B15">
        <v>1800</v>
      </c>
      <c r="C15">
        <v>1800</v>
      </c>
    </row>
    <row r="16" spans="1:3" x14ac:dyDescent="0.25">
      <c r="A16">
        <v>122</v>
      </c>
      <c r="B16">
        <v>1400</v>
      </c>
      <c r="C16">
        <v>1400</v>
      </c>
    </row>
    <row r="17" spans="1:3" x14ac:dyDescent="0.25">
      <c r="A17">
        <v>125</v>
      </c>
      <c r="B17">
        <v>1800</v>
      </c>
      <c r="C17">
        <v>1800</v>
      </c>
    </row>
    <row r="18" spans="1:3" x14ac:dyDescent="0.25">
      <c r="A18">
        <v>233</v>
      </c>
      <c r="B18">
        <v>1600</v>
      </c>
      <c r="C18">
        <v>1600</v>
      </c>
    </row>
    <row r="19" spans="1:3" x14ac:dyDescent="0.25">
      <c r="A19">
        <v>252</v>
      </c>
      <c r="B19">
        <v>1400</v>
      </c>
      <c r="C19">
        <v>1400</v>
      </c>
    </row>
    <row r="20" spans="1:3" x14ac:dyDescent="0.25">
      <c r="A20">
        <v>281</v>
      </c>
      <c r="B20">
        <v>1600</v>
      </c>
      <c r="C20">
        <v>1600</v>
      </c>
    </row>
    <row r="21" spans="1:3" x14ac:dyDescent="0.25">
      <c r="A21">
        <v>369</v>
      </c>
      <c r="B21">
        <v>1600</v>
      </c>
      <c r="C21">
        <v>1600</v>
      </c>
    </row>
    <row r="22" spans="1:3" x14ac:dyDescent="0.25">
      <c r="A22">
        <v>373</v>
      </c>
      <c r="B22">
        <v>1800</v>
      </c>
      <c r="C22">
        <v>1800</v>
      </c>
    </row>
    <row r="23" spans="1:3" x14ac:dyDescent="0.25">
      <c r="A23">
        <v>379</v>
      </c>
      <c r="B23">
        <v>1800</v>
      </c>
      <c r="C23">
        <v>1800</v>
      </c>
    </row>
    <row r="24" spans="1:3" x14ac:dyDescent="0.25">
      <c r="A24">
        <v>33</v>
      </c>
      <c r="B24">
        <v>1800</v>
      </c>
      <c r="C24">
        <v>1800</v>
      </c>
    </row>
    <row r="25" spans="1:3" x14ac:dyDescent="0.25">
      <c r="A25">
        <v>69</v>
      </c>
      <c r="B25">
        <v>1800</v>
      </c>
      <c r="C25">
        <v>1800</v>
      </c>
    </row>
    <row r="26" spans="1:3" x14ac:dyDescent="0.25">
      <c r="A26">
        <v>78</v>
      </c>
      <c r="B26">
        <v>1800</v>
      </c>
      <c r="C26">
        <v>1800</v>
      </c>
    </row>
    <row r="27" spans="1:3" x14ac:dyDescent="0.25">
      <c r="A27">
        <v>79</v>
      </c>
      <c r="B27">
        <v>1400</v>
      </c>
      <c r="C27">
        <v>1400</v>
      </c>
    </row>
    <row r="28" spans="1:3" x14ac:dyDescent="0.25">
      <c r="A28">
        <v>105</v>
      </c>
      <c r="B28">
        <v>1800</v>
      </c>
      <c r="C28">
        <v>1800</v>
      </c>
    </row>
    <row r="29" spans="1:3" x14ac:dyDescent="0.25">
      <c r="A29">
        <v>113</v>
      </c>
      <c r="B29">
        <v>1800</v>
      </c>
      <c r="C29">
        <v>1800</v>
      </c>
    </row>
    <row r="30" spans="1:3" x14ac:dyDescent="0.25">
      <c r="A30">
        <v>149</v>
      </c>
      <c r="B30">
        <v>1800</v>
      </c>
      <c r="C30">
        <v>1800</v>
      </c>
    </row>
    <row r="31" spans="1:3" x14ac:dyDescent="0.25">
      <c r="A31">
        <v>150</v>
      </c>
      <c r="B31">
        <v>1600</v>
      </c>
      <c r="C31">
        <v>1600</v>
      </c>
    </row>
    <row r="32" spans="1:3" x14ac:dyDescent="0.25">
      <c r="A32">
        <v>161</v>
      </c>
      <c r="B32">
        <v>1800</v>
      </c>
      <c r="C32">
        <v>1800</v>
      </c>
    </row>
    <row r="33" spans="1:3" x14ac:dyDescent="0.25">
      <c r="A33">
        <v>163</v>
      </c>
      <c r="B33">
        <v>1800</v>
      </c>
      <c r="C33">
        <v>1800</v>
      </c>
    </row>
    <row r="34" spans="1:3" x14ac:dyDescent="0.25">
      <c r="A34">
        <v>206</v>
      </c>
      <c r="B34">
        <v>1400</v>
      </c>
      <c r="C34">
        <v>1400</v>
      </c>
    </row>
    <row r="35" spans="1:3" x14ac:dyDescent="0.25">
      <c r="A35">
        <v>216</v>
      </c>
      <c r="B35">
        <v>1400</v>
      </c>
      <c r="C35">
        <v>1400</v>
      </c>
    </row>
    <row r="36" spans="1:3" x14ac:dyDescent="0.25">
      <c r="A36">
        <v>221</v>
      </c>
      <c r="B36">
        <v>1400</v>
      </c>
      <c r="C36">
        <v>1400</v>
      </c>
    </row>
    <row r="37" spans="1:3" x14ac:dyDescent="0.25">
      <c r="A37">
        <v>222</v>
      </c>
      <c r="B37">
        <v>1800</v>
      </c>
      <c r="C37">
        <v>1800</v>
      </c>
    </row>
    <row r="38" spans="1:3" x14ac:dyDescent="0.25">
      <c r="A38">
        <v>230</v>
      </c>
      <c r="B38">
        <v>1400</v>
      </c>
      <c r="C38">
        <v>1400</v>
      </c>
    </row>
    <row r="39" spans="1:3" x14ac:dyDescent="0.25">
      <c r="A39">
        <v>237</v>
      </c>
      <c r="B39">
        <v>1800</v>
      </c>
      <c r="C39">
        <v>1800</v>
      </c>
    </row>
    <row r="40" spans="1:3" x14ac:dyDescent="0.25">
      <c r="A40">
        <v>260</v>
      </c>
      <c r="B40">
        <v>1800</v>
      </c>
      <c r="C40">
        <v>1800</v>
      </c>
    </row>
    <row r="41" spans="1:3" x14ac:dyDescent="0.25">
      <c r="A41">
        <v>266</v>
      </c>
      <c r="B41">
        <v>1800</v>
      </c>
      <c r="C41">
        <v>1800</v>
      </c>
    </row>
    <row r="42" spans="1:3" x14ac:dyDescent="0.25">
      <c r="A42">
        <v>268</v>
      </c>
      <c r="B42">
        <v>1800</v>
      </c>
      <c r="C42">
        <v>1800</v>
      </c>
    </row>
    <row r="43" spans="1:3" x14ac:dyDescent="0.25">
      <c r="A43">
        <v>287</v>
      </c>
      <c r="B43">
        <v>1800</v>
      </c>
      <c r="C43">
        <v>1800</v>
      </c>
    </row>
    <row r="44" spans="1:3" x14ac:dyDescent="0.25">
      <c r="A44">
        <v>293</v>
      </c>
      <c r="B44">
        <v>1800</v>
      </c>
      <c r="C44">
        <v>1800</v>
      </c>
    </row>
    <row r="45" spans="1:3" x14ac:dyDescent="0.25">
      <c r="A45">
        <v>335</v>
      </c>
      <c r="B45">
        <v>1400</v>
      </c>
      <c r="C45">
        <v>1400</v>
      </c>
    </row>
    <row r="46" spans="1:3" x14ac:dyDescent="0.25">
      <c r="A46">
        <v>337</v>
      </c>
      <c r="B46">
        <v>1600</v>
      </c>
      <c r="C46">
        <v>1600</v>
      </c>
    </row>
    <row r="47" spans="1:3" x14ac:dyDescent="0.25">
      <c r="A47">
        <v>344</v>
      </c>
      <c r="B47">
        <v>1400</v>
      </c>
      <c r="C47">
        <v>1400</v>
      </c>
    </row>
    <row r="48" spans="1:3" x14ac:dyDescent="0.25">
      <c r="A48">
        <v>348</v>
      </c>
      <c r="B48">
        <v>1800</v>
      </c>
      <c r="C48">
        <v>1800</v>
      </c>
    </row>
    <row r="49" spans="1:3" x14ac:dyDescent="0.25">
      <c r="A49">
        <v>381</v>
      </c>
      <c r="B49">
        <v>1800</v>
      </c>
      <c r="C49">
        <v>1800</v>
      </c>
    </row>
    <row r="50" spans="1:3" x14ac:dyDescent="0.25">
      <c r="A50">
        <v>404</v>
      </c>
      <c r="B50">
        <v>1600</v>
      </c>
      <c r="C50">
        <v>1600</v>
      </c>
    </row>
    <row r="51" spans="1:3" x14ac:dyDescent="0.25">
      <c r="A51">
        <v>425</v>
      </c>
      <c r="B51">
        <v>1800</v>
      </c>
      <c r="C51">
        <v>1800</v>
      </c>
    </row>
    <row r="52" spans="1:3" x14ac:dyDescent="0.25">
      <c r="A52">
        <v>438</v>
      </c>
      <c r="B52">
        <v>1800</v>
      </c>
      <c r="C52">
        <v>1800</v>
      </c>
    </row>
    <row r="53" spans="1:3" x14ac:dyDescent="0.25">
      <c r="A53">
        <v>5</v>
      </c>
      <c r="B53">
        <v>1800</v>
      </c>
      <c r="C53">
        <v>1800</v>
      </c>
    </row>
    <row r="54" spans="1:3" x14ac:dyDescent="0.25">
      <c r="A54">
        <v>9</v>
      </c>
      <c r="B54">
        <v>1800</v>
      </c>
      <c r="C54">
        <v>1800</v>
      </c>
    </row>
    <row r="55" spans="1:3" x14ac:dyDescent="0.25">
      <c r="A55">
        <v>23</v>
      </c>
      <c r="B55">
        <v>1800</v>
      </c>
      <c r="C55">
        <v>1800</v>
      </c>
    </row>
    <row r="56" spans="1:3" x14ac:dyDescent="0.25">
      <c r="A56">
        <v>66</v>
      </c>
      <c r="B56">
        <v>1800</v>
      </c>
      <c r="C56">
        <v>1800</v>
      </c>
    </row>
    <row r="57" spans="1:3" x14ac:dyDescent="0.25">
      <c r="A57">
        <v>145</v>
      </c>
      <c r="B57">
        <v>1800</v>
      </c>
      <c r="C57">
        <v>1800</v>
      </c>
    </row>
    <row r="58" spans="1:3" x14ac:dyDescent="0.25">
      <c r="A58">
        <v>164</v>
      </c>
      <c r="B58">
        <v>1800</v>
      </c>
      <c r="C58">
        <v>1800</v>
      </c>
    </row>
    <row r="59" spans="1:3" x14ac:dyDescent="0.25">
      <c r="A59">
        <v>177</v>
      </c>
      <c r="B59">
        <v>1800</v>
      </c>
      <c r="C59">
        <v>1800</v>
      </c>
    </row>
    <row r="60" spans="1:3" x14ac:dyDescent="0.25">
      <c r="A60">
        <v>180</v>
      </c>
      <c r="B60">
        <v>1800</v>
      </c>
      <c r="C60">
        <v>1800</v>
      </c>
    </row>
    <row r="61" spans="1:3" x14ac:dyDescent="0.25">
      <c r="A61">
        <v>354</v>
      </c>
      <c r="B61">
        <v>1800</v>
      </c>
      <c r="C61">
        <v>1800</v>
      </c>
    </row>
    <row r="62" spans="1:3" x14ac:dyDescent="0.25">
      <c r="A62">
        <v>375</v>
      </c>
      <c r="B62">
        <v>1800</v>
      </c>
      <c r="C62">
        <v>1800</v>
      </c>
    </row>
    <row r="63" spans="1:3" x14ac:dyDescent="0.25">
      <c r="A63">
        <v>410</v>
      </c>
      <c r="B63">
        <v>1800</v>
      </c>
      <c r="C63">
        <v>1800</v>
      </c>
    </row>
    <row r="64" spans="1:3" x14ac:dyDescent="0.25">
      <c r="A64">
        <v>146</v>
      </c>
      <c r="B64">
        <v>1800</v>
      </c>
      <c r="C64">
        <v>1800</v>
      </c>
    </row>
    <row r="65" spans="1:3" x14ac:dyDescent="0.25">
      <c r="A65">
        <v>2</v>
      </c>
      <c r="B65">
        <v>1800</v>
      </c>
      <c r="C65">
        <v>1800</v>
      </c>
    </row>
    <row r="66" spans="1:3" x14ac:dyDescent="0.25">
      <c r="A66">
        <v>16</v>
      </c>
      <c r="B66">
        <v>1800</v>
      </c>
      <c r="C66">
        <v>1800</v>
      </c>
    </row>
    <row r="67" spans="1:3" x14ac:dyDescent="0.25">
      <c r="A67">
        <v>18</v>
      </c>
      <c r="B67">
        <v>1800</v>
      </c>
      <c r="C67">
        <v>1800</v>
      </c>
    </row>
    <row r="68" spans="1:3" x14ac:dyDescent="0.25">
      <c r="A68">
        <v>31</v>
      </c>
      <c r="B68">
        <v>1800</v>
      </c>
      <c r="C68">
        <v>1800</v>
      </c>
    </row>
    <row r="69" spans="1:3" x14ac:dyDescent="0.25">
      <c r="A69">
        <v>36</v>
      </c>
      <c r="B69">
        <v>1800</v>
      </c>
      <c r="C69">
        <v>1800</v>
      </c>
    </row>
    <row r="70" spans="1:3" x14ac:dyDescent="0.25">
      <c r="A70">
        <v>39</v>
      </c>
      <c r="B70">
        <v>1800</v>
      </c>
      <c r="C70">
        <v>1800</v>
      </c>
    </row>
    <row r="71" spans="1:3" x14ac:dyDescent="0.25">
      <c r="A71">
        <v>43</v>
      </c>
      <c r="B71">
        <v>1800</v>
      </c>
      <c r="C71">
        <v>1800</v>
      </c>
    </row>
    <row r="72" spans="1:3" x14ac:dyDescent="0.25">
      <c r="A72">
        <v>92</v>
      </c>
      <c r="B72">
        <v>1800</v>
      </c>
      <c r="C72">
        <v>1800</v>
      </c>
    </row>
    <row r="73" spans="1:3" x14ac:dyDescent="0.25">
      <c r="A73">
        <v>95</v>
      </c>
      <c r="B73">
        <v>1800</v>
      </c>
      <c r="C73">
        <v>1800</v>
      </c>
    </row>
    <row r="74" spans="1:3" x14ac:dyDescent="0.25">
      <c r="A74">
        <v>131</v>
      </c>
      <c r="B74">
        <v>1440</v>
      </c>
      <c r="C74">
        <v>1440</v>
      </c>
    </row>
    <row r="75" spans="1:3" x14ac:dyDescent="0.25">
      <c r="A75">
        <v>133</v>
      </c>
      <c r="B75">
        <v>1800</v>
      </c>
      <c r="C75">
        <v>1800</v>
      </c>
    </row>
    <row r="76" spans="1:3" x14ac:dyDescent="0.25">
      <c r="A76">
        <v>159</v>
      </c>
      <c r="B76">
        <v>1800</v>
      </c>
      <c r="C76">
        <v>1800</v>
      </c>
    </row>
    <row r="77" spans="1:3" x14ac:dyDescent="0.25">
      <c r="A77">
        <v>169</v>
      </c>
      <c r="B77">
        <v>1350</v>
      </c>
      <c r="C77">
        <v>1350</v>
      </c>
    </row>
    <row r="78" spans="1:3" x14ac:dyDescent="0.25">
      <c r="A78">
        <v>182</v>
      </c>
      <c r="B78">
        <v>1800</v>
      </c>
      <c r="C78">
        <v>1800</v>
      </c>
    </row>
    <row r="79" spans="1:3" x14ac:dyDescent="0.25">
      <c r="A79">
        <v>187</v>
      </c>
      <c r="B79">
        <v>1800</v>
      </c>
      <c r="C79">
        <v>1800</v>
      </c>
    </row>
    <row r="80" spans="1:3" x14ac:dyDescent="0.25">
      <c r="A80">
        <v>190</v>
      </c>
      <c r="B80">
        <v>1800</v>
      </c>
      <c r="C80">
        <v>1800</v>
      </c>
    </row>
    <row r="81" spans="1:3" x14ac:dyDescent="0.25">
      <c r="A81">
        <v>220</v>
      </c>
      <c r="B81">
        <v>1800</v>
      </c>
      <c r="C81">
        <v>1800</v>
      </c>
    </row>
    <row r="82" spans="1:3" x14ac:dyDescent="0.25">
      <c r="A82">
        <v>229</v>
      </c>
      <c r="B82">
        <v>1440</v>
      </c>
      <c r="C82">
        <v>1440</v>
      </c>
    </row>
    <row r="83" spans="1:3" x14ac:dyDescent="0.25">
      <c r="A83">
        <v>239</v>
      </c>
      <c r="B83">
        <v>1800</v>
      </c>
      <c r="C83">
        <v>1800</v>
      </c>
    </row>
    <row r="84" spans="1:3" x14ac:dyDescent="0.25">
      <c r="A84">
        <v>240</v>
      </c>
      <c r="B84">
        <v>1800</v>
      </c>
      <c r="C84">
        <v>1800</v>
      </c>
    </row>
    <row r="85" spans="1:3" x14ac:dyDescent="0.25">
      <c r="A85">
        <v>251</v>
      </c>
      <c r="B85">
        <v>1800</v>
      </c>
      <c r="C85">
        <v>1800</v>
      </c>
    </row>
    <row r="86" spans="1:3" x14ac:dyDescent="0.25">
      <c r="A86">
        <v>269</v>
      </c>
      <c r="B86">
        <v>1800</v>
      </c>
      <c r="C86">
        <v>1800</v>
      </c>
    </row>
    <row r="87" spans="1:3" x14ac:dyDescent="0.25">
      <c r="A87">
        <v>292</v>
      </c>
      <c r="B87">
        <v>1800</v>
      </c>
      <c r="C87">
        <v>1800</v>
      </c>
    </row>
    <row r="88" spans="1:3" x14ac:dyDescent="0.25">
      <c r="A88">
        <v>296</v>
      </c>
      <c r="B88">
        <v>1800</v>
      </c>
      <c r="C88">
        <v>1800</v>
      </c>
    </row>
    <row r="89" spans="1:3" x14ac:dyDescent="0.25">
      <c r="A89">
        <v>307</v>
      </c>
      <c r="B89">
        <v>1800</v>
      </c>
      <c r="C89">
        <v>1800</v>
      </c>
    </row>
    <row r="90" spans="1:3" x14ac:dyDescent="0.25">
      <c r="A90">
        <v>320</v>
      </c>
      <c r="B90">
        <v>1800</v>
      </c>
      <c r="C90">
        <v>1800</v>
      </c>
    </row>
    <row r="91" spans="1:3" x14ac:dyDescent="0.25">
      <c r="A91">
        <v>351</v>
      </c>
      <c r="B91">
        <v>1800</v>
      </c>
      <c r="C91">
        <v>1800</v>
      </c>
    </row>
    <row r="92" spans="1:3" x14ac:dyDescent="0.25">
      <c r="A92">
        <v>355</v>
      </c>
      <c r="B92">
        <v>1080</v>
      </c>
      <c r="C92">
        <v>1080</v>
      </c>
    </row>
    <row r="93" spans="1:3" x14ac:dyDescent="0.25">
      <c r="A93">
        <v>358</v>
      </c>
      <c r="B93">
        <v>1800</v>
      </c>
      <c r="C93">
        <v>1800</v>
      </c>
    </row>
    <row r="94" spans="1:3" x14ac:dyDescent="0.25">
      <c r="A94">
        <v>367</v>
      </c>
      <c r="B94">
        <v>1800</v>
      </c>
      <c r="C94">
        <v>1800</v>
      </c>
    </row>
    <row r="95" spans="1:3" x14ac:dyDescent="0.25">
      <c r="A95">
        <v>371</v>
      </c>
      <c r="B95">
        <v>1800</v>
      </c>
      <c r="C95">
        <v>1800</v>
      </c>
    </row>
    <row r="96" spans="1:3" x14ac:dyDescent="0.25">
      <c r="A96">
        <v>383</v>
      </c>
      <c r="B96">
        <v>1800</v>
      </c>
      <c r="C96">
        <v>1800</v>
      </c>
    </row>
    <row r="97" spans="1:3" x14ac:dyDescent="0.25">
      <c r="A97">
        <v>387</v>
      </c>
      <c r="B97">
        <v>1800</v>
      </c>
      <c r="C97">
        <v>1800</v>
      </c>
    </row>
    <row r="98" spans="1:3" x14ac:dyDescent="0.25">
      <c r="A98">
        <v>393</v>
      </c>
      <c r="B98">
        <v>1800</v>
      </c>
      <c r="C98">
        <v>1800</v>
      </c>
    </row>
    <row r="99" spans="1:3" x14ac:dyDescent="0.25">
      <c r="A99">
        <v>396</v>
      </c>
      <c r="B99">
        <v>1800</v>
      </c>
      <c r="C99">
        <v>1800</v>
      </c>
    </row>
    <row r="100" spans="1:3" x14ac:dyDescent="0.25">
      <c r="A100">
        <v>398</v>
      </c>
      <c r="B100">
        <v>1800</v>
      </c>
      <c r="C100">
        <v>1800</v>
      </c>
    </row>
    <row r="101" spans="1:3" x14ac:dyDescent="0.25">
      <c r="A101">
        <v>401</v>
      </c>
      <c r="B101">
        <v>1800</v>
      </c>
      <c r="C101">
        <v>1800</v>
      </c>
    </row>
    <row r="102" spans="1:3" x14ac:dyDescent="0.25">
      <c r="A102">
        <v>402</v>
      </c>
      <c r="B102">
        <v>1800</v>
      </c>
      <c r="C102">
        <v>1800</v>
      </c>
    </row>
    <row r="103" spans="1:3" x14ac:dyDescent="0.25">
      <c r="A103">
        <v>423</v>
      </c>
      <c r="B103">
        <v>1800</v>
      </c>
      <c r="C103">
        <v>1800</v>
      </c>
    </row>
    <row r="104" spans="1:3" x14ac:dyDescent="0.25">
      <c r="A104">
        <v>101</v>
      </c>
      <c r="B104">
        <v>1800</v>
      </c>
      <c r="C104">
        <v>1800</v>
      </c>
    </row>
    <row r="105" spans="1:3" x14ac:dyDescent="0.25">
      <c r="A105">
        <v>109</v>
      </c>
      <c r="B105">
        <v>1800</v>
      </c>
      <c r="C105">
        <v>1800</v>
      </c>
    </row>
    <row r="106" spans="1:3" x14ac:dyDescent="0.25">
      <c r="A106">
        <v>378</v>
      </c>
      <c r="B106">
        <v>1800</v>
      </c>
      <c r="C106">
        <v>1800</v>
      </c>
    </row>
    <row r="107" spans="1:3" x14ac:dyDescent="0.25">
      <c r="A107">
        <v>54</v>
      </c>
      <c r="B107">
        <v>1600</v>
      </c>
      <c r="C107">
        <v>1600</v>
      </c>
    </row>
    <row r="108" spans="1:3" x14ac:dyDescent="0.25">
      <c r="A108">
        <v>62</v>
      </c>
      <c r="B108">
        <v>1800</v>
      </c>
      <c r="C108">
        <v>1800</v>
      </c>
    </row>
    <row r="109" spans="1:3" x14ac:dyDescent="0.25">
      <c r="A109">
        <v>71</v>
      </c>
      <c r="B109">
        <v>1600</v>
      </c>
      <c r="C109">
        <v>1600</v>
      </c>
    </row>
    <row r="110" spans="1:3" x14ac:dyDescent="0.25">
      <c r="A110">
        <v>94</v>
      </c>
      <c r="B110">
        <v>1400</v>
      </c>
      <c r="C110">
        <v>1400</v>
      </c>
    </row>
    <row r="111" spans="1:3" x14ac:dyDescent="0.25">
      <c r="A111">
        <v>120</v>
      </c>
      <c r="B111">
        <v>1400</v>
      </c>
      <c r="C111">
        <v>1400</v>
      </c>
    </row>
    <row r="112" spans="1:3" x14ac:dyDescent="0.25">
      <c r="A112">
        <v>199</v>
      </c>
      <c r="B112">
        <v>1400</v>
      </c>
      <c r="C112">
        <v>1400</v>
      </c>
    </row>
    <row r="113" spans="1:3" x14ac:dyDescent="0.25">
      <c r="A113">
        <v>223</v>
      </c>
      <c r="B113">
        <v>1800</v>
      </c>
      <c r="C113">
        <v>1800</v>
      </c>
    </row>
    <row r="114" spans="1:3" x14ac:dyDescent="0.25">
      <c r="A114">
        <v>235</v>
      </c>
      <c r="B114">
        <v>1800</v>
      </c>
      <c r="C114">
        <v>1800</v>
      </c>
    </row>
    <row r="115" spans="1:3" x14ac:dyDescent="0.25">
      <c r="A115">
        <v>295</v>
      </c>
      <c r="B115">
        <v>1800</v>
      </c>
      <c r="C115">
        <v>1800</v>
      </c>
    </row>
    <row r="116" spans="1:3" x14ac:dyDescent="0.25">
      <c r="A116">
        <v>374</v>
      </c>
      <c r="B116">
        <v>1600</v>
      </c>
      <c r="C116">
        <v>1600</v>
      </c>
    </row>
    <row r="117" spans="1:3" x14ac:dyDescent="0.25">
      <c r="A117">
        <v>411</v>
      </c>
      <c r="B117">
        <v>1800</v>
      </c>
      <c r="C117">
        <v>1800</v>
      </c>
    </row>
    <row r="118" spans="1:3" x14ac:dyDescent="0.25">
      <c r="A118">
        <v>22</v>
      </c>
      <c r="B118">
        <v>1800</v>
      </c>
      <c r="C118">
        <v>1800</v>
      </c>
    </row>
    <row r="119" spans="1:3" x14ac:dyDescent="0.25">
      <c r="A119">
        <v>29</v>
      </c>
      <c r="B119">
        <v>1400</v>
      </c>
      <c r="C119">
        <v>1400</v>
      </c>
    </row>
    <row r="120" spans="1:3" x14ac:dyDescent="0.25">
      <c r="A120">
        <v>48</v>
      </c>
      <c r="B120">
        <v>1400</v>
      </c>
      <c r="C120">
        <v>1400</v>
      </c>
    </row>
    <row r="121" spans="1:3" x14ac:dyDescent="0.25">
      <c r="A121">
        <v>60</v>
      </c>
      <c r="B121">
        <v>1400</v>
      </c>
      <c r="C121">
        <v>1400</v>
      </c>
    </row>
    <row r="122" spans="1:3" x14ac:dyDescent="0.25">
      <c r="A122">
        <v>61</v>
      </c>
      <c r="B122">
        <v>1800</v>
      </c>
      <c r="C122">
        <v>1800</v>
      </c>
    </row>
    <row r="123" spans="1:3" x14ac:dyDescent="0.25">
      <c r="A123">
        <v>121</v>
      </c>
      <c r="B123">
        <v>1800</v>
      </c>
      <c r="C123">
        <v>1800</v>
      </c>
    </row>
    <row r="124" spans="1:3" x14ac:dyDescent="0.25">
      <c r="A124">
        <v>124</v>
      </c>
      <c r="B124">
        <v>1600</v>
      </c>
      <c r="C124">
        <v>1600</v>
      </c>
    </row>
    <row r="125" spans="1:3" x14ac:dyDescent="0.25">
      <c r="A125">
        <v>193</v>
      </c>
      <c r="B125">
        <v>1600</v>
      </c>
      <c r="C125">
        <v>1600</v>
      </c>
    </row>
    <row r="126" spans="1:3" x14ac:dyDescent="0.25">
      <c r="A126">
        <v>288</v>
      </c>
      <c r="B126">
        <v>1600</v>
      </c>
      <c r="C126">
        <v>1600</v>
      </c>
    </row>
    <row r="127" spans="1:3" x14ac:dyDescent="0.25">
      <c r="A127">
        <v>316</v>
      </c>
      <c r="B127">
        <v>1800</v>
      </c>
      <c r="C127">
        <v>1800</v>
      </c>
    </row>
    <row r="128" spans="1:3" x14ac:dyDescent="0.25">
      <c r="A128">
        <v>338</v>
      </c>
      <c r="B128">
        <v>1600</v>
      </c>
      <c r="C128">
        <v>1600</v>
      </c>
    </row>
    <row r="129" spans="1:3" x14ac:dyDescent="0.25">
      <c r="A129">
        <v>210</v>
      </c>
      <c r="B129">
        <v>1600</v>
      </c>
      <c r="C129">
        <v>1600</v>
      </c>
    </row>
    <row r="130" spans="1:3" x14ac:dyDescent="0.25">
      <c r="A130">
        <v>262</v>
      </c>
      <c r="B130">
        <v>1400</v>
      </c>
      <c r="C130">
        <v>1400</v>
      </c>
    </row>
    <row r="131" spans="1:3" x14ac:dyDescent="0.25">
      <c r="A131">
        <v>67</v>
      </c>
      <c r="B131">
        <v>1800</v>
      </c>
      <c r="C131">
        <v>1800</v>
      </c>
    </row>
    <row r="132" spans="1:3" x14ac:dyDescent="0.25">
      <c r="A132">
        <v>1</v>
      </c>
      <c r="B132">
        <v>1800</v>
      </c>
      <c r="C132">
        <v>1800</v>
      </c>
    </row>
    <row r="133" spans="1:3" x14ac:dyDescent="0.25">
      <c r="A133">
        <v>4</v>
      </c>
      <c r="B133">
        <v>1800</v>
      </c>
      <c r="C133">
        <v>1800</v>
      </c>
    </row>
    <row r="134" spans="1:3" x14ac:dyDescent="0.25">
      <c r="A134">
        <v>7</v>
      </c>
      <c r="B134">
        <v>1260</v>
      </c>
      <c r="C134">
        <v>1260</v>
      </c>
    </row>
    <row r="135" spans="1:3" x14ac:dyDescent="0.25">
      <c r="A135">
        <v>8</v>
      </c>
      <c r="B135">
        <v>1800</v>
      </c>
      <c r="C135">
        <v>1800</v>
      </c>
    </row>
    <row r="136" spans="1:3" x14ac:dyDescent="0.25">
      <c r="A136">
        <v>10</v>
      </c>
      <c r="B136">
        <v>980</v>
      </c>
      <c r="C136">
        <v>980</v>
      </c>
    </row>
    <row r="137" spans="1:3" x14ac:dyDescent="0.25">
      <c r="A137">
        <v>11</v>
      </c>
      <c r="B137">
        <v>1800</v>
      </c>
      <c r="C137">
        <v>1800</v>
      </c>
    </row>
    <row r="138" spans="1:3" x14ac:dyDescent="0.25">
      <c r="A138">
        <v>13</v>
      </c>
      <c r="B138">
        <v>1800</v>
      </c>
      <c r="C138">
        <v>1800</v>
      </c>
    </row>
    <row r="139" spans="1:3" x14ac:dyDescent="0.25">
      <c r="A139">
        <v>14</v>
      </c>
      <c r="B139">
        <v>1080</v>
      </c>
      <c r="C139">
        <v>1080</v>
      </c>
    </row>
    <row r="140" spans="1:3" x14ac:dyDescent="0.25">
      <c r="A140">
        <v>17</v>
      </c>
      <c r="B140">
        <v>1800</v>
      </c>
      <c r="C140">
        <v>1800</v>
      </c>
    </row>
    <row r="141" spans="1:3" x14ac:dyDescent="0.25">
      <c r="A141">
        <v>19</v>
      </c>
      <c r="B141">
        <v>1800</v>
      </c>
      <c r="C141">
        <v>1800</v>
      </c>
    </row>
    <row r="142" spans="1:3" x14ac:dyDescent="0.25">
      <c r="A142">
        <v>24</v>
      </c>
      <c r="B142">
        <v>1400</v>
      </c>
      <c r="C142">
        <v>1400</v>
      </c>
    </row>
    <row r="143" spans="1:3" x14ac:dyDescent="0.25">
      <c r="A143">
        <v>26</v>
      </c>
      <c r="B143">
        <v>1800</v>
      </c>
      <c r="C143">
        <v>1800</v>
      </c>
    </row>
    <row r="144" spans="1:3" x14ac:dyDescent="0.25">
      <c r="A144">
        <v>27</v>
      </c>
      <c r="B144">
        <v>1800</v>
      </c>
      <c r="C144">
        <v>1800</v>
      </c>
    </row>
    <row r="145" spans="1:3" x14ac:dyDescent="0.25">
      <c r="A145">
        <v>28</v>
      </c>
      <c r="B145">
        <v>1800</v>
      </c>
      <c r="C145">
        <v>1800</v>
      </c>
    </row>
    <row r="146" spans="1:3" x14ac:dyDescent="0.25">
      <c r="A146">
        <v>32</v>
      </c>
      <c r="B146">
        <v>1800</v>
      </c>
      <c r="C146">
        <v>1800</v>
      </c>
    </row>
    <row r="147" spans="1:3" x14ac:dyDescent="0.25">
      <c r="A147">
        <v>34</v>
      </c>
      <c r="B147">
        <v>1600</v>
      </c>
      <c r="C147">
        <v>1600</v>
      </c>
    </row>
    <row r="148" spans="1:3" x14ac:dyDescent="0.25">
      <c r="A148">
        <v>35</v>
      </c>
      <c r="B148">
        <v>1800</v>
      </c>
      <c r="C148">
        <v>1800</v>
      </c>
    </row>
    <row r="149" spans="1:3" x14ac:dyDescent="0.25">
      <c r="A149">
        <v>37</v>
      </c>
      <c r="B149">
        <v>1800</v>
      </c>
      <c r="C149">
        <v>1800</v>
      </c>
    </row>
    <row r="150" spans="1:3" x14ac:dyDescent="0.25">
      <c r="A150">
        <v>38</v>
      </c>
      <c r="B150">
        <v>1800</v>
      </c>
      <c r="C150">
        <v>1800</v>
      </c>
    </row>
    <row r="151" spans="1:3" x14ac:dyDescent="0.25">
      <c r="A151">
        <v>40</v>
      </c>
      <c r="B151">
        <v>1400</v>
      </c>
      <c r="C151">
        <v>1400</v>
      </c>
    </row>
    <row r="152" spans="1:3" x14ac:dyDescent="0.25">
      <c r="A152">
        <v>41</v>
      </c>
      <c r="B152">
        <v>1440</v>
      </c>
      <c r="C152">
        <v>1440</v>
      </c>
    </row>
    <row r="153" spans="1:3" x14ac:dyDescent="0.25">
      <c r="A153">
        <v>42</v>
      </c>
      <c r="B153">
        <v>1400</v>
      </c>
      <c r="C153">
        <v>1400</v>
      </c>
    </row>
    <row r="154" spans="1:3" x14ac:dyDescent="0.25">
      <c r="A154">
        <v>44</v>
      </c>
      <c r="B154">
        <v>1800</v>
      </c>
      <c r="C154">
        <v>1800</v>
      </c>
    </row>
    <row r="155" spans="1:3" x14ac:dyDescent="0.25">
      <c r="A155">
        <v>45</v>
      </c>
      <c r="B155">
        <v>1800</v>
      </c>
      <c r="C155">
        <v>1800</v>
      </c>
    </row>
    <row r="156" spans="1:3" x14ac:dyDescent="0.25">
      <c r="A156">
        <v>46</v>
      </c>
      <c r="B156">
        <v>1800</v>
      </c>
      <c r="C156">
        <v>1800</v>
      </c>
    </row>
    <row r="157" spans="1:3" x14ac:dyDescent="0.25">
      <c r="A157">
        <v>47</v>
      </c>
      <c r="B157">
        <v>1080</v>
      </c>
      <c r="C157">
        <v>1080</v>
      </c>
    </row>
    <row r="158" spans="1:3" x14ac:dyDescent="0.25">
      <c r="A158">
        <v>49</v>
      </c>
      <c r="B158">
        <v>1800</v>
      </c>
      <c r="C158">
        <v>1800</v>
      </c>
    </row>
    <row r="159" spans="1:3" x14ac:dyDescent="0.25">
      <c r="A159">
        <v>51</v>
      </c>
      <c r="B159">
        <v>1800</v>
      </c>
      <c r="C159">
        <v>1800</v>
      </c>
    </row>
    <row r="160" spans="1:3" x14ac:dyDescent="0.25">
      <c r="A160">
        <v>52</v>
      </c>
      <c r="B160">
        <v>1800</v>
      </c>
      <c r="C160">
        <v>1800</v>
      </c>
    </row>
    <row r="161" spans="1:3" x14ac:dyDescent="0.25">
      <c r="A161">
        <v>53</v>
      </c>
      <c r="B161">
        <v>1800</v>
      </c>
      <c r="C161">
        <v>1800</v>
      </c>
    </row>
    <row r="162" spans="1:3" x14ac:dyDescent="0.25">
      <c r="A162">
        <v>55</v>
      </c>
      <c r="B162">
        <v>1800</v>
      </c>
      <c r="C162">
        <v>1800</v>
      </c>
    </row>
    <row r="163" spans="1:3" x14ac:dyDescent="0.25">
      <c r="A163">
        <v>56</v>
      </c>
      <c r="B163">
        <v>1800</v>
      </c>
      <c r="C163">
        <v>1800</v>
      </c>
    </row>
    <row r="164" spans="1:3" x14ac:dyDescent="0.25">
      <c r="A164">
        <v>57</v>
      </c>
      <c r="B164">
        <v>1400</v>
      </c>
      <c r="C164">
        <v>1400</v>
      </c>
    </row>
    <row r="165" spans="1:3" x14ac:dyDescent="0.25">
      <c r="A165">
        <v>58</v>
      </c>
      <c r="B165">
        <v>1800</v>
      </c>
      <c r="C165">
        <v>1800</v>
      </c>
    </row>
    <row r="166" spans="1:3" x14ac:dyDescent="0.25">
      <c r="A166">
        <v>59</v>
      </c>
      <c r="B166">
        <v>1800</v>
      </c>
      <c r="C166">
        <v>1800</v>
      </c>
    </row>
    <row r="167" spans="1:3" x14ac:dyDescent="0.25">
      <c r="A167">
        <v>64</v>
      </c>
      <c r="B167">
        <v>1600</v>
      </c>
      <c r="C167">
        <v>1600</v>
      </c>
    </row>
    <row r="168" spans="1:3" x14ac:dyDescent="0.25">
      <c r="A168">
        <v>65</v>
      </c>
      <c r="B168">
        <v>1800</v>
      </c>
      <c r="C168">
        <v>1800</v>
      </c>
    </row>
    <row r="169" spans="1:3" x14ac:dyDescent="0.25">
      <c r="A169">
        <v>68</v>
      </c>
      <c r="B169">
        <v>1800</v>
      </c>
      <c r="C169">
        <v>1800</v>
      </c>
    </row>
    <row r="170" spans="1:3" x14ac:dyDescent="0.25">
      <c r="A170">
        <v>70</v>
      </c>
      <c r="B170">
        <v>1800</v>
      </c>
      <c r="C170">
        <v>1800</v>
      </c>
    </row>
    <row r="171" spans="1:3" x14ac:dyDescent="0.25">
      <c r="A171">
        <v>72</v>
      </c>
      <c r="B171">
        <v>1600</v>
      </c>
      <c r="C171">
        <v>1600</v>
      </c>
    </row>
    <row r="172" spans="1:3" x14ac:dyDescent="0.25">
      <c r="A172">
        <v>74</v>
      </c>
      <c r="B172">
        <v>1650</v>
      </c>
      <c r="C172">
        <v>1650</v>
      </c>
    </row>
    <row r="173" spans="1:3" x14ac:dyDescent="0.25">
      <c r="A173">
        <v>75</v>
      </c>
      <c r="B173">
        <v>1800</v>
      </c>
      <c r="C173">
        <v>1800</v>
      </c>
    </row>
    <row r="174" spans="1:3" x14ac:dyDescent="0.25">
      <c r="A174">
        <v>77</v>
      </c>
      <c r="B174">
        <v>1800</v>
      </c>
      <c r="C174">
        <v>1800</v>
      </c>
    </row>
    <row r="175" spans="1:3" x14ac:dyDescent="0.25">
      <c r="A175">
        <v>80</v>
      </c>
      <c r="B175">
        <v>1800</v>
      </c>
      <c r="C175">
        <v>1800</v>
      </c>
    </row>
    <row r="176" spans="1:3" x14ac:dyDescent="0.25">
      <c r="A176">
        <v>81</v>
      </c>
      <c r="B176">
        <v>1800</v>
      </c>
      <c r="C176">
        <v>1800</v>
      </c>
    </row>
    <row r="177" spans="1:3" x14ac:dyDescent="0.25">
      <c r="A177">
        <v>82</v>
      </c>
      <c r="B177">
        <v>1440</v>
      </c>
      <c r="C177">
        <v>1440</v>
      </c>
    </row>
    <row r="178" spans="1:3" x14ac:dyDescent="0.25">
      <c r="A178">
        <v>83</v>
      </c>
      <c r="B178">
        <v>1800</v>
      </c>
      <c r="C178">
        <v>1800</v>
      </c>
    </row>
    <row r="179" spans="1:3" x14ac:dyDescent="0.25">
      <c r="A179">
        <v>84</v>
      </c>
      <c r="B179">
        <v>1800</v>
      </c>
      <c r="C179">
        <v>1800</v>
      </c>
    </row>
    <row r="180" spans="1:3" x14ac:dyDescent="0.25">
      <c r="A180">
        <v>85</v>
      </c>
      <c r="B180">
        <v>1800</v>
      </c>
      <c r="C180">
        <v>1800</v>
      </c>
    </row>
    <row r="181" spans="1:3" x14ac:dyDescent="0.25">
      <c r="A181">
        <v>86</v>
      </c>
      <c r="B181">
        <v>1800</v>
      </c>
      <c r="C181">
        <v>1800</v>
      </c>
    </row>
    <row r="182" spans="1:3" x14ac:dyDescent="0.25">
      <c r="A182">
        <v>87</v>
      </c>
      <c r="B182">
        <v>1600</v>
      </c>
      <c r="C182">
        <v>1600</v>
      </c>
    </row>
    <row r="183" spans="1:3" x14ac:dyDescent="0.25">
      <c r="A183">
        <v>88</v>
      </c>
      <c r="B183">
        <v>1800</v>
      </c>
      <c r="C183">
        <v>1800</v>
      </c>
    </row>
    <row r="184" spans="1:3" x14ac:dyDescent="0.25">
      <c r="A184">
        <v>90</v>
      </c>
      <c r="B184">
        <v>1800</v>
      </c>
      <c r="C184">
        <v>1800</v>
      </c>
    </row>
    <row r="185" spans="1:3" x14ac:dyDescent="0.25">
      <c r="A185">
        <v>91</v>
      </c>
      <c r="B185">
        <v>1800</v>
      </c>
      <c r="C185">
        <v>1800</v>
      </c>
    </row>
    <row r="186" spans="1:3" x14ac:dyDescent="0.25">
      <c r="A186">
        <v>93</v>
      </c>
      <c r="B186">
        <v>1800</v>
      </c>
      <c r="C186">
        <v>1800</v>
      </c>
    </row>
    <row r="187" spans="1:3" x14ac:dyDescent="0.25">
      <c r="A187">
        <v>96</v>
      </c>
      <c r="B187">
        <v>1600</v>
      </c>
      <c r="C187">
        <v>1600</v>
      </c>
    </row>
    <row r="188" spans="1:3" x14ac:dyDescent="0.25">
      <c r="A188">
        <v>97</v>
      </c>
      <c r="B188">
        <v>1800</v>
      </c>
      <c r="C188">
        <v>1800</v>
      </c>
    </row>
    <row r="189" spans="1:3" x14ac:dyDescent="0.25">
      <c r="A189">
        <v>99</v>
      </c>
      <c r="B189">
        <v>1650</v>
      </c>
      <c r="C189">
        <v>1650</v>
      </c>
    </row>
    <row r="190" spans="1:3" x14ac:dyDescent="0.25">
      <c r="A190">
        <v>100</v>
      </c>
      <c r="B190">
        <v>1800</v>
      </c>
      <c r="C190">
        <v>1800</v>
      </c>
    </row>
    <row r="191" spans="1:3" x14ac:dyDescent="0.25">
      <c r="A191">
        <v>103</v>
      </c>
      <c r="B191">
        <v>1800</v>
      </c>
      <c r="C191">
        <v>1800</v>
      </c>
    </row>
    <row r="192" spans="1:3" x14ac:dyDescent="0.25">
      <c r="A192">
        <v>104</v>
      </c>
      <c r="B192">
        <v>1800</v>
      </c>
      <c r="C192">
        <v>1800</v>
      </c>
    </row>
    <row r="193" spans="1:3" x14ac:dyDescent="0.25">
      <c r="A193">
        <v>107</v>
      </c>
      <c r="B193">
        <v>1800</v>
      </c>
      <c r="C193">
        <v>1800</v>
      </c>
    </row>
    <row r="194" spans="1:3" x14ac:dyDescent="0.25">
      <c r="A194">
        <v>108</v>
      </c>
      <c r="B194">
        <v>1800</v>
      </c>
      <c r="C194">
        <v>1800</v>
      </c>
    </row>
    <row r="195" spans="1:3" x14ac:dyDescent="0.25">
      <c r="A195">
        <v>110</v>
      </c>
      <c r="B195">
        <v>1800</v>
      </c>
      <c r="C195">
        <v>1800</v>
      </c>
    </row>
    <row r="196" spans="1:3" x14ac:dyDescent="0.25">
      <c r="A196">
        <v>111</v>
      </c>
      <c r="B196">
        <v>1800</v>
      </c>
      <c r="C196">
        <v>1800</v>
      </c>
    </row>
    <row r="197" spans="1:3" x14ac:dyDescent="0.25">
      <c r="A197">
        <v>112</v>
      </c>
      <c r="B197">
        <v>1800</v>
      </c>
      <c r="C197">
        <v>1800</v>
      </c>
    </row>
    <row r="198" spans="1:3" x14ac:dyDescent="0.25">
      <c r="A198">
        <v>114</v>
      </c>
      <c r="B198">
        <v>1600</v>
      </c>
      <c r="C198">
        <v>1600</v>
      </c>
    </row>
    <row r="199" spans="1:3" x14ac:dyDescent="0.25">
      <c r="A199">
        <v>115</v>
      </c>
      <c r="B199">
        <v>1400</v>
      </c>
      <c r="C199">
        <v>1400</v>
      </c>
    </row>
    <row r="200" spans="1:3" x14ac:dyDescent="0.25">
      <c r="A200">
        <v>116</v>
      </c>
      <c r="B200">
        <v>1600</v>
      </c>
      <c r="C200">
        <v>1600</v>
      </c>
    </row>
    <row r="201" spans="1:3" x14ac:dyDescent="0.25">
      <c r="A201">
        <v>117</v>
      </c>
      <c r="B201">
        <v>1800</v>
      </c>
      <c r="C201">
        <v>1800</v>
      </c>
    </row>
    <row r="202" spans="1:3" x14ac:dyDescent="0.25">
      <c r="A202">
        <v>118</v>
      </c>
      <c r="B202">
        <v>720</v>
      </c>
      <c r="C202">
        <v>720</v>
      </c>
    </row>
    <row r="203" spans="1:3" x14ac:dyDescent="0.25">
      <c r="A203">
        <v>123</v>
      </c>
      <c r="B203">
        <v>1800</v>
      </c>
      <c r="C203">
        <v>1800</v>
      </c>
    </row>
    <row r="204" spans="1:3" x14ac:dyDescent="0.25">
      <c r="A204">
        <v>126</v>
      </c>
      <c r="B204">
        <v>1800</v>
      </c>
      <c r="C204">
        <v>1800</v>
      </c>
    </row>
    <row r="205" spans="1:3" x14ac:dyDescent="0.25">
      <c r="A205">
        <v>127</v>
      </c>
      <c r="B205">
        <v>1600</v>
      </c>
      <c r="C205">
        <v>1600</v>
      </c>
    </row>
    <row r="206" spans="1:3" x14ac:dyDescent="0.25">
      <c r="A206">
        <v>128</v>
      </c>
      <c r="B206">
        <v>1800</v>
      </c>
      <c r="C206">
        <v>1800</v>
      </c>
    </row>
    <row r="207" spans="1:3" x14ac:dyDescent="0.25">
      <c r="A207">
        <v>129</v>
      </c>
      <c r="B207">
        <v>1800</v>
      </c>
      <c r="C207">
        <v>1800</v>
      </c>
    </row>
    <row r="208" spans="1:3" x14ac:dyDescent="0.25">
      <c r="A208">
        <v>130</v>
      </c>
      <c r="B208">
        <v>1600</v>
      </c>
      <c r="C208">
        <v>1600</v>
      </c>
    </row>
    <row r="209" spans="1:3" x14ac:dyDescent="0.25">
      <c r="A209">
        <v>132</v>
      </c>
      <c r="B209">
        <v>1800</v>
      </c>
      <c r="C209">
        <v>1800</v>
      </c>
    </row>
    <row r="210" spans="1:3" x14ac:dyDescent="0.25">
      <c r="A210">
        <v>134</v>
      </c>
      <c r="B210">
        <v>1800</v>
      </c>
      <c r="C210">
        <v>1800</v>
      </c>
    </row>
    <row r="211" spans="1:3" x14ac:dyDescent="0.25">
      <c r="A211">
        <v>135</v>
      </c>
      <c r="B211">
        <v>1800</v>
      </c>
      <c r="C211">
        <v>1800</v>
      </c>
    </row>
    <row r="212" spans="1:3" x14ac:dyDescent="0.25">
      <c r="A212">
        <v>136</v>
      </c>
      <c r="B212">
        <v>1800</v>
      </c>
      <c r="C212">
        <v>1800</v>
      </c>
    </row>
    <row r="213" spans="1:3" x14ac:dyDescent="0.25">
      <c r="A213">
        <v>137</v>
      </c>
      <c r="B213">
        <v>1800</v>
      </c>
      <c r="C213">
        <v>1800</v>
      </c>
    </row>
    <row r="214" spans="1:3" x14ac:dyDescent="0.25">
      <c r="A214">
        <v>138</v>
      </c>
      <c r="B214">
        <v>1800</v>
      </c>
      <c r="C214">
        <v>1800</v>
      </c>
    </row>
    <row r="215" spans="1:3" x14ac:dyDescent="0.25">
      <c r="A215">
        <v>140</v>
      </c>
      <c r="B215">
        <v>1600</v>
      </c>
      <c r="C215">
        <v>1600</v>
      </c>
    </row>
    <row r="216" spans="1:3" x14ac:dyDescent="0.25">
      <c r="A216">
        <v>141</v>
      </c>
      <c r="B216">
        <v>1800</v>
      </c>
      <c r="C216">
        <v>1800</v>
      </c>
    </row>
    <row r="217" spans="1:3" x14ac:dyDescent="0.25">
      <c r="A217">
        <v>144</v>
      </c>
      <c r="B217">
        <v>1800</v>
      </c>
      <c r="C217">
        <v>1800</v>
      </c>
    </row>
    <row r="218" spans="1:3" x14ac:dyDescent="0.25">
      <c r="A218">
        <v>147</v>
      </c>
      <c r="B218">
        <v>1800</v>
      </c>
      <c r="C218">
        <v>1800</v>
      </c>
    </row>
    <row r="219" spans="1:3" x14ac:dyDescent="0.25">
      <c r="A219">
        <v>151</v>
      </c>
      <c r="B219">
        <v>1800</v>
      </c>
      <c r="C219">
        <v>1800</v>
      </c>
    </row>
    <row r="220" spans="1:3" x14ac:dyDescent="0.25">
      <c r="A220">
        <v>154</v>
      </c>
      <c r="B220">
        <v>1800</v>
      </c>
      <c r="C220">
        <v>1800</v>
      </c>
    </row>
    <row r="221" spans="1:3" x14ac:dyDescent="0.25">
      <c r="A221">
        <v>155</v>
      </c>
      <c r="B221">
        <v>1800</v>
      </c>
      <c r="C221">
        <v>1800</v>
      </c>
    </row>
    <row r="222" spans="1:3" x14ac:dyDescent="0.25">
      <c r="A222">
        <v>156</v>
      </c>
      <c r="B222">
        <v>1800</v>
      </c>
      <c r="C222">
        <v>1800</v>
      </c>
    </row>
    <row r="223" spans="1:3" x14ac:dyDescent="0.25">
      <c r="A223">
        <v>157</v>
      </c>
      <c r="B223">
        <v>1800</v>
      </c>
      <c r="C223">
        <v>1800</v>
      </c>
    </row>
    <row r="224" spans="1:3" x14ac:dyDescent="0.25">
      <c r="A224">
        <v>160</v>
      </c>
      <c r="B224">
        <v>1800</v>
      </c>
      <c r="C224">
        <v>1800</v>
      </c>
    </row>
    <row r="225" spans="1:3" x14ac:dyDescent="0.25">
      <c r="A225">
        <v>162</v>
      </c>
      <c r="B225">
        <v>1800</v>
      </c>
      <c r="C225">
        <v>1800</v>
      </c>
    </row>
    <row r="226" spans="1:3" x14ac:dyDescent="0.25">
      <c r="A226">
        <v>166</v>
      </c>
      <c r="B226">
        <v>1800</v>
      </c>
      <c r="C226">
        <v>1800</v>
      </c>
    </row>
    <row r="227" spans="1:3" x14ac:dyDescent="0.25">
      <c r="A227">
        <v>167</v>
      </c>
      <c r="B227">
        <v>1800</v>
      </c>
      <c r="C227">
        <v>1800</v>
      </c>
    </row>
    <row r="228" spans="1:3" x14ac:dyDescent="0.25">
      <c r="A228">
        <v>168</v>
      </c>
      <c r="B228">
        <v>1440</v>
      </c>
      <c r="C228">
        <v>1440</v>
      </c>
    </row>
    <row r="229" spans="1:3" x14ac:dyDescent="0.25">
      <c r="A229">
        <v>170</v>
      </c>
      <c r="B229">
        <v>1800</v>
      </c>
      <c r="C229">
        <v>1800</v>
      </c>
    </row>
    <row r="230" spans="1:3" x14ac:dyDescent="0.25">
      <c r="A230">
        <v>172</v>
      </c>
      <c r="B230">
        <v>1800</v>
      </c>
      <c r="C230">
        <v>1800</v>
      </c>
    </row>
    <row r="231" spans="1:3" x14ac:dyDescent="0.25">
      <c r="A231">
        <v>173</v>
      </c>
      <c r="B231">
        <v>1800</v>
      </c>
      <c r="C231">
        <v>1800</v>
      </c>
    </row>
    <row r="232" spans="1:3" x14ac:dyDescent="0.25">
      <c r="A232">
        <v>175</v>
      </c>
      <c r="B232">
        <v>1800</v>
      </c>
      <c r="C232">
        <v>1800</v>
      </c>
    </row>
    <row r="233" spans="1:3" x14ac:dyDescent="0.25">
      <c r="A233">
        <v>176</v>
      </c>
      <c r="B233">
        <v>1800</v>
      </c>
      <c r="C233">
        <v>1800</v>
      </c>
    </row>
    <row r="234" spans="1:3" x14ac:dyDescent="0.25">
      <c r="A234">
        <v>178</v>
      </c>
      <c r="B234">
        <v>1800</v>
      </c>
      <c r="C234">
        <v>1800</v>
      </c>
    </row>
    <row r="235" spans="1:3" x14ac:dyDescent="0.25">
      <c r="A235">
        <v>179</v>
      </c>
      <c r="B235">
        <v>1800</v>
      </c>
      <c r="C235">
        <v>1800</v>
      </c>
    </row>
    <row r="236" spans="1:3" x14ac:dyDescent="0.25">
      <c r="A236">
        <v>183</v>
      </c>
      <c r="B236">
        <v>1800</v>
      </c>
      <c r="C236">
        <v>1800</v>
      </c>
    </row>
    <row r="237" spans="1:3" x14ac:dyDescent="0.25">
      <c r="A237">
        <v>184</v>
      </c>
      <c r="B237">
        <v>1800</v>
      </c>
      <c r="C237">
        <v>1800</v>
      </c>
    </row>
    <row r="238" spans="1:3" x14ac:dyDescent="0.25">
      <c r="A238">
        <v>185</v>
      </c>
      <c r="B238">
        <v>1800</v>
      </c>
      <c r="C238">
        <v>1800</v>
      </c>
    </row>
    <row r="239" spans="1:3" x14ac:dyDescent="0.25">
      <c r="A239">
        <v>188</v>
      </c>
      <c r="B239">
        <v>1800</v>
      </c>
      <c r="C239">
        <v>1800</v>
      </c>
    </row>
    <row r="240" spans="1:3" x14ac:dyDescent="0.25">
      <c r="A240">
        <v>189</v>
      </c>
      <c r="B240">
        <v>1800</v>
      </c>
      <c r="C240">
        <v>1800</v>
      </c>
    </row>
    <row r="241" spans="1:3" x14ac:dyDescent="0.25">
      <c r="A241">
        <v>191</v>
      </c>
      <c r="B241">
        <v>1800</v>
      </c>
      <c r="C241">
        <v>1800</v>
      </c>
    </row>
    <row r="242" spans="1:3" x14ac:dyDescent="0.25">
      <c r="A242">
        <v>192</v>
      </c>
      <c r="B242">
        <v>1800</v>
      </c>
      <c r="C242">
        <v>1800</v>
      </c>
    </row>
    <row r="243" spans="1:3" x14ac:dyDescent="0.25">
      <c r="A243">
        <v>194</v>
      </c>
      <c r="B243">
        <v>1800</v>
      </c>
      <c r="C243">
        <v>1800</v>
      </c>
    </row>
    <row r="244" spans="1:3" x14ac:dyDescent="0.25">
      <c r="A244">
        <v>195</v>
      </c>
      <c r="B244">
        <v>1800</v>
      </c>
      <c r="C244">
        <v>1800</v>
      </c>
    </row>
    <row r="245" spans="1:3" x14ac:dyDescent="0.25">
      <c r="A245">
        <v>196</v>
      </c>
      <c r="B245">
        <v>1800</v>
      </c>
      <c r="C245">
        <v>1800</v>
      </c>
    </row>
    <row r="246" spans="1:3" x14ac:dyDescent="0.25">
      <c r="A246">
        <v>197</v>
      </c>
      <c r="B246">
        <v>1800</v>
      </c>
      <c r="C246">
        <v>1800</v>
      </c>
    </row>
    <row r="247" spans="1:3" x14ac:dyDescent="0.25">
      <c r="A247">
        <v>198</v>
      </c>
      <c r="B247">
        <v>1800</v>
      </c>
      <c r="C247">
        <v>1800</v>
      </c>
    </row>
    <row r="248" spans="1:3" x14ac:dyDescent="0.25">
      <c r="A248">
        <v>200</v>
      </c>
      <c r="B248">
        <v>1800</v>
      </c>
      <c r="C248">
        <v>1800</v>
      </c>
    </row>
    <row r="249" spans="1:3" x14ac:dyDescent="0.25">
      <c r="A249">
        <v>201</v>
      </c>
      <c r="B249">
        <v>1800</v>
      </c>
      <c r="C249">
        <v>1800</v>
      </c>
    </row>
    <row r="250" spans="1:3" x14ac:dyDescent="0.25">
      <c r="A250">
        <v>202</v>
      </c>
      <c r="B250">
        <v>1800</v>
      </c>
      <c r="C250">
        <v>1800</v>
      </c>
    </row>
    <row r="251" spans="1:3" x14ac:dyDescent="0.25">
      <c r="A251">
        <v>203</v>
      </c>
      <c r="B251">
        <v>1800</v>
      </c>
      <c r="C251">
        <v>1800</v>
      </c>
    </row>
    <row r="252" spans="1:3" x14ac:dyDescent="0.25">
      <c r="A252">
        <v>204</v>
      </c>
      <c r="B252">
        <v>1800</v>
      </c>
      <c r="C252">
        <v>1800</v>
      </c>
    </row>
    <row r="253" spans="1:3" x14ac:dyDescent="0.25">
      <c r="A253">
        <v>205</v>
      </c>
      <c r="B253">
        <v>1800</v>
      </c>
      <c r="C253">
        <v>1800</v>
      </c>
    </row>
    <row r="254" spans="1:3" x14ac:dyDescent="0.25">
      <c r="A254">
        <v>207</v>
      </c>
      <c r="B254">
        <v>1800</v>
      </c>
      <c r="C254">
        <v>1800</v>
      </c>
    </row>
    <row r="255" spans="1:3" x14ac:dyDescent="0.25">
      <c r="A255">
        <v>208</v>
      </c>
      <c r="B255">
        <v>1800</v>
      </c>
      <c r="C255">
        <v>1800</v>
      </c>
    </row>
    <row r="256" spans="1:3" x14ac:dyDescent="0.25">
      <c r="A256">
        <v>211</v>
      </c>
      <c r="B256">
        <v>1800</v>
      </c>
      <c r="C256">
        <v>1800</v>
      </c>
    </row>
    <row r="257" spans="1:3" x14ac:dyDescent="0.25">
      <c r="A257">
        <v>212</v>
      </c>
      <c r="B257">
        <v>1600</v>
      </c>
      <c r="C257">
        <v>1600</v>
      </c>
    </row>
    <row r="258" spans="1:3" x14ac:dyDescent="0.25">
      <c r="A258">
        <v>213</v>
      </c>
      <c r="B258">
        <v>1800</v>
      </c>
      <c r="C258">
        <v>1800</v>
      </c>
    </row>
    <row r="259" spans="1:3" x14ac:dyDescent="0.25">
      <c r="A259">
        <v>217</v>
      </c>
      <c r="B259">
        <v>1800</v>
      </c>
      <c r="C259">
        <v>1800</v>
      </c>
    </row>
    <row r="260" spans="1:3" x14ac:dyDescent="0.25">
      <c r="A260">
        <v>219</v>
      </c>
      <c r="B260">
        <v>1800</v>
      </c>
      <c r="C260">
        <v>1800</v>
      </c>
    </row>
    <row r="261" spans="1:3" x14ac:dyDescent="0.25">
      <c r="A261">
        <v>224</v>
      </c>
      <c r="B261">
        <v>1800</v>
      </c>
      <c r="C261">
        <v>1800</v>
      </c>
    </row>
    <row r="262" spans="1:3" x14ac:dyDescent="0.25">
      <c r="A262">
        <v>226</v>
      </c>
      <c r="B262">
        <v>1800</v>
      </c>
      <c r="C262">
        <v>1800</v>
      </c>
    </row>
    <row r="263" spans="1:3" x14ac:dyDescent="0.25">
      <c r="A263">
        <v>227</v>
      </c>
      <c r="B263">
        <v>1800</v>
      </c>
      <c r="C263">
        <v>1800</v>
      </c>
    </row>
    <row r="264" spans="1:3" x14ac:dyDescent="0.25">
      <c r="A264">
        <v>228</v>
      </c>
      <c r="B264">
        <v>1800</v>
      </c>
      <c r="C264">
        <v>1800</v>
      </c>
    </row>
    <row r="265" spans="1:3" x14ac:dyDescent="0.25">
      <c r="A265">
        <v>231</v>
      </c>
      <c r="B265">
        <v>1800</v>
      </c>
      <c r="C265">
        <v>1800</v>
      </c>
    </row>
    <row r="266" spans="1:3" x14ac:dyDescent="0.25">
      <c r="A266">
        <v>234</v>
      </c>
      <c r="B266">
        <v>1800</v>
      </c>
      <c r="C266">
        <v>1800</v>
      </c>
    </row>
    <row r="267" spans="1:3" x14ac:dyDescent="0.25">
      <c r="A267">
        <v>236</v>
      </c>
      <c r="B267">
        <v>1800</v>
      </c>
      <c r="C267">
        <v>1800</v>
      </c>
    </row>
    <row r="268" spans="1:3" x14ac:dyDescent="0.25">
      <c r="A268">
        <v>238</v>
      </c>
      <c r="B268">
        <v>1800</v>
      </c>
      <c r="C268">
        <v>1800</v>
      </c>
    </row>
    <row r="269" spans="1:3" x14ac:dyDescent="0.25">
      <c r="A269">
        <v>242</v>
      </c>
      <c r="B269">
        <v>1800</v>
      </c>
      <c r="C269">
        <v>1800</v>
      </c>
    </row>
    <row r="270" spans="1:3" x14ac:dyDescent="0.25">
      <c r="A270">
        <v>243</v>
      </c>
      <c r="B270">
        <v>1800</v>
      </c>
      <c r="C270">
        <v>1800</v>
      </c>
    </row>
    <row r="271" spans="1:3" x14ac:dyDescent="0.25">
      <c r="A271">
        <v>244</v>
      </c>
      <c r="B271">
        <v>1800</v>
      </c>
      <c r="C271">
        <v>1800</v>
      </c>
    </row>
    <row r="272" spans="1:3" x14ac:dyDescent="0.25">
      <c r="A272">
        <v>247</v>
      </c>
      <c r="B272">
        <v>1800</v>
      </c>
      <c r="C272">
        <v>1800</v>
      </c>
    </row>
    <row r="273" spans="1:3" x14ac:dyDescent="0.25">
      <c r="A273">
        <v>248</v>
      </c>
      <c r="B273">
        <v>1600</v>
      </c>
      <c r="C273">
        <v>1600</v>
      </c>
    </row>
    <row r="274" spans="1:3" x14ac:dyDescent="0.25">
      <c r="A274">
        <v>249</v>
      </c>
      <c r="B274">
        <v>1800</v>
      </c>
      <c r="C274">
        <v>1800</v>
      </c>
    </row>
    <row r="275" spans="1:3" x14ac:dyDescent="0.25">
      <c r="A275">
        <v>253</v>
      </c>
      <c r="B275">
        <v>1800</v>
      </c>
      <c r="C275">
        <v>1800</v>
      </c>
    </row>
    <row r="276" spans="1:3" x14ac:dyDescent="0.25">
      <c r="A276">
        <v>257</v>
      </c>
      <c r="B276">
        <v>1800</v>
      </c>
      <c r="C276">
        <v>1800</v>
      </c>
    </row>
    <row r="277" spans="1:3" x14ac:dyDescent="0.25">
      <c r="A277">
        <v>258</v>
      </c>
      <c r="B277">
        <v>1800</v>
      </c>
      <c r="C277">
        <v>1800</v>
      </c>
    </row>
    <row r="278" spans="1:3" x14ac:dyDescent="0.25">
      <c r="A278">
        <v>259</v>
      </c>
      <c r="B278">
        <v>1800</v>
      </c>
      <c r="C278">
        <v>1800</v>
      </c>
    </row>
    <row r="279" spans="1:3" x14ac:dyDescent="0.25">
      <c r="A279">
        <v>261</v>
      </c>
      <c r="B279">
        <v>1800</v>
      </c>
      <c r="C279">
        <v>1800</v>
      </c>
    </row>
    <row r="280" spans="1:3" x14ac:dyDescent="0.25">
      <c r="A280">
        <v>263</v>
      </c>
      <c r="B280">
        <v>1800</v>
      </c>
      <c r="C280">
        <v>1800</v>
      </c>
    </row>
    <row r="281" spans="1:3" x14ac:dyDescent="0.25">
      <c r="A281">
        <v>265</v>
      </c>
      <c r="B281">
        <v>1800</v>
      </c>
      <c r="C281">
        <v>1800</v>
      </c>
    </row>
    <row r="282" spans="1:3" x14ac:dyDescent="0.25">
      <c r="A282">
        <v>267</v>
      </c>
      <c r="B282">
        <v>1800</v>
      </c>
      <c r="C282">
        <v>1800</v>
      </c>
    </row>
    <row r="283" spans="1:3" x14ac:dyDescent="0.25">
      <c r="A283">
        <v>270</v>
      </c>
      <c r="B283">
        <v>1800</v>
      </c>
      <c r="C283">
        <v>1800</v>
      </c>
    </row>
    <row r="284" spans="1:3" x14ac:dyDescent="0.25">
      <c r="A284">
        <v>271</v>
      </c>
      <c r="B284">
        <v>1800</v>
      </c>
      <c r="C284">
        <v>1800</v>
      </c>
    </row>
    <row r="285" spans="1:3" x14ac:dyDescent="0.25">
      <c r="A285">
        <v>272</v>
      </c>
      <c r="B285">
        <v>1800</v>
      </c>
      <c r="C285">
        <v>1800</v>
      </c>
    </row>
    <row r="286" spans="1:3" x14ac:dyDescent="0.25">
      <c r="A286">
        <v>273</v>
      </c>
      <c r="B286">
        <v>1800</v>
      </c>
      <c r="C286">
        <v>1800</v>
      </c>
    </row>
    <row r="287" spans="1:3" x14ac:dyDescent="0.25">
      <c r="A287">
        <v>274</v>
      </c>
      <c r="B287">
        <v>1800</v>
      </c>
      <c r="C287">
        <v>1800</v>
      </c>
    </row>
    <row r="288" spans="1:3" x14ac:dyDescent="0.25">
      <c r="A288">
        <v>275</v>
      </c>
      <c r="B288">
        <v>1800</v>
      </c>
      <c r="C288">
        <v>1800</v>
      </c>
    </row>
    <row r="289" spans="1:3" x14ac:dyDescent="0.25">
      <c r="A289">
        <v>276</v>
      </c>
      <c r="B289">
        <v>1800</v>
      </c>
      <c r="C289">
        <v>1800</v>
      </c>
    </row>
    <row r="290" spans="1:3" x14ac:dyDescent="0.25">
      <c r="A290">
        <v>278</v>
      </c>
      <c r="B290">
        <v>1350</v>
      </c>
      <c r="C290">
        <v>1350</v>
      </c>
    </row>
    <row r="291" spans="1:3" x14ac:dyDescent="0.25">
      <c r="A291">
        <v>279</v>
      </c>
      <c r="B291">
        <v>1800</v>
      </c>
      <c r="C291">
        <v>1800</v>
      </c>
    </row>
    <row r="292" spans="1:3" x14ac:dyDescent="0.25">
      <c r="A292">
        <v>280</v>
      </c>
      <c r="B292">
        <v>1800</v>
      </c>
      <c r="C292">
        <v>1800</v>
      </c>
    </row>
    <row r="293" spans="1:3" x14ac:dyDescent="0.25">
      <c r="A293">
        <v>283</v>
      </c>
      <c r="B293">
        <v>1800</v>
      </c>
      <c r="C293">
        <v>1800</v>
      </c>
    </row>
    <row r="294" spans="1:3" x14ac:dyDescent="0.25">
      <c r="A294">
        <v>286</v>
      </c>
      <c r="B294">
        <v>1800</v>
      </c>
      <c r="C294">
        <v>1800</v>
      </c>
    </row>
    <row r="295" spans="1:3" x14ac:dyDescent="0.25">
      <c r="A295">
        <v>289</v>
      </c>
      <c r="B295">
        <v>1800</v>
      </c>
      <c r="C295">
        <v>1800</v>
      </c>
    </row>
    <row r="296" spans="1:3" x14ac:dyDescent="0.25">
      <c r="A296">
        <v>290</v>
      </c>
      <c r="B296">
        <v>1800</v>
      </c>
      <c r="C296">
        <v>1800</v>
      </c>
    </row>
    <row r="297" spans="1:3" x14ac:dyDescent="0.25">
      <c r="A297">
        <v>291</v>
      </c>
      <c r="B297">
        <v>1800</v>
      </c>
      <c r="C297">
        <v>1800</v>
      </c>
    </row>
    <row r="298" spans="1:3" x14ac:dyDescent="0.25">
      <c r="A298">
        <v>297</v>
      </c>
      <c r="B298">
        <v>1800</v>
      </c>
      <c r="C298">
        <v>1800</v>
      </c>
    </row>
    <row r="299" spans="1:3" x14ac:dyDescent="0.25">
      <c r="A299">
        <v>298</v>
      </c>
      <c r="B299">
        <v>1400</v>
      </c>
      <c r="C299">
        <v>1400</v>
      </c>
    </row>
    <row r="300" spans="1:3" x14ac:dyDescent="0.25">
      <c r="A300">
        <v>299</v>
      </c>
      <c r="B300">
        <v>1800</v>
      </c>
      <c r="C300">
        <v>1800</v>
      </c>
    </row>
    <row r="301" spans="1:3" x14ac:dyDescent="0.25">
      <c r="A301">
        <v>301</v>
      </c>
      <c r="B301">
        <v>1800</v>
      </c>
      <c r="C301">
        <v>1800</v>
      </c>
    </row>
    <row r="302" spans="1:3" x14ac:dyDescent="0.25">
      <c r="A302">
        <v>302</v>
      </c>
      <c r="B302">
        <v>1800</v>
      </c>
      <c r="C302">
        <v>1800</v>
      </c>
    </row>
    <row r="303" spans="1:3" x14ac:dyDescent="0.25">
      <c r="A303">
        <v>308</v>
      </c>
      <c r="B303">
        <v>1800</v>
      </c>
      <c r="C303">
        <v>1800</v>
      </c>
    </row>
    <row r="304" spans="1:3" x14ac:dyDescent="0.25">
      <c r="A304">
        <v>309</v>
      </c>
      <c r="B304">
        <v>1800</v>
      </c>
      <c r="C304">
        <v>1800</v>
      </c>
    </row>
    <row r="305" spans="1:3" x14ac:dyDescent="0.25">
      <c r="A305">
        <v>310</v>
      </c>
      <c r="B305">
        <v>1800</v>
      </c>
      <c r="C305">
        <v>1800</v>
      </c>
    </row>
    <row r="306" spans="1:3" x14ac:dyDescent="0.25">
      <c r="A306">
        <v>311</v>
      </c>
      <c r="B306">
        <v>1800</v>
      </c>
      <c r="C306">
        <v>1800</v>
      </c>
    </row>
    <row r="307" spans="1:3" x14ac:dyDescent="0.25">
      <c r="A307">
        <v>312</v>
      </c>
      <c r="B307">
        <v>1800</v>
      </c>
      <c r="C307">
        <v>1800</v>
      </c>
    </row>
    <row r="308" spans="1:3" x14ac:dyDescent="0.25">
      <c r="A308">
        <v>314</v>
      </c>
      <c r="B308">
        <v>1800</v>
      </c>
      <c r="C308">
        <v>1800</v>
      </c>
    </row>
    <row r="309" spans="1:3" x14ac:dyDescent="0.25">
      <c r="A309">
        <v>315</v>
      </c>
      <c r="B309">
        <v>1800</v>
      </c>
      <c r="C309">
        <v>1800</v>
      </c>
    </row>
    <row r="310" spans="1:3" x14ac:dyDescent="0.25">
      <c r="A310">
        <v>317</v>
      </c>
      <c r="B310">
        <v>1800</v>
      </c>
      <c r="C310">
        <v>1800</v>
      </c>
    </row>
    <row r="311" spans="1:3" x14ac:dyDescent="0.25">
      <c r="A311">
        <v>318</v>
      </c>
      <c r="B311">
        <v>1800</v>
      </c>
      <c r="C311">
        <v>1800</v>
      </c>
    </row>
    <row r="312" spans="1:3" x14ac:dyDescent="0.25">
      <c r="A312">
        <v>319</v>
      </c>
      <c r="B312">
        <v>1800</v>
      </c>
      <c r="C312">
        <v>1800</v>
      </c>
    </row>
    <row r="313" spans="1:3" x14ac:dyDescent="0.25">
      <c r="A313">
        <v>321</v>
      </c>
      <c r="B313">
        <v>900</v>
      </c>
      <c r="C313">
        <v>900</v>
      </c>
    </row>
    <row r="314" spans="1:3" x14ac:dyDescent="0.25">
      <c r="A314">
        <v>322</v>
      </c>
      <c r="B314">
        <v>1800</v>
      </c>
      <c r="C314">
        <v>1800</v>
      </c>
    </row>
    <row r="315" spans="1:3" x14ac:dyDescent="0.25">
      <c r="A315">
        <v>325</v>
      </c>
      <c r="B315">
        <v>1800</v>
      </c>
      <c r="C315">
        <v>1800</v>
      </c>
    </row>
    <row r="316" spans="1:3" x14ac:dyDescent="0.25">
      <c r="A316">
        <v>326</v>
      </c>
      <c r="B316">
        <v>1800</v>
      </c>
      <c r="C316">
        <v>1800</v>
      </c>
    </row>
    <row r="317" spans="1:3" x14ac:dyDescent="0.25">
      <c r="A317">
        <v>327</v>
      </c>
      <c r="B317">
        <v>1800</v>
      </c>
      <c r="C317">
        <v>1800</v>
      </c>
    </row>
    <row r="318" spans="1:3" x14ac:dyDescent="0.25">
      <c r="A318">
        <v>328</v>
      </c>
      <c r="B318">
        <v>1800</v>
      </c>
      <c r="C318">
        <v>1800</v>
      </c>
    </row>
    <row r="319" spans="1:3" x14ac:dyDescent="0.25">
      <c r="A319">
        <v>330</v>
      </c>
      <c r="B319">
        <v>1800</v>
      </c>
      <c r="C319">
        <v>1800</v>
      </c>
    </row>
    <row r="320" spans="1:3" x14ac:dyDescent="0.25">
      <c r="A320">
        <v>332</v>
      </c>
      <c r="B320">
        <v>1800</v>
      </c>
      <c r="C320">
        <v>1800</v>
      </c>
    </row>
    <row r="321" spans="1:3" x14ac:dyDescent="0.25">
      <c r="A321">
        <v>333</v>
      </c>
      <c r="B321">
        <v>1800</v>
      </c>
      <c r="C321">
        <v>1800</v>
      </c>
    </row>
    <row r="322" spans="1:3" x14ac:dyDescent="0.25">
      <c r="A322">
        <v>336</v>
      </c>
      <c r="B322">
        <v>1800</v>
      </c>
      <c r="C322">
        <v>1800</v>
      </c>
    </row>
    <row r="323" spans="1:3" x14ac:dyDescent="0.25">
      <c r="A323">
        <v>339</v>
      </c>
      <c r="B323">
        <v>1800</v>
      </c>
      <c r="C323">
        <v>1800</v>
      </c>
    </row>
    <row r="324" spans="1:3" x14ac:dyDescent="0.25">
      <c r="A324">
        <v>340</v>
      </c>
      <c r="B324">
        <v>1800</v>
      </c>
      <c r="C324">
        <v>1800</v>
      </c>
    </row>
    <row r="325" spans="1:3" x14ac:dyDescent="0.25">
      <c r="A325">
        <v>341</v>
      </c>
      <c r="B325">
        <v>1800</v>
      </c>
      <c r="C325">
        <v>1800</v>
      </c>
    </row>
    <row r="326" spans="1:3" x14ac:dyDescent="0.25">
      <c r="A326">
        <v>342</v>
      </c>
      <c r="B326">
        <v>1500</v>
      </c>
      <c r="C326">
        <v>1500</v>
      </c>
    </row>
    <row r="327" spans="1:3" x14ac:dyDescent="0.25">
      <c r="A327">
        <v>343</v>
      </c>
      <c r="B327">
        <v>1800</v>
      </c>
      <c r="C327">
        <v>1800</v>
      </c>
    </row>
    <row r="328" spans="1:3" x14ac:dyDescent="0.25">
      <c r="A328">
        <v>345</v>
      </c>
      <c r="B328">
        <v>1800</v>
      </c>
      <c r="C328">
        <v>1800</v>
      </c>
    </row>
    <row r="329" spans="1:3" x14ac:dyDescent="0.25">
      <c r="A329">
        <v>346</v>
      </c>
      <c r="B329">
        <v>1800</v>
      </c>
      <c r="C329">
        <v>1800</v>
      </c>
    </row>
    <row r="330" spans="1:3" x14ac:dyDescent="0.25">
      <c r="A330">
        <v>347</v>
      </c>
      <c r="B330">
        <v>1600</v>
      </c>
      <c r="C330">
        <v>1600</v>
      </c>
    </row>
    <row r="331" spans="1:3" x14ac:dyDescent="0.25">
      <c r="A331">
        <v>349</v>
      </c>
      <c r="B331">
        <v>1800</v>
      </c>
      <c r="C331">
        <v>1800</v>
      </c>
    </row>
    <row r="332" spans="1:3" x14ac:dyDescent="0.25">
      <c r="A332">
        <v>350</v>
      </c>
      <c r="B332">
        <v>1800</v>
      </c>
      <c r="C332">
        <v>1800</v>
      </c>
    </row>
    <row r="333" spans="1:3" x14ac:dyDescent="0.25">
      <c r="A333">
        <v>352</v>
      </c>
      <c r="B333">
        <v>1800</v>
      </c>
      <c r="C333">
        <v>1800</v>
      </c>
    </row>
    <row r="334" spans="1:3" x14ac:dyDescent="0.25">
      <c r="A334">
        <v>353</v>
      </c>
      <c r="B334">
        <v>1800</v>
      </c>
      <c r="C334">
        <v>1800</v>
      </c>
    </row>
    <row r="335" spans="1:3" x14ac:dyDescent="0.25">
      <c r="A335">
        <v>356</v>
      </c>
      <c r="B335">
        <v>1800</v>
      </c>
      <c r="C335">
        <v>1800</v>
      </c>
    </row>
    <row r="336" spans="1:3" x14ac:dyDescent="0.25">
      <c r="A336">
        <v>357</v>
      </c>
      <c r="B336">
        <v>1800</v>
      </c>
      <c r="C336">
        <v>1800</v>
      </c>
    </row>
    <row r="337" spans="1:3" x14ac:dyDescent="0.25">
      <c r="A337">
        <v>360</v>
      </c>
      <c r="B337">
        <v>1350</v>
      </c>
      <c r="C337">
        <v>1350</v>
      </c>
    </row>
    <row r="338" spans="1:3" x14ac:dyDescent="0.25">
      <c r="A338">
        <v>361</v>
      </c>
      <c r="B338">
        <v>1800</v>
      </c>
      <c r="C338">
        <v>1800</v>
      </c>
    </row>
    <row r="339" spans="1:3" x14ac:dyDescent="0.25">
      <c r="A339">
        <v>362</v>
      </c>
      <c r="B339">
        <v>1800</v>
      </c>
      <c r="C339">
        <v>1800</v>
      </c>
    </row>
    <row r="340" spans="1:3" x14ac:dyDescent="0.25">
      <c r="A340">
        <v>363</v>
      </c>
      <c r="B340">
        <v>1800</v>
      </c>
      <c r="C340">
        <v>1800</v>
      </c>
    </row>
    <row r="341" spans="1:3" x14ac:dyDescent="0.25">
      <c r="A341">
        <v>364</v>
      </c>
      <c r="B341">
        <v>1800</v>
      </c>
      <c r="C341">
        <v>1800</v>
      </c>
    </row>
    <row r="342" spans="1:3" x14ac:dyDescent="0.25">
      <c r="A342">
        <v>365</v>
      </c>
      <c r="B342">
        <v>1600</v>
      </c>
      <c r="C342">
        <v>1600</v>
      </c>
    </row>
    <row r="343" spans="1:3" x14ac:dyDescent="0.25">
      <c r="A343">
        <v>366</v>
      </c>
      <c r="B343">
        <v>1800</v>
      </c>
      <c r="C343">
        <v>1800</v>
      </c>
    </row>
    <row r="344" spans="1:3" x14ac:dyDescent="0.25">
      <c r="A344">
        <v>368</v>
      </c>
      <c r="B344">
        <v>1080</v>
      </c>
      <c r="C344">
        <v>1080</v>
      </c>
    </row>
    <row r="345" spans="1:3" x14ac:dyDescent="0.25">
      <c r="A345">
        <v>370</v>
      </c>
      <c r="B345">
        <v>1800</v>
      </c>
      <c r="C345">
        <v>1800</v>
      </c>
    </row>
    <row r="346" spans="1:3" x14ac:dyDescent="0.25">
      <c r="A346">
        <v>372</v>
      </c>
      <c r="B346">
        <v>1400</v>
      </c>
      <c r="C346">
        <v>1400</v>
      </c>
    </row>
    <row r="347" spans="1:3" x14ac:dyDescent="0.25">
      <c r="A347">
        <v>376</v>
      </c>
      <c r="B347">
        <v>1800</v>
      </c>
      <c r="C347">
        <v>1800</v>
      </c>
    </row>
    <row r="348" spans="1:3" x14ac:dyDescent="0.25">
      <c r="A348">
        <v>377</v>
      </c>
      <c r="B348">
        <v>1800</v>
      </c>
      <c r="C348">
        <v>1800</v>
      </c>
    </row>
    <row r="349" spans="1:3" x14ac:dyDescent="0.25">
      <c r="A349">
        <v>380</v>
      </c>
      <c r="B349">
        <v>1400</v>
      </c>
      <c r="C349">
        <v>1400</v>
      </c>
    </row>
    <row r="350" spans="1:3" x14ac:dyDescent="0.25">
      <c r="A350">
        <v>382</v>
      </c>
      <c r="B350">
        <v>1800</v>
      </c>
      <c r="C350">
        <v>1800</v>
      </c>
    </row>
    <row r="351" spans="1:3" x14ac:dyDescent="0.25">
      <c r="A351">
        <v>384</v>
      </c>
      <c r="B351">
        <v>1800</v>
      </c>
      <c r="C351">
        <v>1800</v>
      </c>
    </row>
    <row r="352" spans="1:3" x14ac:dyDescent="0.25">
      <c r="A352">
        <v>385</v>
      </c>
      <c r="B352">
        <v>1800</v>
      </c>
      <c r="C352">
        <v>1800</v>
      </c>
    </row>
    <row r="353" spans="1:3" x14ac:dyDescent="0.25">
      <c r="A353">
        <v>386</v>
      </c>
      <c r="B353">
        <v>1800</v>
      </c>
      <c r="C353">
        <v>1800</v>
      </c>
    </row>
    <row r="354" spans="1:3" x14ac:dyDescent="0.25">
      <c r="A354">
        <v>388</v>
      </c>
      <c r="B354">
        <v>1800</v>
      </c>
      <c r="C354">
        <v>1800</v>
      </c>
    </row>
    <row r="355" spans="1:3" x14ac:dyDescent="0.25">
      <c r="A355">
        <v>389</v>
      </c>
      <c r="B355">
        <v>1800</v>
      </c>
      <c r="C355">
        <v>1800</v>
      </c>
    </row>
    <row r="356" spans="1:3" x14ac:dyDescent="0.25">
      <c r="A356">
        <v>392</v>
      </c>
      <c r="B356">
        <v>1800</v>
      </c>
      <c r="C356">
        <v>1800</v>
      </c>
    </row>
    <row r="357" spans="1:3" x14ac:dyDescent="0.25">
      <c r="A357">
        <v>394</v>
      </c>
      <c r="B357">
        <v>1800</v>
      </c>
      <c r="C357">
        <v>1800</v>
      </c>
    </row>
    <row r="358" spans="1:3" x14ac:dyDescent="0.25">
      <c r="A358">
        <v>395</v>
      </c>
      <c r="B358">
        <v>1800</v>
      </c>
      <c r="C358">
        <v>1800</v>
      </c>
    </row>
    <row r="359" spans="1:3" x14ac:dyDescent="0.25">
      <c r="A359">
        <v>397</v>
      </c>
      <c r="B359">
        <v>1800</v>
      </c>
      <c r="C359">
        <v>1800</v>
      </c>
    </row>
    <row r="360" spans="1:3" x14ac:dyDescent="0.25">
      <c r="A360">
        <v>399</v>
      </c>
      <c r="B360">
        <v>1800</v>
      </c>
      <c r="C360">
        <v>1800</v>
      </c>
    </row>
    <row r="361" spans="1:3" x14ac:dyDescent="0.25">
      <c r="A361">
        <v>403</v>
      </c>
      <c r="B361">
        <v>1400</v>
      </c>
      <c r="C361">
        <v>1400</v>
      </c>
    </row>
    <row r="362" spans="1:3" x14ac:dyDescent="0.25">
      <c r="A362">
        <v>405</v>
      </c>
      <c r="B362">
        <v>1800</v>
      </c>
      <c r="C362">
        <v>1800</v>
      </c>
    </row>
    <row r="363" spans="1:3" x14ac:dyDescent="0.25">
      <c r="A363">
        <v>407</v>
      </c>
      <c r="B363">
        <v>1800</v>
      </c>
      <c r="C363">
        <v>1800</v>
      </c>
    </row>
    <row r="364" spans="1:3" x14ac:dyDescent="0.25">
      <c r="A364">
        <v>408</v>
      </c>
      <c r="B364">
        <v>1800</v>
      </c>
      <c r="C364">
        <v>1800</v>
      </c>
    </row>
    <row r="365" spans="1:3" x14ac:dyDescent="0.25">
      <c r="A365">
        <v>409</v>
      </c>
      <c r="B365">
        <v>1800</v>
      </c>
      <c r="C365">
        <v>1800</v>
      </c>
    </row>
    <row r="366" spans="1:3" x14ac:dyDescent="0.25">
      <c r="A366">
        <v>412</v>
      </c>
      <c r="B366">
        <v>1800</v>
      </c>
      <c r="C366">
        <v>1800</v>
      </c>
    </row>
    <row r="367" spans="1:3" x14ac:dyDescent="0.25">
      <c r="A367">
        <v>413</v>
      </c>
      <c r="B367">
        <v>1800</v>
      </c>
      <c r="C367">
        <v>1800</v>
      </c>
    </row>
    <row r="368" spans="1:3" x14ac:dyDescent="0.25">
      <c r="A368">
        <v>414</v>
      </c>
      <c r="B368">
        <v>960</v>
      </c>
      <c r="C368">
        <v>960</v>
      </c>
    </row>
    <row r="369" spans="1:3" x14ac:dyDescent="0.25">
      <c r="A369">
        <v>415</v>
      </c>
      <c r="B369">
        <v>1800</v>
      </c>
      <c r="C369">
        <v>1800</v>
      </c>
    </row>
    <row r="370" spans="1:3" x14ac:dyDescent="0.25">
      <c r="A370">
        <v>417</v>
      </c>
      <c r="B370">
        <v>1800</v>
      </c>
      <c r="C370">
        <v>1800</v>
      </c>
    </row>
    <row r="371" spans="1:3" x14ac:dyDescent="0.25">
      <c r="A371">
        <v>418</v>
      </c>
      <c r="B371">
        <v>1600</v>
      </c>
      <c r="C371">
        <v>1600</v>
      </c>
    </row>
    <row r="372" spans="1:3" x14ac:dyDescent="0.25">
      <c r="A372">
        <v>419</v>
      </c>
      <c r="B372">
        <v>1800</v>
      </c>
      <c r="C372">
        <v>1800</v>
      </c>
    </row>
    <row r="373" spans="1:3" x14ac:dyDescent="0.25">
      <c r="A373">
        <v>421</v>
      </c>
      <c r="B373">
        <v>1800</v>
      </c>
      <c r="C373">
        <v>1800</v>
      </c>
    </row>
    <row r="374" spans="1:3" x14ac:dyDescent="0.25">
      <c r="A374">
        <v>422</v>
      </c>
      <c r="B374">
        <v>1800</v>
      </c>
      <c r="C374">
        <v>1800</v>
      </c>
    </row>
    <row r="375" spans="1:3" x14ac:dyDescent="0.25">
      <c r="A375">
        <v>424</v>
      </c>
      <c r="B375">
        <v>1800</v>
      </c>
      <c r="C375">
        <v>1800</v>
      </c>
    </row>
    <row r="376" spans="1:3" x14ac:dyDescent="0.25">
      <c r="A376">
        <v>428</v>
      </c>
      <c r="B376">
        <v>1800</v>
      </c>
      <c r="C376">
        <v>1800</v>
      </c>
    </row>
    <row r="377" spans="1:3" x14ac:dyDescent="0.25">
      <c r="A377">
        <v>430</v>
      </c>
      <c r="B377">
        <v>1800</v>
      </c>
      <c r="C377">
        <v>1800</v>
      </c>
    </row>
    <row r="378" spans="1:3" x14ac:dyDescent="0.25">
      <c r="A378">
        <v>431</v>
      </c>
      <c r="B378">
        <v>1800</v>
      </c>
      <c r="C378">
        <v>1800</v>
      </c>
    </row>
    <row r="379" spans="1:3" x14ac:dyDescent="0.25">
      <c r="A379">
        <v>432</v>
      </c>
      <c r="B379">
        <v>1800</v>
      </c>
      <c r="C379">
        <v>1800</v>
      </c>
    </row>
    <row r="380" spans="1:3" x14ac:dyDescent="0.25">
      <c r="A380">
        <v>433</v>
      </c>
      <c r="B380">
        <v>1800</v>
      </c>
      <c r="C380">
        <v>1800</v>
      </c>
    </row>
    <row r="381" spans="1:3" x14ac:dyDescent="0.25">
      <c r="A381">
        <v>435</v>
      </c>
      <c r="B381">
        <v>1800</v>
      </c>
      <c r="C381">
        <v>1800</v>
      </c>
    </row>
    <row r="382" spans="1:3" x14ac:dyDescent="0.25">
      <c r="A382">
        <v>437</v>
      </c>
      <c r="B382">
        <v>1120</v>
      </c>
      <c r="C382">
        <v>1120</v>
      </c>
    </row>
    <row r="383" spans="1:3" x14ac:dyDescent="0.25">
      <c r="A383">
        <v>439</v>
      </c>
      <c r="B383">
        <v>1800</v>
      </c>
      <c r="C383">
        <v>1800</v>
      </c>
    </row>
    <row r="384" spans="1:3" x14ac:dyDescent="0.25">
      <c r="A384">
        <v>440</v>
      </c>
      <c r="B384">
        <v>1800</v>
      </c>
      <c r="C384">
        <v>1800</v>
      </c>
    </row>
    <row r="385" spans="1:3" x14ac:dyDescent="0.25">
      <c r="A385">
        <v>441</v>
      </c>
      <c r="B385">
        <v>1800</v>
      </c>
      <c r="C385">
        <v>1800</v>
      </c>
    </row>
    <row r="386" spans="1:3" x14ac:dyDescent="0.25">
      <c r="A386">
        <v>442</v>
      </c>
      <c r="B386">
        <v>1800</v>
      </c>
      <c r="C386">
        <v>1800</v>
      </c>
    </row>
    <row r="387" spans="1:3" x14ac:dyDescent="0.25">
      <c r="A387">
        <v>443</v>
      </c>
      <c r="B387">
        <v>1800</v>
      </c>
      <c r="C387">
        <v>1800</v>
      </c>
    </row>
    <row r="388" spans="1:3" x14ac:dyDescent="0.25">
      <c r="A388">
        <v>444</v>
      </c>
      <c r="B388">
        <v>1800</v>
      </c>
      <c r="C388">
        <v>1800</v>
      </c>
    </row>
    <row r="389" spans="1:3" x14ac:dyDescent="0.25">
      <c r="A389">
        <v>447</v>
      </c>
      <c r="B389">
        <v>1800</v>
      </c>
      <c r="C389">
        <v>1800</v>
      </c>
    </row>
    <row r="390" spans="1:3" x14ac:dyDescent="0.25">
      <c r="A390">
        <v>448</v>
      </c>
      <c r="B390">
        <v>1600</v>
      </c>
      <c r="C390">
        <v>1600</v>
      </c>
    </row>
    <row r="391" spans="1:3" x14ac:dyDescent="0.25">
      <c r="A391">
        <v>449</v>
      </c>
      <c r="B391">
        <v>1800</v>
      </c>
      <c r="C391">
        <v>1800</v>
      </c>
    </row>
    <row r="392" spans="1:3" x14ac:dyDescent="0.25">
      <c r="A392">
        <v>285</v>
      </c>
      <c r="B392">
        <v>0</v>
      </c>
      <c r="C392">
        <v>0</v>
      </c>
    </row>
    <row r="393" spans="1:3" x14ac:dyDescent="0.25">
      <c r="A393">
        <v>50</v>
      </c>
      <c r="B393">
        <v>0</v>
      </c>
      <c r="C393">
        <v>0</v>
      </c>
    </row>
    <row r="394" spans="1:3" x14ac:dyDescent="0.25">
      <c r="A394">
        <v>152</v>
      </c>
      <c r="B394">
        <v>0</v>
      </c>
      <c r="C394">
        <v>0</v>
      </c>
    </row>
    <row r="395" spans="1:3" x14ac:dyDescent="0.25">
      <c r="A395">
        <v>106</v>
      </c>
      <c r="B395">
        <v>0</v>
      </c>
      <c r="C395">
        <v>0</v>
      </c>
    </row>
    <row r="396" spans="1:3" x14ac:dyDescent="0.25">
      <c r="A396">
        <v>246</v>
      </c>
      <c r="B396">
        <v>0</v>
      </c>
      <c r="C396">
        <v>0</v>
      </c>
    </row>
    <row r="397" spans="1:3" x14ac:dyDescent="0.25">
      <c r="A397">
        <v>416</v>
      </c>
      <c r="B397">
        <v>0</v>
      </c>
      <c r="C397">
        <v>0</v>
      </c>
    </row>
    <row r="398" spans="1:3" x14ac:dyDescent="0.25">
      <c r="A398">
        <v>254</v>
      </c>
      <c r="B398">
        <v>0</v>
      </c>
      <c r="C398">
        <v>0</v>
      </c>
    </row>
    <row r="399" spans="1:3" x14ac:dyDescent="0.25">
      <c r="A399">
        <v>3</v>
      </c>
      <c r="B399">
        <v>0</v>
      </c>
      <c r="C399">
        <v>0</v>
      </c>
    </row>
    <row r="400" spans="1:3" x14ac:dyDescent="0.25">
      <c r="A400">
        <v>6</v>
      </c>
      <c r="B400">
        <v>0</v>
      </c>
      <c r="C400">
        <v>0</v>
      </c>
    </row>
    <row r="401" spans="1:3" x14ac:dyDescent="0.25">
      <c r="A401">
        <v>15</v>
      </c>
      <c r="B401">
        <v>0</v>
      </c>
      <c r="C401">
        <v>0</v>
      </c>
    </row>
    <row r="402" spans="1:3" x14ac:dyDescent="0.25">
      <c r="A402">
        <v>20</v>
      </c>
      <c r="B402">
        <v>0</v>
      </c>
      <c r="C402">
        <v>0</v>
      </c>
    </row>
    <row r="403" spans="1:3" x14ac:dyDescent="0.25">
      <c r="A403">
        <v>21</v>
      </c>
      <c r="B403">
        <v>0</v>
      </c>
      <c r="C403">
        <v>0</v>
      </c>
    </row>
    <row r="404" spans="1:3" x14ac:dyDescent="0.25">
      <c r="A404">
        <v>63</v>
      </c>
      <c r="B404">
        <v>0</v>
      </c>
      <c r="C404">
        <v>0</v>
      </c>
    </row>
    <row r="405" spans="1:3" x14ac:dyDescent="0.25">
      <c r="A405">
        <v>73</v>
      </c>
      <c r="B405">
        <v>0</v>
      </c>
      <c r="C405">
        <v>0</v>
      </c>
    </row>
    <row r="406" spans="1:3" x14ac:dyDescent="0.25">
      <c r="A406">
        <v>76</v>
      </c>
      <c r="B406">
        <v>0</v>
      </c>
      <c r="C406">
        <v>0</v>
      </c>
    </row>
    <row r="407" spans="1:3" x14ac:dyDescent="0.25">
      <c r="A407">
        <v>98</v>
      </c>
      <c r="B407">
        <v>0</v>
      </c>
      <c r="C407">
        <v>0</v>
      </c>
    </row>
    <row r="408" spans="1:3" x14ac:dyDescent="0.25">
      <c r="A408">
        <v>102</v>
      </c>
      <c r="B408">
        <v>0</v>
      </c>
      <c r="C408">
        <v>0</v>
      </c>
    </row>
    <row r="409" spans="1:3" x14ac:dyDescent="0.25">
      <c r="A409">
        <v>119</v>
      </c>
      <c r="B409">
        <v>0</v>
      </c>
      <c r="C409">
        <v>0</v>
      </c>
    </row>
    <row r="410" spans="1:3" x14ac:dyDescent="0.25">
      <c r="A410">
        <v>139</v>
      </c>
      <c r="B410">
        <v>0</v>
      </c>
      <c r="C410">
        <v>0</v>
      </c>
    </row>
    <row r="411" spans="1:3" x14ac:dyDescent="0.25">
      <c r="A411">
        <v>142</v>
      </c>
      <c r="B411">
        <v>0</v>
      </c>
      <c r="C411">
        <v>0</v>
      </c>
    </row>
    <row r="412" spans="1:3" x14ac:dyDescent="0.25">
      <c r="A412">
        <v>143</v>
      </c>
      <c r="B412">
        <v>0</v>
      </c>
      <c r="C412">
        <v>0</v>
      </c>
    </row>
    <row r="413" spans="1:3" x14ac:dyDescent="0.25">
      <c r="A413">
        <v>148</v>
      </c>
      <c r="B413">
        <v>1800</v>
      </c>
      <c r="C413">
        <v>1800</v>
      </c>
    </row>
    <row r="414" spans="1:3" x14ac:dyDescent="0.25">
      <c r="A414">
        <v>153</v>
      </c>
      <c r="B414">
        <v>0</v>
      </c>
      <c r="C414">
        <v>0</v>
      </c>
    </row>
    <row r="415" spans="1:3" x14ac:dyDescent="0.25">
      <c r="A415">
        <v>158</v>
      </c>
      <c r="B415">
        <v>1800</v>
      </c>
      <c r="C415">
        <v>1800</v>
      </c>
    </row>
    <row r="416" spans="1:3" x14ac:dyDescent="0.25">
      <c r="A416">
        <v>171</v>
      </c>
      <c r="B416">
        <v>0</v>
      </c>
      <c r="C416">
        <v>0</v>
      </c>
    </row>
    <row r="417" spans="1:3" x14ac:dyDescent="0.25">
      <c r="A417">
        <v>174</v>
      </c>
      <c r="B417">
        <v>0</v>
      </c>
      <c r="C417">
        <v>0</v>
      </c>
    </row>
    <row r="418" spans="1:3" x14ac:dyDescent="0.25">
      <c r="A418">
        <v>181</v>
      </c>
      <c r="B418">
        <v>0</v>
      </c>
      <c r="C418">
        <v>0</v>
      </c>
    </row>
    <row r="419" spans="1:3" x14ac:dyDescent="0.25">
      <c r="A419">
        <v>186</v>
      </c>
      <c r="B419">
        <v>1800</v>
      </c>
      <c r="C419">
        <v>1800</v>
      </c>
    </row>
    <row r="420" spans="1:3" x14ac:dyDescent="0.25">
      <c r="A420">
        <v>209</v>
      </c>
      <c r="B420">
        <v>0</v>
      </c>
      <c r="C420">
        <v>0</v>
      </c>
    </row>
    <row r="421" spans="1:3" x14ac:dyDescent="0.25">
      <c r="A421">
        <v>214</v>
      </c>
      <c r="B421">
        <v>0</v>
      </c>
      <c r="C421">
        <v>0</v>
      </c>
    </row>
    <row r="422" spans="1:3" x14ac:dyDescent="0.25">
      <c r="A422">
        <v>215</v>
      </c>
      <c r="B422">
        <v>0</v>
      </c>
      <c r="C422">
        <v>0</v>
      </c>
    </row>
    <row r="423" spans="1:3" x14ac:dyDescent="0.25">
      <c r="A423">
        <v>218</v>
      </c>
      <c r="B423">
        <v>0</v>
      </c>
      <c r="C423">
        <v>0</v>
      </c>
    </row>
    <row r="424" spans="1:3" x14ac:dyDescent="0.25">
      <c r="A424">
        <v>225</v>
      </c>
      <c r="B424">
        <v>0</v>
      </c>
      <c r="C424">
        <v>0</v>
      </c>
    </row>
    <row r="425" spans="1:3" x14ac:dyDescent="0.25">
      <c r="A425">
        <v>232</v>
      </c>
      <c r="B425">
        <v>0</v>
      </c>
      <c r="C425">
        <v>0</v>
      </c>
    </row>
    <row r="426" spans="1:3" x14ac:dyDescent="0.25">
      <c r="A426">
        <v>241</v>
      </c>
      <c r="B426">
        <v>0</v>
      </c>
      <c r="C426">
        <v>0</v>
      </c>
    </row>
    <row r="427" spans="1:3" x14ac:dyDescent="0.25">
      <c r="A427">
        <v>245</v>
      </c>
      <c r="B427">
        <v>0</v>
      </c>
      <c r="C427">
        <v>0</v>
      </c>
    </row>
    <row r="428" spans="1:3" x14ac:dyDescent="0.25">
      <c r="A428">
        <v>250</v>
      </c>
      <c r="B428">
        <v>0</v>
      </c>
      <c r="C428">
        <v>0</v>
      </c>
    </row>
    <row r="429" spans="1:3" x14ac:dyDescent="0.25">
      <c r="A429">
        <v>255</v>
      </c>
      <c r="B429">
        <v>0</v>
      </c>
      <c r="C429">
        <v>0</v>
      </c>
    </row>
    <row r="430" spans="1:3" x14ac:dyDescent="0.25">
      <c r="A430">
        <v>256</v>
      </c>
      <c r="B430">
        <v>0</v>
      </c>
      <c r="C430">
        <v>0</v>
      </c>
    </row>
    <row r="431" spans="1:3" x14ac:dyDescent="0.25">
      <c r="A431">
        <v>264</v>
      </c>
      <c r="B431">
        <v>1800</v>
      </c>
      <c r="C431">
        <v>1800</v>
      </c>
    </row>
    <row r="432" spans="1:3" x14ac:dyDescent="0.25">
      <c r="A432">
        <v>277</v>
      </c>
      <c r="B432">
        <v>0</v>
      </c>
      <c r="C432">
        <v>0</v>
      </c>
    </row>
    <row r="433" spans="1:3" x14ac:dyDescent="0.25">
      <c r="A433">
        <v>282</v>
      </c>
      <c r="B433">
        <v>0</v>
      </c>
      <c r="C433">
        <v>0</v>
      </c>
    </row>
    <row r="434" spans="1:3" x14ac:dyDescent="0.25">
      <c r="A434">
        <v>294</v>
      </c>
      <c r="B434">
        <v>0</v>
      </c>
      <c r="C434">
        <v>0</v>
      </c>
    </row>
    <row r="435" spans="1:3" x14ac:dyDescent="0.25">
      <c r="A435">
        <v>300</v>
      </c>
      <c r="B435">
        <v>0</v>
      </c>
      <c r="C435">
        <v>0</v>
      </c>
    </row>
    <row r="436" spans="1:3" x14ac:dyDescent="0.25">
      <c r="A436">
        <v>304</v>
      </c>
      <c r="B436">
        <v>0</v>
      </c>
      <c r="C436">
        <v>0</v>
      </c>
    </row>
    <row r="437" spans="1:3" x14ac:dyDescent="0.25">
      <c r="A437">
        <v>305</v>
      </c>
      <c r="B437">
        <v>0</v>
      </c>
      <c r="C437">
        <v>0</v>
      </c>
    </row>
    <row r="438" spans="1:3" x14ac:dyDescent="0.25">
      <c r="A438">
        <v>306</v>
      </c>
      <c r="B438">
        <v>0</v>
      </c>
      <c r="C438">
        <v>0</v>
      </c>
    </row>
    <row r="439" spans="1:3" x14ac:dyDescent="0.25">
      <c r="A439">
        <v>313</v>
      </c>
      <c r="B439">
        <v>0</v>
      </c>
      <c r="C439">
        <v>0</v>
      </c>
    </row>
    <row r="440" spans="1:3" x14ac:dyDescent="0.25">
      <c r="A440">
        <v>324</v>
      </c>
      <c r="B440">
        <v>0</v>
      </c>
      <c r="C440">
        <v>0</v>
      </c>
    </row>
    <row r="441" spans="1:3" x14ac:dyDescent="0.25">
      <c r="A441">
        <v>331</v>
      </c>
      <c r="B441">
        <v>0</v>
      </c>
      <c r="C441">
        <v>0</v>
      </c>
    </row>
    <row r="442" spans="1:3" x14ac:dyDescent="0.25">
      <c r="A442">
        <v>334</v>
      </c>
      <c r="B442">
        <v>0</v>
      </c>
      <c r="C442">
        <v>0</v>
      </c>
    </row>
    <row r="443" spans="1:3" x14ac:dyDescent="0.25">
      <c r="A443">
        <v>359</v>
      </c>
      <c r="B443">
        <v>0</v>
      </c>
      <c r="C443">
        <v>0</v>
      </c>
    </row>
    <row r="444" spans="1:3" x14ac:dyDescent="0.25">
      <c r="A444">
        <v>390</v>
      </c>
      <c r="B444">
        <v>0</v>
      </c>
      <c r="C444">
        <v>0</v>
      </c>
    </row>
    <row r="445" spans="1:3" x14ac:dyDescent="0.25">
      <c r="A445">
        <v>400</v>
      </c>
      <c r="B445">
        <v>0</v>
      </c>
      <c r="C445">
        <v>0</v>
      </c>
    </row>
    <row r="446" spans="1:3" x14ac:dyDescent="0.25">
      <c r="A446">
        <v>406</v>
      </c>
      <c r="B446">
        <v>0</v>
      </c>
      <c r="C446">
        <v>0</v>
      </c>
    </row>
    <row r="447" spans="1:3" x14ac:dyDescent="0.25">
      <c r="A447">
        <v>420</v>
      </c>
      <c r="B447">
        <v>0</v>
      </c>
      <c r="C447">
        <v>0</v>
      </c>
    </row>
    <row r="448" spans="1:3" x14ac:dyDescent="0.25">
      <c r="A448">
        <v>426</v>
      </c>
      <c r="B448">
        <v>0</v>
      </c>
      <c r="C448">
        <v>0</v>
      </c>
    </row>
    <row r="449" spans="1:3" x14ac:dyDescent="0.25">
      <c r="A449">
        <v>427</v>
      </c>
      <c r="B449">
        <v>0</v>
      </c>
      <c r="C449">
        <v>0</v>
      </c>
    </row>
    <row r="450" spans="1:3" x14ac:dyDescent="0.25">
      <c r="A450">
        <v>429</v>
      </c>
      <c r="B450">
        <v>0</v>
      </c>
      <c r="C450">
        <v>0</v>
      </c>
    </row>
    <row r="451" spans="1:3" x14ac:dyDescent="0.25">
      <c r="A451">
        <v>436</v>
      </c>
      <c r="B451">
        <v>0</v>
      </c>
      <c r="C451">
        <v>0</v>
      </c>
    </row>
    <row r="452" spans="1:3" x14ac:dyDescent="0.25">
      <c r="A452">
        <v>445</v>
      </c>
      <c r="B452">
        <v>0</v>
      </c>
      <c r="C45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446</v>
      </c>
      <c r="B4" s="10" t="s">
        <v>1148</v>
      </c>
      <c r="C4">
        <v>616.55999999999995</v>
      </c>
      <c r="D4">
        <v>616.55999999999995</v>
      </c>
      <c r="E4" t="s">
        <v>220</v>
      </c>
      <c r="F4" t="s">
        <v>1134</v>
      </c>
    </row>
    <row r="5" spans="1:6" x14ac:dyDescent="0.25">
      <c r="A5" s="8">
        <v>50</v>
      </c>
      <c r="B5" s="10" t="s">
        <v>1148</v>
      </c>
      <c r="C5">
        <v>822.08</v>
      </c>
      <c r="D5">
        <v>822.08</v>
      </c>
      <c r="E5" t="s">
        <v>220</v>
      </c>
      <c r="F5" t="s">
        <v>1134</v>
      </c>
    </row>
    <row r="6" spans="1:6" x14ac:dyDescent="0.25">
      <c r="A6" s="8">
        <v>54</v>
      </c>
      <c r="B6" s="10" t="s">
        <v>1148</v>
      </c>
      <c r="C6">
        <v>822.08</v>
      </c>
      <c r="D6">
        <v>822.08</v>
      </c>
      <c r="E6" t="s">
        <v>220</v>
      </c>
      <c r="F6" t="s">
        <v>1134</v>
      </c>
    </row>
    <row r="7" spans="1:6" x14ac:dyDescent="0.25">
      <c r="A7" s="8">
        <v>62</v>
      </c>
      <c r="B7" s="10" t="s">
        <v>1148</v>
      </c>
      <c r="C7">
        <v>822.08</v>
      </c>
      <c r="D7">
        <v>822.08</v>
      </c>
      <c r="E7" t="s">
        <v>220</v>
      </c>
      <c r="F7" t="s">
        <v>1134</v>
      </c>
    </row>
    <row r="8" spans="1:6" x14ac:dyDescent="0.25">
      <c r="A8" s="8">
        <v>71</v>
      </c>
      <c r="B8" s="10" t="s">
        <v>1148</v>
      </c>
      <c r="C8">
        <v>822.08</v>
      </c>
      <c r="D8">
        <v>822.08</v>
      </c>
      <c r="E8" t="s">
        <v>220</v>
      </c>
      <c r="F8" t="s">
        <v>1134</v>
      </c>
    </row>
    <row r="9" spans="1:6" x14ac:dyDescent="0.25">
      <c r="A9" s="8">
        <v>94</v>
      </c>
      <c r="B9" s="10" t="s">
        <v>1148</v>
      </c>
      <c r="C9">
        <v>822.08</v>
      </c>
      <c r="D9">
        <v>822.08</v>
      </c>
      <c r="E9" t="s">
        <v>220</v>
      </c>
      <c r="F9" t="s">
        <v>1134</v>
      </c>
    </row>
    <row r="10" spans="1:6" x14ac:dyDescent="0.25">
      <c r="A10" s="8">
        <v>106</v>
      </c>
      <c r="B10" s="10" t="s">
        <v>1148</v>
      </c>
      <c r="C10">
        <v>822.08</v>
      </c>
      <c r="D10">
        <v>822.08</v>
      </c>
      <c r="E10" t="s">
        <v>220</v>
      </c>
      <c r="F10" t="s">
        <v>1134</v>
      </c>
    </row>
    <row r="11" spans="1:6" x14ac:dyDescent="0.25">
      <c r="A11" s="8">
        <v>120</v>
      </c>
      <c r="B11" s="10" t="s">
        <v>1148</v>
      </c>
      <c r="C11">
        <v>822.08</v>
      </c>
      <c r="D11">
        <v>822.08</v>
      </c>
      <c r="E11" t="s">
        <v>220</v>
      </c>
      <c r="F11" t="s">
        <v>1134</v>
      </c>
    </row>
    <row r="12" spans="1:6" x14ac:dyDescent="0.25">
      <c r="A12" s="8">
        <v>199</v>
      </c>
      <c r="B12" s="10" t="s">
        <v>1148</v>
      </c>
      <c r="C12">
        <v>822.08</v>
      </c>
      <c r="D12">
        <v>822.08</v>
      </c>
      <c r="E12" t="s">
        <v>220</v>
      </c>
      <c r="F12" t="s">
        <v>1134</v>
      </c>
    </row>
    <row r="13" spans="1:6" x14ac:dyDescent="0.25">
      <c r="A13" s="8">
        <v>223</v>
      </c>
      <c r="B13" s="10" t="s">
        <v>1148</v>
      </c>
      <c r="C13">
        <v>822.08</v>
      </c>
      <c r="D13">
        <v>822.08</v>
      </c>
      <c r="E13" t="s">
        <v>220</v>
      </c>
      <c r="F13" t="s">
        <v>1134</v>
      </c>
    </row>
    <row r="14" spans="1:6" x14ac:dyDescent="0.25">
      <c r="A14" s="8">
        <v>235</v>
      </c>
      <c r="B14" s="10" t="s">
        <v>1148</v>
      </c>
      <c r="C14">
        <v>822.08</v>
      </c>
      <c r="D14">
        <v>822.08</v>
      </c>
      <c r="E14" t="s">
        <v>220</v>
      </c>
      <c r="F14" t="s">
        <v>1134</v>
      </c>
    </row>
    <row r="15" spans="1:6" x14ac:dyDescent="0.25">
      <c r="A15" s="8">
        <v>246</v>
      </c>
      <c r="B15" s="10" t="s">
        <v>1148</v>
      </c>
      <c r="C15">
        <v>822.08</v>
      </c>
      <c r="D15">
        <v>822.08</v>
      </c>
      <c r="E15" t="s">
        <v>220</v>
      </c>
      <c r="F15" t="s">
        <v>1134</v>
      </c>
    </row>
    <row r="16" spans="1:6" x14ac:dyDescent="0.25">
      <c r="A16" s="8">
        <v>295</v>
      </c>
      <c r="B16" s="10" t="s">
        <v>1148</v>
      </c>
      <c r="C16">
        <v>822.08</v>
      </c>
      <c r="D16">
        <v>822.08</v>
      </c>
      <c r="E16" t="s">
        <v>220</v>
      </c>
      <c r="F16" t="s">
        <v>1135</v>
      </c>
    </row>
    <row r="17" spans="1:6" x14ac:dyDescent="0.25">
      <c r="A17" s="8">
        <v>303</v>
      </c>
      <c r="B17" s="10" t="s">
        <v>1148</v>
      </c>
      <c r="C17">
        <v>822.08</v>
      </c>
      <c r="D17">
        <v>822.08</v>
      </c>
      <c r="E17" t="s">
        <v>220</v>
      </c>
      <c r="F17" t="s">
        <v>1135</v>
      </c>
    </row>
    <row r="18" spans="1:6" x14ac:dyDescent="0.25">
      <c r="A18" s="8">
        <v>374</v>
      </c>
      <c r="B18" s="10" t="s">
        <v>1148</v>
      </c>
      <c r="C18">
        <v>822.08</v>
      </c>
      <c r="D18">
        <v>822.08</v>
      </c>
      <c r="E18" t="s">
        <v>220</v>
      </c>
      <c r="F18" t="s">
        <v>1134</v>
      </c>
    </row>
    <row r="19" spans="1:6" x14ac:dyDescent="0.25">
      <c r="A19" s="8">
        <v>391</v>
      </c>
      <c r="B19" s="10" t="s">
        <v>1148</v>
      </c>
      <c r="C19">
        <v>822.08</v>
      </c>
      <c r="D19">
        <v>822.08</v>
      </c>
      <c r="E19" t="s">
        <v>220</v>
      </c>
      <c r="F19" t="s">
        <v>1134</v>
      </c>
    </row>
    <row r="20" spans="1:6" x14ac:dyDescent="0.25">
      <c r="A20" s="8">
        <v>411</v>
      </c>
      <c r="B20" s="10" t="s">
        <v>1148</v>
      </c>
      <c r="C20">
        <v>822.08</v>
      </c>
      <c r="D20">
        <v>822.08</v>
      </c>
      <c r="E20" t="s">
        <v>220</v>
      </c>
      <c r="F20" t="s">
        <v>1134</v>
      </c>
    </row>
    <row r="21" spans="1:6" x14ac:dyDescent="0.25">
      <c r="A21" s="8">
        <v>416</v>
      </c>
      <c r="B21" s="10" t="s">
        <v>1148</v>
      </c>
      <c r="C21">
        <v>822.08</v>
      </c>
      <c r="D21">
        <v>822.08</v>
      </c>
      <c r="E21" t="s">
        <v>220</v>
      </c>
      <c r="F21" t="s">
        <v>1134</v>
      </c>
    </row>
    <row r="22" spans="1:6" x14ac:dyDescent="0.25">
      <c r="A22" s="8">
        <v>12</v>
      </c>
      <c r="B22" s="10" t="s">
        <v>1148</v>
      </c>
      <c r="C22">
        <v>850.64</v>
      </c>
      <c r="D22">
        <v>850.64</v>
      </c>
      <c r="E22" t="s">
        <v>220</v>
      </c>
      <c r="F22" t="s">
        <v>1134</v>
      </c>
    </row>
    <row r="23" spans="1:6" x14ac:dyDescent="0.25">
      <c r="A23" s="8">
        <v>22</v>
      </c>
      <c r="B23" s="10" t="s">
        <v>1148</v>
      </c>
      <c r="C23">
        <v>850.64</v>
      </c>
      <c r="D23">
        <v>850.64</v>
      </c>
      <c r="E23" t="s">
        <v>220</v>
      </c>
      <c r="F23" t="s">
        <v>1134</v>
      </c>
    </row>
    <row r="24" spans="1:6" x14ac:dyDescent="0.25">
      <c r="A24" s="8">
        <v>29</v>
      </c>
      <c r="B24" s="10" t="s">
        <v>1148</v>
      </c>
      <c r="C24">
        <v>850.64</v>
      </c>
      <c r="D24">
        <v>850.64</v>
      </c>
      <c r="E24" t="s">
        <v>220</v>
      </c>
      <c r="F24" t="s">
        <v>1134</v>
      </c>
    </row>
    <row r="25" spans="1:6" x14ac:dyDescent="0.25">
      <c r="A25" s="8">
        <v>48</v>
      </c>
      <c r="B25" s="10" t="s">
        <v>1148</v>
      </c>
      <c r="C25">
        <v>850.64</v>
      </c>
      <c r="D25">
        <v>850.64</v>
      </c>
      <c r="E25" t="s">
        <v>220</v>
      </c>
      <c r="F25" t="s">
        <v>1134</v>
      </c>
    </row>
    <row r="26" spans="1:6" x14ac:dyDescent="0.25">
      <c r="A26" s="8">
        <v>60</v>
      </c>
      <c r="B26" s="10" t="s">
        <v>1148</v>
      </c>
      <c r="C26">
        <v>850.64</v>
      </c>
      <c r="D26">
        <v>850.64</v>
      </c>
      <c r="E26" t="s">
        <v>220</v>
      </c>
      <c r="F26" t="s">
        <v>1134</v>
      </c>
    </row>
    <row r="27" spans="1:6" x14ac:dyDescent="0.25">
      <c r="A27" s="8">
        <v>61</v>
      </c>
      <c r="B27" s="10" t="s">
        <v>1148</v>
      </c>
      <c r="C27">
        <v>850.64</v>
      </c>
      <c r="D27">
        <v>850.64</v>
      </c>
      <c r="E27" t="s">
        <v>220</v>
      </c>
      <c r="F27" t="s">
        <v>1134</v>
      </c>
    </row>
    <row r="28" spans="1:6" x14ac:dyDescent="0.25">
      <c r="A28" s="8">
        <v>89</v>
      </c>
      <c r="B28" s="10" t="s">
        <v>1148</v>
      </c>
      <c r="C28">
        <v>850.64</v>
      </c>
      <c r="D28">
        <v>850.64</v>
      </c>
      <c r="E28" t="s">
        <v>220</v>
      </c>
      <c r="F28" t="s">
        <v>1134</v>
      </c>
    </row>
    <row r="29" spans="1:6" x14ac:dyDescent="0.25">
      <c r="A29" s="8">
        <v>121</v>
      </c>
      <c r="B29" s="10" t="s">
        <v>1148</v>
      </c>
      <c r="C29">
        <v>850.64</v>
      </c>
      <c r="D29">
        <v>850.64</v>
      </c>
      <c r="E29" t="s">
        <v>220</v>
      </c>
      <c r="F29" t="s">
        <v>1134</v>
      </c>
    </row>
    <row r="30" spans="1:6" x14ac:dyDescent="0.25">
      <c r="A30" s="8">
        <v>122</v>
      </c>
      <c r="B30" s="10" t="s">
        <v>1148</v>
      </c>
      <c r="C30">
        <v>850.64</v>
      </c>
      <c r="D30">
        <v>850.64</v>
      </c>
      <c r="E30" t="s">
        <v>220</v>
      </c>
      <c r="F30" t="s">
        <v>1134</v>
      </c>
    </row>
    <row r="31" spans="1:6" x14ac:dyDescent="0.25">
      <c r="A31" s="8">
        <v>124</v>
      </c>
      <c r="B31" s="10" t="s">
        <v>1148</v>
      </c>
      <c r="C31">
        <v>850.64</v>
      </c>
      <c r="D31">
        <v>850.64</v>
      </c>
      <c r="E31" t="s">
        <v>220</v>
      </c>
      <c r="F31" t="s">
        <v>1134</v>
      </c>
    </row>
    <row r="32" spans="1:6" x14ac:dyDescent="0.25">
      <c r="A32" s="8">
        <v>125</v>
      </c>
      <c r="B32" s="10" t="s">
        <v>1148</v>
      </c>
      <c r="C32">
        <v>850.64</v>
      </c>
      <c r="D32">
        <v>850.64</v>
      </c>
      <c r="E32" t="s">
        <v>220</v>
      </c>
      <c r="F32" t="s">
        <v>1134</v>
      </c>
    </row>
    <row r="33" spans="1:6" x14ac:dyDescent="0.25">
      <c r="A33" s="8">
        <v>146</v>
      </c>
      <c r="B33" s="10" t="s">
        <v>1148</v>
      </c>
      <c r="C33">
        <v>850.64</v>
      </c>
      <c r="D33">
        <v>850.64</v>
      </c>
      <c r="E33" t="s">
        <v>220</v>
      </c>
      <c r="F33" t="s">
        <v>1134</v>
      </c>
    </row>
    <row r="34" spans="1:6" x14ac:dyDescent="0.25">
      <c r="A34" s="8">
        <v>193</v>
      </c>
      <c r="B34" s="10" t="s">
        <v>1148</v>
      </c>
      <c r="C34">
        <v>850.64</v>
      </c>
      <c r="D34">
        <v>850.64</v>
      </c>
      <c r="E34" t="s">
        <v>220</v>
      </c>
      <c r="F34" t="s">
        <v>1134</v>
      </c>
    </row>
    <row r="35" spans="1:6" x14ac:dyDescent="0.25">
      <c r="A35" s="8">
        <v>233</v>
      </c>
      <c r="B35" s="10" t="s">
        <v>1148</v>
      </c>
      <c r="C35">
        <v>850.64</v>
      </c>
      <c r="D35">
        <v>850.64</v>
      </c>
      <c r="E35" t="s">
        <v>220</v>
      </c>
      <c r="F35" t="s">
        <v>1134</v>
      </c>
    </row>
    <row r="36" spans="1:6" x14ac:dyDescent="0.25">
      <c r="A36" s="8">
        <v>252</v>
      </c>
      <c r="B36" s="10" t="s">
        <v>1148</v>
      </c>
      <c r="C36">
        <v>850.64</v>
      </c>
      <c r="D36">
        <v>850.64</v>
      </c>
      <c r="E36" t="s">
        <v>220</v>
      </c>
      <c r="F36" t="s">
        <v>1134</v>
      </c>
    </row>
    <row r="37" spans="1:6" x14ac:dyDescent="0.25">
      <c r="A37" s="8">
        <v>254</v>
      </c>
      <c r="B37" s="10" t="s">
        <v>1148</v>
      </c>
      <c r="C37">
        <v>850.64</v>
      </c>
      <c r="D37">
        <v>850.64</v>
      </c>
      <c r="E37" t="s">
        <v>220</v>
      </c>
      <c r="F37" t="s">
        <v>1134</v>
      </c>
    </row>
    <row r="38" spans="1:6" x14ac:dyDescent="0.25">
      <c r="A38" s="8">
        <v>281</v>
      </c>
      <c r="B38" s="10" t="s">
        <v>1148</v>
      </c>
      <c r="C38">
        <v>850.64</v>
      </c>
      <c r="D38">
        <v>850.64</v>
      </c>
      <c r="E38" t="s">
        <v>220</v>
      </c>
      <c r="F38" t="s">
        <v>1134</v>
      </c>
    </row>
    <row r="39" spans="1:6" x14ac:dyDescent="0.25">
      <c r="A39" s="8">
        <v>288</v>
      </c>
      <c r="B39" s="10" t="s">
        <v>1148</v>
      </c>
      <c r="C39">
        <v>850.64</v>
      </c>
      <c r="D39">
        <v>850.64</v>
      </c>
      <c r="E39" t="s">
        <v>220</v>
      </c>
      <c r="F39" t="s">
        <v>1134</v>
      </c>
    </row>
    <row r="40" spans="1:6" x14ac:dyDescent="0.25">
      <c r="A40" s="8">
        <v>316</v>
      </c>
      <c r="B40" s="10" t="s">
        <v>1148</v>
      </c>
      <c r="C40">
        <v>850.64</v>
      </c>
      <c r="D40">
        <v>850.64</v>
      </c>
      <c r="E40" t="s">
        <v>220</v>
      </c>
      <c r="F40" t="s">
        <v>1135</v>
      </c>
    </row>
    <row r="41" spans="1:6" x14ac:dyDescent="0.25">
      <c r="A41" s="8">
        <v>323</v>
      </c>
      <c r="B41" s="10" t="s">
        <v>1148</v>
      </c>
      <c r="C41">
        <v>850.64</v>
      </c>
      <c r="D41">
        <v>850.64</v>
      </c>
      <c r="E41" t="s">
        <v>220</v>
      </c>
      <c r="F41" t="s">
        <v>1135</v>
      </c>
    </row>
    <row r="42" spans="1:6" x14ac:dyDescent="0.25">
      <c r="A42" s="8">
        <v>338</v>
      </c>
      <c r="B42" s="10" t="s">
        <v>1148</v>
      </c>
      <c r="C42">
        <v>850.64</v>
      </c>
      <c r="D42">
        <v>850.64</v>
      </c>
      <c r="E42" t="s">
        <v>220</v>
      </c>
      <c r="F42" t="s">
        <v>1135</v>
      </c>
    </row>
    <row r="43" spans="1:6" x14ac:dyDescent="0.25">
      <c r="A43" s="8">
        <v>369</v>
      </c>
      <c r="B43" s="10" t="s">
        <v>1148</v>
      </c>
      <c r="C43">
        <v>850.64</v>
      </c>
      <c r="D43">
        <v>850.64</v>
      </c>
      <c r="E43" t="s">
        <v>220</v>
      </c>
      <c r="F43" t="s">
        <v>1135</v>
      </c>
    </row>
    <row r="44" spans="1:6" x14ac:dyDescent="0.25">
      <c r="A44" s="8">
        <v>373</v>
      </c>
      <c r="B44" s="10" t="s">
        <v>1148</v>
      </c>
      <c r="C44">
        <v>850.64</v>
      </c>
      <c r="D44">
        <v>850.64</v>
      </c>
      <c r="E44" t="s">
        <v>220</v>
      </c>
      <c r="F44" t="s">
        <v>1135</v>
      </c>
    </row>
    <row r="45" spans="1:6" x14ac:dyDescent="0.25">
      <c r="A45">
        <v>210</v>
      </c>
      <c r="B45" s="10" t="s">
        <v>1149</v>
      </c>
      <c r="C45">
        <v>1600</v>
      </c>
      <c r="D45" s="9">
        <v>1600</v>
      </c>
      <c r="E45" s="9" t="s">
        <v>220</v>
      </c>
      <c r="F45" t="s">
        <v>1134</v>
      </c>
    </row>
    <row r="46" spans="1:6" x14ac:dyDescent="0.25">
      <c r="A46">
        <v>262</v>
      </c>
      <c r="B46" s="10" t="s">
        <v>1149</v>
      </c>
      <c r="C46">
        <v>1600</v>
      </c>
      <c r="D46" s="9">
        <v>1600</v>
      </c>
      <c r="E46" s="9" t="s">
        <v>220</v>
      </c>
      <c r="F46" s="9" t="s">
        <v>1134</v>
      </c>
    </row>
    <row r="47" spans="1:6" x14ac:dyDescent="0.25">
      <c r="A47">
        <v>379</v>
      </c>
      <c r="B47" s="10" t="s">
        <v>1149</v>
      </c>
      <c r="C47">
        <v>1600</v>
      </c>
      <c r="D47" s="9">
        <v>1600</v>
      </c>
      <c r="E47" s="9" t="s">
        <v>220</v>
      </c>
      <c r="F47" s="9" t="s">
        <v>1134</v>
      </c>
    </row>
    <row r="48" spans="1:6" x14ac:dyDescent="0.25">
      <c r="A48">
        <v>67</v>
      </c>
      <c r="B48" s="10" t="s">
        <v>1149</v>
      </c>
      <c r="C48">
        <v>5500</v>
      </c>
      <c r="D48" s="9">
        <v>5500</v>
      </c>
      <c r="E48" s="9" t="s">
        <v>220</v>
      </c>
      <c r="F48" s="9" t="s">
        <v>1134</v>
      </c>
    </row>
    <row r="49" spans="1:6" x14ac:dyDescent="0.25">
      <c r="A49" s="9">
        <v>5</v>
      </c>
      <c r="B49" s="10" t="s">
        <v>1150</v>
      </c>
      <c r="C49">
        <v>120</v>
      </c>
      <c r="D49">
        <v>120</v>
      </c>
      <c r="E49" s="9" t="s">
        <v>220</v>
      </c>
      <c r="F49" s="9" t="s">
        <v>1135</v>
      </c>
    </row>
    <row r="50" spans="1:6" x14ac:dyDescent="0.25">
      <c r="A50" s="9">
        <v>9</v>
      </c>
      <c r="B50" s="10" t="s">
        <v>1150</v>
      </c>
      <c r="C50">
        <v>120</v>
      </c>
      <c r="D50">
        <v>120</v>
      </c>
      <c r="E50" s="9" t="s">
        <v>220</v>
      </c>
      <c r="F50" s="9" t="s">
        <v>1135</v>
      </c>
    </row>
    <row r="51" spans="1:6" x14ac:dyDescent="0.25">
      <c r="A51" s="9">
        <v>23</v>
      </c>
      <c r="B51" s="10" t="s">
        <v>1150</v>
      </c>
      <c r="C51">
        <v>120</v>
      </c>
      <c r="D51">
        <v>120</v>
      </c>
      <c r="E51" s="9" t="s">
        <v>220</v>
      </c>
      <c r="F51" s="9" t="s">
        <v>1135</v>
      </c>
    </row>
    <row r="52" spans="1:6" x14ac:dyDescent="0.25">
      <c r="A52" s="9">
        <v>66</v>
      </c>
      <c r="B52" s="10" t="s">
        <v>1150</v>
      </c>
      <c r="C52">
        <v>120</v>
      </c>
      <c r="D52">
        <v>120</v>
      </c>
      <c r="E52" s="9" t="s">
        <v>220</v>
      </c>
      <c r="F52" s="9" t="s">
        <v>1135</v>
      </c>
    </row>
    <row r="53" spans="1:6" x14ac:dyDescent="0.25">
      <c r="A53" s="9">
        <v>145</v>
      </c>
      <c r="B53" s="10" t="s">
        <v>1150</v>
      </c>
      <c r="C53">
        <v>120</v>
      </c>
      <c r="D53">
        <v>120</v>
      </c>
      <c r="E53" s="9" t="s">
        <v>220</v>
      </c>
      <c r="F53" s="9" t="s">
        <v>1135</v>
      </c>
    </row>
    <row r="54" spans="1:6" x14ac:dyDescent="0.25">
      <c r="A54" s="9">
        <v>164</v>
      </c>
      <c r="B54" s="10" t="s">
        <v>1150</v>
      </c>
      <c r="C54">
        <v>120</v>
      </c>
      <c r="D54">
        <v>120</v>
      </c>
      <c r="E54" s="9" t="s">
        <v>220</v>
      </c>
      <c r="F54" s="9" t="s">
        <v>1135</v>
      </c>
    </row>
    <row r="55" spans="1:6" x14ac:dyDescent="0.25">
      <c r="A55" s="9">
        <v>177</v>
      </c>
      <c r="B55" s="10" t="s">
        <v>1150</v>
      </c>
      <c r="C55">
        <v>120</v>
      </c>
      <c r="D55">
        <v>120</v>
      </c>
      <c r="E55" s="9" t="s">
        <v>220</v>
      </c>
      <c r="F55" s="9" t="s">
        <v>1135</v>
      </c>
    </row>
    <row r="56" spans="1:6" x14ac:dyDescent="0.25">
      <c r="A56" s="9">
        <v>180</v>
      </c>
      <c r="B56" s="10" t="s">
        <v>1150</v>
      </c>
      <c r="C56">
        <v>120</v>
      </c>
      <c r="D56">
        <v>120</v>
      </c>
      <c r="E56" s="9" t="s">
        <v>220</v>
      </c>
      <c r="F56" s="9" t="s">
        <v>1135</v>
      </c>
    </row>
    <row r="57" spans="1:6" x14ac:dyDescent="0.25">
      <c r="A57" s="9">
        <v>354</v>
      </c>
      <c r="B57" s="10" t="s">
        <v>1150</v>
      </c>
      <c r="C57">
        <v>120</v>
      </c>
      <c r="D57">
        <v>120</v>
      </c>
      <c r="E57" s="9" t="s">
        <v>220</v>
      </c>
      <c r="F57" s="9" t="s">
        <v>1135</v>
      </c>
    </row>
    <row r="58" spans="1:6" x14ac:dyDescent="0.25">
      <c r="A58" s="9">
        <v>375</v>
      </c>
      <c r="B58" s="10" t="s">
        <v>1150</v>
      </c>
      <c r="C58">
        <v>120</v>
      </c>
      <c r="D58">
        <v>120</v>
      </c>
      <c r="E58" s="9" t="s">
        <v>220</v>
      </c>
      <c r="F58" s="9" t="s">
        <v>1135</v>
      </c>
    </row>
    <row r="59" spans="1:6" x14ac:dyDescent="0.25">
      <c r="A59" s="9">
        <v>410</v>
      </c>
      <c r="B59" s="10" t="s">
        <v>1150</v>
      </c>
      <c r="C59">
        <v>120</v>
      </c>
      <c r="D59">
        <v>120</v>
      </c>
      <c r="E59" s="9" t="s">
        <v>220</v>
      </c>
      <c r="F59" s="9" t="s">
        <v>1135</v>
      </c>
    </row>
    <row r="60" spans="1:6" x14ac:dyDescent="0.25">
      <c r="A60" s="9">
        <v>146</v>
      </c>
      <c r="B60" s="10" t="s">
        <v>1150</v>
      </c>
      <c r="C60">
        <v>120</v>
      </c>
      <c r="D60">
        <v>120</v>
      </c>
      <c r="E60" s="9" t="s">
        <v>220</v>
      </c>
      <c r="F60" s="9" t="s">
        <v>1135</v>
      </c>
    </row>
    <row r="61" spans="1:6" x14ac:dyDescent="0.25">
      <c r="A61" s="9">
        <v>2</v>
      </c>
      <c r="B61" s="10" t="s">
        <v>1150</v>
      </c>
      <c r="C61">
        <v>120</v>
      </c>
      <c r="D61">
        <v>120</v>
      </c>
      <c r="E61" s="9" t="s">
        <v>220</v>
      </c>
      <c r="F61" s="9" t="s">
        <v>1135</v>
      </c>
    </row>
    <row r="62" spans="1:6" x14ac:dyDescent="0.25">
      <c r="A62" s="9">
        <v>16</v>
      </c>
      <c r="B62" s="10" t="s">
        <v>1150</v>
      </c>
      <c r="C62">
        <v>120</v>
      </c>
      <c r="D62">
        <v>120</v>
      </c>
      <c r="E62" s="9" t="s">
        <v>220</v>
      </c>
      <c r="F62" s="9" t="s">
        <v>1135</v>
      </c>
    </row>
    <row r="63" spans="1:6" x14ac:dyDescent="0.25">
      <c r="A63" s="9">
        <v>18</v>
      </c>
      <c r="B63" s="10" t="s">
        <v>1150</v>
      </c>
      <c r="C63">
        <v>120</v>
      </c>
      <c r="D63">
        <v>120</v>
      </c>
      <c r="E63" s="9" t="s">
        <v>220</v>
      </c>
      <c r="F63" s="9" t="s">
        <v>1135</v>
      </c>
    </row>
    <row r="64" spans="1:6" x14ac:dyDescent="0.25">
      <c r="A64" s="9">
        <v>30</v>
      </c>
      <c r="B64" s="10" t="s">
        <v>1150</v>
      </c>
      <c r="C64">
        <v>120</v>
      </c>
      <c r="D64">
        <v>120</v>
      </c>
      <c r="E64" s="9" t="s">
        <v>220</v>
      </c>
      <c r="F64" s="9" t="s">
        <v>1135</v>
      </c>
    </row>
    <row r="65" spans="1:6" x14ac:dyDescent="0.25">
      <c r="A65" s="9">
        <v>31</v>
      </c>
      <c r="B65" s="10" t="s">
        <v>1150</v>
      </c>
      <c r="C65">
        <v>120</v>
      </c>
      <c r="D65">
        <v>120</v>
      </c>
      <c r="E65" s="9" t="s">
        <v>220</v>
      </c>
      <c r="F65" s="9" t="s">
        <v>1135</v>
      </c>
    </row>
    <row r="66" spans="1:6" x14ac:dyDescent="0.25">
      <c r="A66" s="9">
        <v>36</v>
      </c>
      <c r="B66" s="10" t="s">
        <v>1150</v>
      </c>
      <c r="C66">
        <v>120</v>
      </c>
      <c r="D66">
        <v>120</v>
      </c>
      <c r="E66" s="9" t="s">
        <v>220</v>
      </c>
      <c r="F66" s="9" t="s">
        <v>1135</v>
      </c>
    </row>
    <row r="67" spans="1:6" x14ac:dyDescent="0.25">
      <c r="A67" s="9">
        <v>39</v>
      </c>
      <c r="B67" s="10" t="s">
        <v>1150</v>
      </c>
      <c r="C67">
        <v>120</v>
      </c>
      <c r="D67">
        <v>120</v>
      </c>
      <c r="E67" s="9" t="s">
        <v>220</v>
      </c>
      <c r="F67" s="9" t="s">
        <v>1135</v>
      </c>
    </row>
    <row r="68" spans="1:6" x14ac:dyDescent="0.25">
      <c r="A68" s="9">
        <v>43</v>
      </c>
      <c r="B68" s="10" t="s">
        <v>1150</v>
      </c>
      <c r="C68">
        <v>120</v>
      </c>
      <c r="D68">
        <v>120</v>
      </c>
      <c r="E68" s="9" t="s">
        <v>220</v>
      </c>
      <c r="F68" s="9" t="s">
        <v>1135</v>
      </c>
    </row>
    <row r="69" spans="1:6" x14ac:dyDescent="0.25">
      <c r="A69" s="9">
        <v>92</v>
      </c>
      <c r="B69" s="10" t="s">
        <v>1150</v>
      </c>
      <c r="C69">
        <v>120</v>
      </c>
      <c r="D69">
        <v>120</v>
      </c>
      <c r="E69" s="9" t="s">
        <v>220</v>
      </c>
      <c r="F69" s="9" t="s">
        <v>1135</v>
      </c>
    </row>
    <row r="70" spans="1:6" x14ac:dyDescent="0.25">
      <c r="A70" s="9">
        <v>95</v>
      </c>
      <c r="B70" s="10" t="s">
        <v>1150</v>
      </c>
      <c r="C70">
        <v>120</v>
      </c>
      <c r="D70">
        <v>120</v>
      </c>
      <c r="E70" s="9" t="s">
        <v>220</v>
      </c>
      <c r="F70" s="9" t="s">
        <v>1135</v>
      </c>
    </row>
    <row r="71" spans="1:6" x14ac:dyDescent="0.25">
      <c r="A71" s="9">
        <v>131</v>
      </c>
      <c r="B71" s="10" t="s">
        <v>1150</v>
      </c>
      <c r="C71">
        <v>120</v>
      </c>
      <c r="D71">
        <v>120</v>
      </c>
      <c r="E71" s="9" t="s">
        <v>220</v>
      </c>
      <c r="F71" s="9" t="s">
        <v>1135</v>
      </c>
    </row>
    <row r="72" spans="1:6" x14ac:dyDescent="0.25">
      <c r="A72" s="9">
        <v>133</v>
      </c>
      <c r="B72" s="10" t="s">
        <v>1150</v>
      </c>
      <c r="C72">
        <v>120</v>
      </c>
      <c r="D72">
        <v>120</v>
      </c>
      <c r="E72" s="9" t="s">
        <v>220</v>
      </c>
      <c r="F72" s="9" t="s">
        <v>1135</v>
      </c>
    </row>
    <row r="73" spans="1:6" x14ac:dyDescent="0.25">
      <c r="A73" s="9">
        <v>159</v>
      </c>
      <c r="B73" s="10" t="s">
        <v>1150</v>
      </c>
      <c r="C73">
        <v>120</v>
      </c>
      <c r="D73">
        <v>120</v>
      </c>
      <c r="E73" s="9" t="s">
        <v>220</v>
      </c>
      <c r="F73" s="9" t="s">
        <v>1135</v>
      </c>
    </row>
    <row r="74" spans="1:6" x14ac:dyDescent="0.25">
      <c r="A74" s="9">
        <v>165</v>
      </c>
      <c r="B74" s="10" t="s">
        <v>1150</v>
      </c>
      <c r="C74">
        <v>120</v>
      </c>
      <c r="D74">
        <v>120</v>
      </c>
      <c r="E74" s="9" t="s">
        <v>220</v>
      </c>
      <c r="F74" s="9" t="s">
        <v>1135</v>
      </c>
    </row>
    <row r="75" spans="1:6" x14ac:dyDescent="0.25">
      <c r="A75" s="9">
        <v>169</v>
      </c>
      <c r="B75" s="10" t="s">
        <v>1150</v>
      </c>
      <c r="C75">
        <v>120</v>
      </c>
      <c r="D75">
        <v>120</v>
      </c>
      <c r="E75" s="9" t="s">
        <v>220</v>
      </c>
      <c r="F75" s="9" t="s">
        <v>1135</v>
      </c>
    </row>
    <row r="76" spans="1:6" x14ac:dyDescent="0.25">
      <c r="A76" s="9">
        <v>182</v>
      </c>
      <c r="B76" s="10" t="s">
        <v>1150</v>
      </c>
      <c r="C76">
        <v>120</v>
      </c>
      <c r="D76">
        <v>120</v>
      </c>
      <c r="E76" s="9" t="s">
        <v>220</v>
      </c>
      <c r="F76" s="9" t="s">
        <v>1135</v>
      </c>
    </row>
    <row r="77" spans="1:6" x14ac:dyDescent="0.25">
      <c r="A77" s="9">
        <v>187</v>
      </c>
      <c r="B77" s="10" t="s">
        <v>1150</v>
      </c>
      <c r="C77">
        <v>120</v>
      </c>
      <c r="D77">
        <v>120</v>
      </c>
      <c r="E77" s="9" t="s">
        <v>220</v>
      </c>
      <c r="F77" s="9" t="s">
        <v>1135</v>
      </c>
    </row>
    <row r="78" spans="1:6" x14ac:dyDescent="0.25">
      <c r="A78" s="9">
        <v>190</v>
      </c>
      <c r="B78" s="10" t="s">
        <v>1150</v>
      </c>
      <c r="C78">
        <v>120</v>
      </c>
      <c r="D78">
        <v>120</v>
      </c>
      <c r="E78" s="9" t="s">
        <v>220</v>
      </c>
      <c r="F78" s="9" t="s">
        <v>1135</v>
      </c>
    </row>
    <row r="79" spans="1:6" x14ac:dyDescent="0.25">
      <c r="A79" s="9">
        <v>220</v>
      </c>
      <c r="B79" s="10" t="s">
        <v>1150</v>
      </c>
      <c r="C79">
        <v>120</v>
      </c>
      <c r="D79">
        <v>120</v>
      </c>
      <c r="E79" s="9" t="s">
        <v>220</v>
      </c>
      <c r="F79" s="9" t="s">
        <v>1135</v>
      </c>
    </row>
    <row r="80" spans="1:6" x14ac:dyDescent="0.25">
      <c r="A80" s="9">
        <v>229</v>
      </c>
      <c r="B80" s="10" t="s">
        <v>1150</v>
      </c>
      <c r="C80">
        <v>120</v>
      </c>
      <c r="D80">
        <v>120</v>
      </c>
      <c r="E80" s="9" t="s">
        <v>220</v>
      </c>
      <c r="F80" s="9" t="s">
        <v>1135</v>
      </c>
    </row>
    <row r="81" spans="1:6" x14ac:dyDescent="0.25">
      <c r="A81" s="9">
        <v>239</v>
      </c>
      <c r="B81" s="10" t="s">
        <v>1150</v>
      </c>
      <c r="C81">
        <v>120</v>
      </c>
      <c r="D81">
        <v>120</v>
      </c>
      <c r="E81" s="9" t="s">
        <v>220</v>
      </c>
      <c r="F81" s="9" t="s">
        <v>1135</v>
      </c>
    </row>
    <row r="82" spans="1:6" x14ac:dyDescent="0.25">
      <c r="A82" s="9">
        <v>240</v>
      </c>
      <c r="B82" s="10" t="s">
        <v>1150</v>
      </c>
      <c r="C82">
        <v>120</v>
      </c>
      <c r="D82">
        <v>120</v>
      </c>
      <c r="E82" s="9" t="s">
        <v>220</v>
      </c>
      <c r="F82" s="9" t="s">
        <v>1135</v>
      </c>
    </row>
    <row r="83" spans="1:6" x14ac:dyDescent="0.25">
      <c r="A83" s="9">
        <v>251</v>
      </c>
      <c r="B83" s="10" t="s">
        <v>1150</v>
      </c>
      <c r="C83">
        <v>120</v>
      </c>
      <c r="D83">
        <v>120</v>
      </c>
      <c r="E83" s="9" t="s">
        <v>220</v>
      </c>
      <c r="F83" s="9" t="s">
        <v>1135</v>
      </c>
    </row>
    <row r="84" spans="1:6" x14ac:dyDescent="0.25">
      <c r="A84" s="9">
        <v>269</v>
      </c>
      <c r="B84" s="10" t="s">
        <v>1150</v>
      </c>
      <c r="C84">
        <v>120</v>
      </c>
      <c r="D84">
        <v>120</v>
      </c>
      <c r="E84" s="9" t="s">
        <v>220</v>
      </c>
      <c r="F84" s="9" t="s">
        <v>1135</v>
      </c>
    </row>
    <row r="85" spans="1:6" x14ac:dyDescent="0.25">
      <c r="A85" s="9">
        <v>284</v>
      </c>
      <c r="B85" s="10" t="s">
        <v>1150</v>
      </c>
      <c r="C85">
        <v>120</v>
      </c>
      <c r="D85">
        <v>120</v>
      </c>
      <c r="E85" s="9" t="s">
        <v>220</v>
      </c>
      <c r="F85" s="9" t="s">
        <v>1135</v>
      </c>
    </row>
    <row r="86" spans="1:6" x14ac:dyDescent="0.25">
      <c r="A86" s="9">
        <v>292</v>
      </c>
      <c r="B86" s="10" t="s">
        <v>1150</v>
      </c>
      <c r="C86">
        <v>120</v>
      </c>
      <c r="D86">
        <v>120</v>
      </c>
      <c r="E86" s="9" t="s">
        <v>220</v>
      </c>
      <c r="F86" s="9" t="s">
        <v>1135</v>
      </c>
    </row>
    <row r="87" spans="1:6" x14ac:dyDescent="0.25">
      <c r="A87" s="9">
        <v>296</v>
      </c>
      <c r="B87" s="10" t="s">
        <v>1150</v>
      </c>
      <c r="C87">
        <v>120</v>
      </c>
      <c r="D87">
        <v>120</v>
      </c>
      <c r="E87" s="9" t="s">
        <v>220</v>
      </c>
      <c r="F87" s="9" t="s">
        <v>1135</v>
      </c>
    </row>
    <row r="88" spans="1:6" x14ac:dyDescent="0.25">
      <c r="A88" s="9">
        <v>307</v>
      </c>
      <c r="B88" s="10" t="s">
        <v>1150</v>
      </c>
      <c r="C88">
        <v>120</v>
      </c>
      <c r="D88">
        <v>120</v>
      </c>
      <c r="E88" s="9" t="s">
        <v>220</v>
      </c>
      <c r="F88" s="9" t="s">
        <v>1135</v>
      </c>
    </row>
    <row r="89" spans="1:6" x14ac:dyDescent="0.25">
      <c r="A89" s="9">
        <v>320</v>
      </c>
      <c r="B89" s="10" t="s">
        <v>1150</v>
      </c>
      <c r="C89">
        <v>120</v>
      </c>
      <c r="D89">
        <v>120</v>
      </c>
      <c r="E89" s="9" t="s">
        <v>220</v>
      </c>
      <c r="F89" s="9" t="s">
        <v>1135</v>
      </c>
    </row>
    <row r="90" spans="1:6" x14ac:dyDescent="0.25">
      <c r="A90" s="9">
        <v>329</v>
      </c>
      <c r="B90" s="10" t="s">
        <v>1150</v>
      </c>
      <c r="C90">
        <v>120</v>
      </c>
      <c r="D90">
        <v>120</v>
      </c>
      <c r="E90" s="9" t="s">
        <v>220</v>
      </c>
      <c r="F90" s="9" t="s">
        <v>1135</v>
      </c>
    </row>
    <row r="91" spans="1:6" x14ac:dyDescent="0.25">
      <c r="A91" s="9">
        <v>351</v>
      </c>
      <c r="B91" s="10" t="s">
        <v>1150</v>
      </c>
      <c r="C91">
        <v>120</v>
      </c>
      <c r="D91">
        <v>120</v>
      </c>
      <c r="E91" s="9" t="s">
        <v>220</v>
      </c>
      <c r="F91" s="9" t="s">
        <v>1135</v>
      </c>
    </row>
    <row r="92" spans="1:6" x14ac:dyDescent="0.25">
      <c r="A92" s="9">
        <v>355</v>
      </c>
      <c r="B92" s="10" t="s">
        <v>1150</v>
      </c>
      <c r="C92">
        <v>120</v>
      </c>
      <c r="D92">
        <v>120</v>
      </c>
      <c r="E92" s="9" t="s">
        <v>220</v>
      </c>
      <c r="F92" s="9" t="s">
        <v>1135</v>
      </c>
    </row>
    <row r="93" spans="1:6" x14ac:dyDescent="0.25">
      <c r="A93" s="9">
        <v>358</v>
      </c>
      <c r="B93" s="10" t="s">
        <v>1150</v>
      </c>
      <c r="C93">
        <v>120</v>
      </c>
      <c r="D93">
        <v>120</v>
      </c>
      <c r="E93" s="9" t="s">
        <v>220</v>
      </c>
      <c r="F93" s="9" t="s">
        <v>1135</v>
      </c>
    </row>
    <row r="94" spans="1:6" x14ac:dyDescent="0.25">
      <c r="A94" s="9">
        <v>367</v>
      </c>
      <c r="B94" s="10" t="s">
        <v>1150</v>
      </c>
      <c r="C94">
        <v>120</v>
      </c>
      <c r="D94">
        <v>120</v>
      </c>
      <c r="E94" s="9" t="s">
        <v>220</v>
      </c>
      <c r="F94" s="9" t="s">
        <v>1135</v>
      </c>
    </row>
    <row r="95" spans="1:6" x14ac:dyDescent="0.25">
      <c r="A95" s="9">
        <v>371</v>
      </c>
      <c r="B95" s="10" t="s">
        <v>1150</v>
      </c>
      <c r="C95">
        <v>120</v>
      </c>
      <c r="D95">
        <v>120</v>
      </c>
      <c r="E95" s="9" t="s">
        <v>220</v>
      </c>
      <c r="F95" s="9" t="s">
        <v>1135</v>
      </c>
    </row>
    <row r="96" spans="1:6" x14ac:dyDescent="0.25">
      <c r="A96" s="9">
        <v>383</v>
      </c>
      <c r="B96" s="10" t="s">
        <v>1150</v>
      </c>
      <c r="C96">
        <v>120</v>
      </c>
      <c r="D96">
        <v>120</v>
      </c>
      <c r="E96" s="9" t="s">
        <v>220</v>
      </c>
      <c r="F96" s="9" t="s">
        <v>1135</v>
      </c>
    </row>
    <row r="97" spans="1:6" x14ac:dyDescent="0.25">
      <c r="A97" s="9">
        <v>387</v>
      </c>
      <c r="B97" s="10" t="s">
        <v>1150</v>
      </c>
      <c r="C97">
        <v>120</v>
      </c>
      <c r="D97">
        <v>120</v>
      </c>
      <c r="E97" s="9" t="s">
        <v>220</v>
      </c>
      <c r="F97" s="9" t="s">
        <v>1135</v>
      </c>
    </row>
    <row r="98" spans="1:6" x14ac:dyDescent="0.25">
      <c r="A98" s="9">
        <v>393</v>
      </c>
      <c r="B98" s="10" t="s">
        <v>1150</v>
      </c>
      <c r="C98">
        <v>120</v>
      </c>
      <c r="D98">
        <v>120</v>
      </c>
      <c r="E98" s="9" t="s">
        <v>220</v>
      </c>
      <c r="F98" s="9" t="s">
        <v>1135</v>
      </c>
    </row>
    <row r="99" spans="1:6" x14ac:dyDescent="0.25">
      <c r="A99" s="9">
        <v>396</v>
      </c>
      <c r="B99" s="10" t="s">
        <v>1150</v>
      </c>
      <c r="C99">
        <v>120</v>
      </c>
      <c r="D99">
        <v>120</v>
      </c>
      <c r="E99" s="9" t="s">
        <v>220</v>
      </c>
      <c r="F99" s="9" t="s">
        <v>1135</v>
      </c>
    </row>
    <row r="100" spans="1:6" x14ac:dyDescent="0.25">
      <c r="A100" s="9">
        <v>398</v>
      </c>
      <c r="B100" s="10" t="s">
        <v>1150</v>
      </c>
      <c r="C100">
        <v>120</v>
      </c>
      <c r="D100">
        <v>120</v>
      </c>
      <c r="E100" s="9" t="s">
        <v>220</v>
      </c>
      <c r="F100" s="9" t="s">
        <v>1135</v>
      </c>
    </row>
    <row r="101" spans="1:6" x14ac:dyDescent="0.25">
      <c r="A101" s="9">
        <v>401</v>
      </c>
      <c r="B101" s="10" t="s">
        <v>1150</v>
      </c>
      <c r="C101">
        <v>120</v>
      </c>
      <c r="D101">
        <v>120</v>
      </c>
      <c r="E101" s="9" t="s">
        <v>220</v>
      </c>
      <c r="F101" s="9" t="s">
        <v>1135</v>
      </c>
    </row>
    <row r="102" spans="1:6" x14ac:dyDescent="0.25">
      <c r="A102" s="9">
        <v>402</v>
      </c>
      <c r="B102" s="10" t="s">
        <v>1150</v>
      </c>
      <c r="C102">
        <v>120</v>
      </c>
      <c r="D102">
        <v>120</v>
      </c>
      <c r="E102" s="9" t="s">
        <v>220</v>
      </c>
      <c r="F102" s="9" t="s">
        <v>1135</v>
      </c>
    </row>
    <row r="103" spans="1:6" x14ac:dyDescent="0.25">
      <c r="A103" s="9">
        <v>423</v>
      </c>
      <c r="B103" s="10" t="s">
        <v>1150</v>
      </c>
      <c r="C103">
        <v>120</v>
      </c>
      <c r="D103">
        <v>120</v>
      </c>
      <c r="E103" s="9" t="s">
        <v>220</v>
      </c>
      <c r="F103" s="9" t="s">
        <v>1135</v>
      </c>
    </row>
    <row r="104" spans="1:6" x14ac:dyDescent="0.25">
      <c r="A104" s="9">
        <v>446</v>
      </c>
      <c r="B104" s="10" t="s">
        <v>1150</v>
      </c>
      <c r="C104">
        <v>120</v>
      </c>
      <c r="D104">
        <v>120</v>
      </c>
      <c r="E104" s="9" t="s">
        <v>220</v>
      </c>
      <c r="F104" s="9" t="s">
        <v>1135</v>
      </c>
    </row>
    <row r="105" spans="1:6" x14ac:dyDescent="0.25">
      <c r="A105" s="9">
        <v>101</v>
      </c>
      <c r="B105" s="10" t="s">
        <v>1150</v>
      </c>
      <c r="C105">
        <v>120</v>
      </c>
      <c r="D105">
        <v>120</v>
      </c>
      <c r="E105" s="9" t="s">
        <v>220</v>
      </c>
      <c r="F105" s="9" t="s">
        <v>1135</v>
      </c>
    </row>
    <row r="106" spans="1:6" x14ac:dyDescent="0.25">
      <c r="A106" s="9">
        <v>109</v>
      </c>
      <c r="B106" s="10" t="s">
        <v>1150</v>
      </c>
      <c r="C106">
        <v>120</v>
      </c>
      <c r="D106">
        <v>120</v>
      </c>
      <c r="E106" s="9" t="s">
        <v>220</v>
      </c>
      <c r="F106" s="9" t="s">
        <v>1135</v>
      </c>
    </row>
    <row r="107" spans="1:6" x14ac:dyDescent="0.25">
      <c r="A107" s="9">
        <v>378</v>
      </c>
      <c r="B107" s="10" t="s">
        <v>1150</v>
      </c>
      <c r="C107">
        <v>120</v>
      </c>
      <c r="D107">
        <v>120</v>
      </c>
      <c r="E107" s="9" t="s">
        <v>220</v>
      </c>
      <c r="F107" s="9" t="s">
        <v>1135</v>
      </c>
    </row>
    <row r="108" spans="1:6" x14ac:dyDescent="0.25">
      <c r="A108" s="9">
        <v>54</v>
      </c>
      <c r="B108" s="10" t="s">
        <v>1150</v>
      </c>
      <c r="C108">
        <v>120</v>
      </c>
      <c r="D108">
        <v>120</v>
      </c>
      <c r="E108" s="9" t="s">
        <v>220</v>
      </c>
      <c r="F108" s="9" t="s">
        <v>1135</v>
      </c>
    </row>
    <row r="109" spans="1:6" x14ac:dyDescent="0.25">
      <c r="A109" s="9">
        <v>62</v>
      </c>
      <c r="B109" s="10" t="s">
        <v>1150</v>
      </c>
      <c r="C109">
        <v>120</v>
      </c>
      <c r="D109">
        <v>120</v>
      </c>
      <c r="E109" s="9" t="s">
        <v>220</v>
      </c>
      <c r="F109" s="9" t="s">
        <v>1135</v>
      </c>
    </row>
    <row r="110" spans="1:6" x14ac:dyDescent="0.25">
      <c r="A110" s="9">
        <v>71</v>
      </c>
      <c r="B110" s="10" t="s">
        <v>1150</v>
      </c>
      <c r="C110">
        <v>120</v>
      </c>
      <c r="D110">
        <v>120</v>
      </c>
      <c r="E110" s="9" t="s">
        <v>220</v>
      </c>
      <c r="F110" s="9" t="s">
        <v>1135</v>
      </c>
    </row>
    <row r="111" spans="1:6" x14ac:dyDescent="0.25">
      <c r="A111" s="9">
        <v>94</v>
      </c>
      <c r="B111" s="10" t="s">
        <v>1150</v>
      </c>
      <c r="C111">
        <v>120</v>
      </c>
      <c r="D111">
        <v>120</v>
      </c>
      <c r="E111" s="9" t="s">
        <v>220</v>
      </c>
      <c r="F111" s="9" t="s">
        <v>1135</v>
      </c>
    </row>
    <row r="112" spans="1:6" x14ac:dyDescent="0.25">
      <c r="A112" s="9">
        <v>120</v>
      </c>
      <c r="B112" s="10" t="s">
        <v>1150</v>
      </c>
      <c r="C112">
        <v>120</v>
      </c>
      <c r="D112">
        <v>120</v>
      </c>
      <c r="E112" s="9" t="s">
        <v>220</v>
      </c>
      <c r="F112" s="9" t="s">
        <v>1135</v>
      </c>
    </row>
    <row r="113" spans="1:6" x14ac:dyDescent="0.25">
      <c r="A113" s="9">
        <v>199</v>
      </c>
      <c r="B113" s="10" t="s">
        <v>1150</v>
      </c>
      <c r="C113">
        <v>120</v>
      </c>
      <c r="D113">
        <v>120</v>
      </c>
      <c r="E113" s="9" t="s">
        <v>220</v>
      </c>
      <c r="F113" s="9" t="s">
        <v>1135</v>
      </c>
    </row>
    <row r="114" spans="1:6" x14ac:dyDescent="0.25">
      <c r="A114" s="9">
        <v>223</v>
      </c>
      <c r="B114" s="10" t="s">
        <v>1150</v>
      </c>
      <c r="C114">
        <v>120</v>
      </c>
      <c r="D114">
        <v>120</v>
      </c>
      <c r="E114" s="9" t="s">
        <v>220</v>
      </c>
      <c r="F114" s="9" t="s">
        <v>1135</v>
      </c>
    </row>
    <row r="115" spans="1:6" x14ac:dyDescent="0.25">
      <c r="A115" s="9">
        <v>235</v>
      </c>
      <c r="B115" s="10" t="s">
        <v>1150</v>
      </c>
      <c r="C115">
        <v>120</v>
      </c>
      <c r="D115">
        <v>120</v>
      </c>
      <c r="E115" s="9" t="s">
        <v>220</v>
      </c>
      <c r="F115" s="9" t="s">
        <v>1135</v>
      </c>
    </row>
    <row r="116" spans="1:6" x14ac:dyDescent="0.25">
      <c r="A116" s="9">
        <v>295</v>
      </c>
      <c r="B116" s="10" t="s">
        <v>1150</v>
      </c>
      <c r="C116">
        <v>120</v>
      </c>
      <c r="D116">
        <v>120</v>
      </c>
      <c r="E116" s="9" t="s">
        <v>220</v>
      </c>
      <c r="F116" s="9" t="s">
        <v>1135</v>
      </c>
    </row>
    <row r="117" spans="1:6" x14ac:dyDescent="0.25">
      <c r="A117" s="9">
        <v>303</v>
      </c>
      <c r="B117" s="10" t="s">
        <v>1150</v>
      </c>
      <c r="C117">
        <v>120</v>
      </c>
      <c r="D117">
        <v>120</v>
      </c>
      <c r="E117" s="9" t="s">
        <v>220</v>
      </c>
      <c r="F117" s="9" t="s">
        <v>1135</v>
      </c>
    </row>
    <row r="118" spans="1:6" x14ac:dyDescent="0.25">
      <c r="A118" s="9">
        <v>374</v>
      </c>
      <c r="B118" s="10" t="s">
        <v>1150</v>
      </c>
      <c r="C118">
        <v>120</v>
      </c>
      <c r="D118">
        <v>120</v>
      </c>
      <c r="E118" s="9" t="s">
        <v>220</v>
      </c>
      <c r="F118" s="9" t="s">
        <v>1135</v>
      </c>
    </row>
    <row r="119" spans="1:6" x14ac:dyDescent="0.25">
      <c r="A119" s="9">
        <v>391</v>
      </c>
      <c r="B119" s="10" t="s">
        <v>1150</v>
      </c>
      <c r="C119">
        <v>120</v>
      </c>
      <c r="D119">
        <v>120</v>
      </c>
      <c r="E119" s="9" t="s">
        <v>220</v>
      </c>
      <c r="F119" s="9" t="s">
        <v>1135</v>
      </c>
    </row>
    <row r="120" spans="1:6" x14ac:dyDescent="0.25">
      <c r="A120" s="9">
        <v>411</v>
      </c>
      <c r="B120" s="10" t="s">
        <v>1150</v>
      </c>
      <c r="C120">
        <v>120</v>
      </c>
      <c r="D120">
        <v>120</v>
      </c>
      <c r="E120" s="9" t="s">
        <v>220</v>
      </c>
      <c r="F120" s="9" t="s">
        <v>1135</v>
      </c>
    </row>
    <row r="121" spans="1:6" x14ac:dyDescent="0.25">
      <c r="A121" s="9">
        <v>12</v>
      </c>
      <c r="B121" s="10" t="s">
        <v>1150</v>
      </c>
      <c r="C121">
        <v>120</v>
      </c>
      <c r="D121">
        <v>120</v>
      </c>
      <c r="E121" s="9" t="s">
        <v>220</v>
      </c>
      <c r="F121" s="9" t="s">
        <v>1135</v>
      </c>
    </row>
    <row r="122" spans="1:6" x14ac:dyDescent="0.25">
      <c r="A122" s="9">
        <v>22</v>
      </c>
      <c r="B122" s="10" t="s">
        <v>1150</v>
      </c>
      <c r="C122">
        <v>120</v>
      </c>
      <c r="D122">
        <v>120</v>
      </c>
      <c r="E122" s="9" t="s">
        <v>220</v>
      </c>
      <c r="F122" s="9" t="s">
        <v>1135</v>
      </c>
    </row>
    <row r="123" spans="1:6" x14ac:dyDescent="0.25">
      <c r="A123" s="9">
        <v>29</v>
      </c>
      <c r="B123" s="10" t="s">
        <v>1150</v>
      </c>
      <c r="C123">
        <v>120</v>
      </c>
      <c r="D123">
        <v>120</v>
      </c>
      <c r="E123" s="9" t="s">
        <v>220</v>
      </c>
      <c r="F123" s="9" t="s">
        <v>1135</v>
      </c>
    </row>
    <row r="124" spans="1:6" x14ac:dyDescent="0.25">
      <c r="A124" s="9">
        <v>48</v>
      </c>
      <c r="B124" s="10" t="s">
        <v>1150</v>
      </c>
      <c r="C124">
        <v>120</v>
      </c>
      <c r="D124">
        <v>120</v>
      </c>
      <c r="E124" s="9" t="s">
        <v>220</v>
      </c>
      <c r="F124" s="9" t="s">
        <v>1135</v>
      </c>
    </row>
    <row r="125" spans="1:6" x14ac:dyDescent="0.25">
      <c r="A125" s="9">
        <v>60</v>
      </c>
      <c r="B125" s="10" t="s">
        <v>1150</v>
      </c>
      <c r="C125">
        <v>120</v>
      </c>
      <c r="D125">
        <v>120</v>
      </c>
      <c r="E125" s="9" t="s">
        <v>220</v>
      </c>
      <c r="F125" s="9" t="s">
        <v>1135</v>
      </c>
    </row>
    <row r="126" spans="1:6" x14ac:dyDescent="0.25">
      <c r="A126" s="9">
        <v>61</v>
      </c>
      <c r="B126" s="10" t="s">
        <v>1150</v>
      </c>
      <c r="C126">
        <v>120</v>
      </c>
      <c r="D126">
        <v>120</v>
      </c>
      <c r="E126" s="9" t="s">
        <v>220</v>
      </c>
      <c r="F126" s="9" t="s">
        <v>1135</v>
      </c>
    </row>
    <row r="127" spans="1:6" x14ac:dyDescent="0.25">
      <c r="A127" s="9">
        <v>89</v>
      </c>
      <c r="B127" s="10" t="s">
        <v>1150</v>
      </c>
      <c r="C127">
        <v>120</v>
      </c>
      <c r="D127">
        <v>120</v>
      </c>
      <c r="E127" s="9" t="s">
        <v>220</v>
      </c>
      <c r="F127" s="9" t="s">
        <v>1135</v>
      </c>
    </row>
    <row r="128" spans="1:6" x14ac:dyDescent="0.25">
      <c r="A128" s="9">
        <v>121</v>
      </c>
      <c r="B128" s="10" t="s">
        <v>1150</v>
      </c>
      <c r="C128">
        <v>120</v>
      </c>
      <c r="D128">
        <v>120</v>
      </c>
      <c r="E128" s="9" t="s">
        <v>220</v>
      </c>
      <c r="F128" s="9" t="s">
        <v>1135</v>
      </c>
    </row>
    <row r="129" spans="1:6" x14ac:dyDescent="0.25">
      <c r="A129" s="9">
        <v>122</v>
      </c>
      <c r="B129" s="10" t="s">
        <v>1150</v>
      </c>
      <c r="C129">
        <v>120</v>
      </c>
      <c r="D129">
        <v>120</v>
      </c>
      <c r="E129" s="9" t="s">
        <v>220</v>
      </c>
      <c r="F129" s="9" t="s">
        <v>1135</v>
      </c>
    </row>
    <row r="130" spans="1:6" x14ac:dyDescent="0.25">
      <c r="A130" s="9">
        <v>124</v>
      </c>
      <c r="B130" s="10" t="s">
        <v>1150</v>
      </c>
      <c r="C130">
        <v>120</v>
      </c>
      <c r="D130">
        <v>120</v>
      </c>
      <c r="E130" s="9" t="s">
        <v>220</v>
      </c>
      <c r="F130" s="9" t="s">
        <v>1135</v>
      </c>
    </row>
    <row r="131" spans="1:6" x14ac:dyDescent="0.25">
      <c r="A131" s="9">
        <v>125</v>
      </c>
      <c r="B131" s="10" t="s">
        <v>1150</v>
      </c>
      <c r="C131">
        <v>120</v>
      </c>
      <c r="D131">
        <v>120</v>
      </c>
      <c r="E131" s="9" t="s">
        <v>220</v>
      </c>
      <c r="F131" s="9" t="s">
        <v>1135</v>
      </c>
    </row>
    <row r="132" spans="1:6" x14ac:dyDescent="0.25">
      <c r="A132" s="9">
        <v>193</v>
      </c>
      <c r="B132" s="10" t="s">
        <v>1150</v>
      </c>
      <c r="C132">
        <v>120</v>
      </c>
      <c r="D132">
        <v>120</v>
      </c>
      <c r="E132" s="9" t="s">
        <v>220</v>
      </c>
      <c r="F132" s="9" t="s">
        <v>1135</v>
      </c>
    </row>
    <row r="133" spans="1:6" x14ac:dyDescent="0.25">
      <c r="A133" s="9">
        <v>233</v>
      </c>
      <c r="B133" s="10" t="s">
        <v>1150</v>
      </c>
      <c r="C133">
        <v>120</v>
      </c>
      <c r="D133">
        <v>120</v>
      </c>
      <c r="E133" s="9" t="s">
        <v>220</v>
      </c>
      <c r="F133" s="9" t="s">
        <v>1135</v>
      </c>
    </row>
    <row r="134" spans="1:6" x14ac:dyDescent="0.25">
      <c r="A134" s="9">
        <v>252</v>
      </c>
      <c r="B134" s="10" t="s">
        <v>1150</v>
      </c>
      <c r="C134">
        <v>120</v>
      </c>
      <c r="D134">
        <v>120</v>
      </c>
      <c r="E134" s="9" t="s">
        <v>220</v>
      </c>
      <c r="F134" s="9" t="s">
        <v>1135</v>
      </c>
    </row>
    <row r="135" spans="1:6" x14ac:dyDescent="0.25">
      <c r="A135" s="9">
        <v>281</v>
      </c>
      <c r="B135" s="10" t="s">
        <v>1150</v>
      </c>
      <c r="C135">
        <v>120</v>
      </c>
      <c r="D135">
        <v>120</v>
      </c>
      <c r="E135" s="9" t="s">
        <v>220</v>
      </c>
      <c r="F135" s="9" t="s">
        <v>1135</v>
      </c>
    </row>
    <row r="136" spans="1:6" x14ac:dyDescent="0.25">
      <c r="A136" s="9">
        <v>288</v>
      </c>
      <c r="B136" s="10" t="s">
        <v>1150</v>
      </c>
      <c r="C136">
        <v>120</v>
      </c>
      <c r="D136">
        <v>120</v>
      </c>
      <c r="E136" s="9" t="s">
        <v>220</v>
      </c>
      <c r="F136" s="9" t="s">
        <v>1135</v>
      </c>
    </row>
    <row r="137" spans="1:6" x14ac:dyDescent="0.25">
      <c r="A137" s="9">
        <v>316</v>
      </c>
      <c r="B137" s="10" t="s">
        <v>1150</v>
      </c>
      <c r="C137">
        <v>120</v>
      </c>
      <c r="D137">
        <v>120</v>
      </c>
      <c r="E137" s="9" t="s">
        <v>220</v>
      </c>
      <c r="F137" s="9" t="s">
        <v>1135</v>
      </c>
    </row>
    <row r="138" spans="1:6" x14ac:dyDescent="0.25">
      <c r="A138" s="9">
        <v>323</v>
      </c>
      <c r="B138" s="10" t="s">
        <v>1150</v>
      </c>
      <c r="C138">
        <v>120</v>
      </c>
      <c r="D138">
        <v>120</v>
      </c>
      <c r="E138" s="9" t="s">
        <v>220</v>
      </c>
      <c r="F138" s="9" t="s">
        <v>1135</v>
      </c>
    </row>
    <row r="139" spans="1:6" x14ac:dyDescent="0.25">
      <c r="A139" s="9">
        <v>338</v>
      </c>
      <c r="B139" s="10" t="s">
        <v>1150</v>
      </c>
      <c r="C139">
        <v>120</v>
      </c>
      <c r="D139">
        <v>120</v>
      </c>
      <c r="E139" s="9" t="s">
        <v>220</v>
      </c>
      <c r="F139" s="9" t="s">
        <v>1135</v>
      </c>
    </row>
    <row r="140" spans="1:6" x14ac:dyDescent="0.25">
      <c r="A140" s="9">
        <v>369</v>
      </c>
      <c r="B140" s="10" t="s">
        <v>1150</v>
      </c>
      <c r="C140">
        <v>120</v>
      </c>
      <c r="D140">
        <v>120</v>
      </c>
      <c r="E140" s="9" t="s">
        <v>220</v>
      </c>
      <c r="F140" s="9" t="s">
        <v>1135</v>
      </c>
    </row>
    <row r="141" spans="1:6" x14ac:dyDescent="0.25">
      <c r="A141" s="9">
        <v>373</v>
      </c>
      <c r="B141" s="10" t="s">
        <v>1150</v>
      </c>
      <c r="C141">
        <v>120</v>
      </c>
      <c r="D141">
        <v>120</v>
      </c>
      <c r="E141" s="9" t="s">
        <v>220</v>
      </c>
      <c r="F141" s="9" t="s">
        <v>1135</v>
      </c>
    </row>
    <row r="142" spans="1:6" x14ac:dyDescent="0.25">
      <c r="A142" s="9">
        <v>210</v>
      </c>
      <c r="B142" s="10" t="s">
        <v>1150</v>
      </c>
      <c r="C142">
        <v>120</v>
      </c>
      <c r="D142">
        <v>120</v>
      </c>
      <c r="E142" s="9" t="s">
        <v>220</v>
      </c>
      <c r="F142" s="9" t="s">
        <v>1135</v>
      </c>
    </row>
    <row r="143" spans="1:6" x14ac:dyDescent="0.25">
      <c r="A143" s="9">
        <v>262</v>
      </c>
      <c r="B143" s="10" t="s">
        <v>1150</v>
      </c>
      <c r="C143">
        <v>120</v>
      </c>
      <c r="D143">
        <v>120</v>
      </c>
      <c r="E143" s="9" t="s">
        <v>220</v>
      </c>
      <c r="F143" s="9" t="s">
        <v>1135</v>
      </c>
    </row>
    <row r="144" spans="1:6" x14ac:dyDescent="0.25">
      <c r="A144" s="9">
        <v>379</v>
      </c>
      <c r="B144" s="10" t="s">
        <v>1150</v>
      </c>
      <c r="C144">
        <v>120</v>
      </c>
      <c r="D144">
        <v>120</v>
      </c>
      <c r="E144" s="9" t="s">
        <v>220</v>
      </c>
      <c r="F144" s="9" t="s">
        <v>1135</v>
      </c>
    </row>
    <row r="145" spans="1:6" x14ac:dyDescent="0.25">
      <c r="A145" s="9">
        <v>67</v>
      </c>
      <c r="B145" s="10" t="s">
        <v>1150</v>
      </c>
      <c r="C145">
        <v>120</v>
      </c>
      <c r="D145">
        <v>120</v>
      </c>
      <c r="E145" s="9" t="s">
        <v>220</v>
      </c>
      <c r="F145" s="9" t="s">
        <v>1135</v>
      </c>
    </row>
    <row r="146" spans="1:6" x14ac:dyDescent="0.25">
      <c r="A146" s="9">
        <v>1</v>
      </c>
      <c r="B146" s="10" t="s">
        <v>1150</v>
      </c>
      <c r="C146">
        <v>120</v>
      </c>
      <c r="D146">
        <v>120</v>
      </c>
      <c r="E146" s="9" t="s">
        <v>220</v>
      </c>
      <c r="F146" s="9" t="s">
        <v>1135</v>
      </c>
    </row>
    <row r="147" spans="1:6" x14ac:dyDescent="0.25">
      <c r="A147" s="9">
        <v>4</v>
      </c>
      <c r="B147" s="10" t="s">
        <v>1150</v>
      </c>
      <c r="C147">
        <v>120</v>
      </c>
      <c r="D147">
        <v>120</v>
      </c>
      <c r="E147" s="9" t="s">
        <v>220</v>
      </c>
      <c r="F147" s="9" t="s">
        <v>1135</v>
      </c>
    </row>
    <row r="148" spans="1:6" x14ac:dyDescent="0.25">
      <c r="A148" s="9">
        <v>7</v>
      </c>
      <c r="B148" s="10" t="s">
        <v>1150</v>
      </c>
      <c r="C148">
        <v>120</v>
      </c>
      <c r="D148">
        <v>120</v>
      </c>
      <c r="E148" s="9" t="s">
        <v>220</v>
      </c>
      <c r="F148" s="9" t="s">
        <v>1135</v>
      </c>
    </row>
    <row r="149" spans="1:6" x14ac:dyDescent="0.25">
      <c r="A149" s="9">
        <v>8</v>
      </c>
      <c r="B149" s="10" t="s">
        <v>1150</v>
      </c>
      <c r="C149">
        <v>120</v>
      </c>
      <c r="D149">
        <v>120</v>
      </c>
      <c r="E149" s="9" t="s">
        <v>220</v>
      </c>
      <c r="F149" s="9" t="s">
        <v>1135</v>
      </c>
    </row>
    <row r="150" spans="1:6" x14ac:dyDescent="0.25">
      <c r="A150" s="9">
        <v>10</v>
      </c>
      <c r="B150" s="10" t="s">
        <v>1150</v>
      </c>
      <c r="C150">
        <v>120</v>
      </c>
      <c r="D150">
        <v>120</v>
      </c>
      <c r="E150" s="9" t="s">
        <v>220</v>
      </c>
      <c r="F150" s="9" t="s">
        <v>1135</v>
      </c>
    </row>
    <row r="151" spans="1:6" x14ac:dyDescent="0.25">
      <c r="A151" s="9">
        <v>11</v>
      </c>
      <c r="B151" s="10" t="s">
        <v>1150</v>
      </c>
      <c r="C151">
        <v>120</v>
      </c>
      <c r="D151">
        <v>120</v>
      </c>
      <c r="E151" s="9" t="s">
        <v>220</v>
      </c>
      <c r="F151" s="9" t="s">
        <v>1135</v>
      </c>
    </row>
    <row r="152" spans="1:6" x14ac:dyDescent="0.25">
      <c r="A152" s="9">
        <v>13</v>
      </c>
      <c r="B152" s="10" t="s">
        <v>1150</v>
      </c>
      <c r="C152">
        <v>120</v>
      </c>
      <c r="D152">
        <v>120</v>
      </c>
      <c r="E152" s="9" t="s">
        <v>220</v>
      </c>
      <c r="F152" s="9" t="s">
        <v>1135</v>
      </c>
    </row>
    <row r="153" spans="1:6" x14ac:dyDescent="0.25">
      <c r="A153" s="9">
        <v>14</v>
      </c>
      <c r="B153" s="10" t="s">
        <v>1150</v>
      </c>
      <c r="C153">
        <v>120</v>
      </c>
      <c r="D153">
        <v>120</v>
      </c>
      <c r="E153" s="9" t="s">
        <v>220</v>
      </c>
      <c r="F153" s="9" t="s">
        <v>1135</v>
      </c>
    </row>
    <row r="154" spans="1:6" x14ac:dyDescent="0.25">
      <c r="A154" s="9">
        <v>17</v>
      </c>
      <c r="B154" s="10" t="s">
        <v>1150</v>
      </c>
      <c r="C154">
        <v>120</v>
      </c>
      <c r="D154">
        <v>120</v>
      </c>
      <c r="E154" s="9" t="s">
        <v>220</v>
      </c>
      <c r="F154" s="9" t="s">
        <v>1135</v>
      </c>
    </row>
    <row r="155" spans="1:6" x14ac:dyDescent="0.25">
      <c r="A155" s="9">
        <v>19</v>
      </c>
      <c r="B155" s="10" t="s">
        <v>1150</v>
      </c>
      <c r="C155">
        <v>120</v>
      </c>
      <c r="D155">
        <v>120</v>
      </c>
      <c r="E155" s="9" t="s">
        <v>220</v>
      </c>
      <c r="F155" s="9" t="s">
        <v>1135</v>
      </c>
    </row>
    <row r="156" spans="1:6" x14ac:dyDescent="0.25">
      <c r="A156" s="9">
        <v>24</v>
      </c>
      <c r="B156" s="10" t="s">
        <v>1150</v>
      </c>
      <c r="C156">
        <v>120</v>
      </c>
      <c r="D156">
        <v>120</v>
      </c>
      <c r="E156" s="9" t="s">
        <v>220</v>
      </c>
      <c r="F156" s="9" t="s">
        <v>1135</v>
      </c>
    </row>
    <row r="157" spans="1:6" x14ac:dyDescent="0.25">
      <c r="A157" s="9">
        <v>25</v>
      </c>
      <c r="B157" s="10" t="s">
        <v>1150</v>
      </c>
      <c r="C157">
        <v>120</v>
      </c>
      <c r="D157">
        <v>120</v>
      </c>
      <c r="E157" s="9" t="s">
        <v>220</v>
      </c>
      <c r="F157" s="9" t="s">
        <v>1135</v>
      </c>
    </row>
    <row r="158" spans="1:6" x14ac:dyDescent="0.25">
      <c r="A158" s="9">
        <v>26</v>
      </c>
      <c r="B158" s="10" t="s">
        <v>1150</v>
      </c>
      <c r="C158">
        <v>120</v>
      </c>
      <c r="D158">
        <v>120</v>
      </c>
      <c r="E158" s="9" t="s">
        <v>220</v>
      </c>
      <c r="F158" s="9" t="s">
        <v>1135</v>
      </c>
    </row>
    <row r="159" spans="1:6" x14ac:dyDescent="0.25">
      <c r="A159" s="9">
        <v>27</v>
      </c>
      <c r="B159" s="10" t="s">
        <v>1150</v>
      </c>
      <c r="C159">
        <v>120</v>
      </c>
      <c r="D159">
        <v>120</v>
      </c>
      <c r="E159" s="9" t="s">
        <v>220</v>
      </c>
      <c r="F159" s="9" t="s">
        <v>1135</v>
      </c>
    </row>
    <row r="160" spans="1:6" x14ac:dyDescent="0.25">
      <c r="A160" s="9">
        <v>28</v>
      </c>
      <c r="B160" s="10" t="s">
        <v>1150</v>
      </c>
      <c r="C160">
        <v>120</v>
      </c>
      <c r="D160">
        <v>120</v>
      </c>
      <c r="E160" s="9" t="s">
        <v>220</v>
      </c>
      <c r="F160" s="9" t="s">
        <v>1135</v>
      </c>
    </row>
    <row r="161" spans="1:6" x14ac:dyDescent="0.25">
      <c r="A161" s="9">
        <v>32</v>
      </c>
      <c r="B161" s="10" t="s">
        <v>1150</v>
      </c>
      <c r="C161">
        <v>120</v>
      </c>
      <c r="D161">
        <v>120</v>
      </c>
      <c r="E161" s="9" t="s">
        <v>220</v>
      </c>
      <c r="F161" s="9" t="s">
        <v>1135</v>
      </c>
    </row>
    <row r="162" spans="1:6" x14ac:dyDescent="0.25">
      <c r="A162" s="9">
        <v>33</v>
      </c>
      <c r="B162" s="10" t="s">
        <v>1150</v>
      </c>
      <c r="C162">
        <v>120</v>
      </c>
      <c r="D162">
        <v>120</v>
      </c>
      <c r="E162" s="9" t="s">
        <v>220</v>
      </c>
      <c r="F162" s="9" t="s">
        <v>1135</v>
      </c>
    </row>
    <row r="163" spans="1:6" x14ac:dyDescent="0.25">
      <c r="A163" s="9">
        <v>34</v>
      </c>
      <c r="B163" s="10" t="s">
        <v>1150</v>
      </c>
      <c r="C163">
        <v>120</v>
      </c>
      <c r="D163">
        <v>120</v>
      </c>
      <c r="E163" s="9" t="s">
        <v>220</v>
      </c>
      <c r="F163" s="9" t="s">
        <v>1135</v>
      </c>
    </row>
    <row r="164" spans="1:6" x14ac:dyDescent="0.25">
      <c r="A164" s="9">
        <v>35</v>
      </c>
      <c r="B164" s="10" t="s">
        <v>1150</v>
      </c>
      <c r="C164">
        <v>120</v>
      </c>
      <c r="D164">
        <v>120</v>
      </c>
      <c r="E164" s="9" t="s">
        <v>220</v>
      </c>
      <c r="F164" s="9" t="s">
        <v>1135</v>
      </c>
    </row>
    <row r="165" spans="1:6" x14ac:dyDescent="0.25">
      <c r="A165" s="9">
        <v>37</v>
      </c>
      <c r="B165" s="10" t="s">
        <v>1150</v>
      </c>
      <c r="C165">
        <v>120</v>
      </c>
      <c r="D165">
        <v>120</v>
      </c>
      <c r="E165" s="9" t="s">
        <v>220</v>
      </c>
      <c r="F165" s="9" t="s">
        <v>1135</v>
      </c>
    </row>
    <row r="166" spans="1:6" x14ac:dyDescent="0.25">
      <c r="A166" s="9">
        <v>38</v>
      </c>
      <c r="B166" s="10" t="s">
        <v>1150</v>
      </c>
      <c r="C166">
        <v>120</v>
      </c>
      <c r="D166">
        <v>120</v>
      </c>
      <c r="E166" s="9" t="s">
        <v>220</v>
      </c>
      <c r="F166" s="9" t="s">
        <v>1135</v>
      </c>
    </row>
    <row r="167" spans="1:6" x14ac:dyDescent="0.25">
      <c r="A167" s="9">
        <v>40</v>
      </c>
      <c r="B167" s="10" t="s">
        <v>1150</v>
      </c>
      <c r="C167">
        <v>120</v>
      </c>
      <c r="D167">
        <v>120</v>
      </c>
      <c r="E167" s="9" t="s">
        <v>220</v>
      </c>
      <c r="F167" s="9" t="s">
        <v>1135</v>
      </c>
    </row>
    <row r="168" spans="1:6" x14ac:dyDescent="0.25">
      <c r="A168" s="9">
        <v>41</v>
      </c>
      <c r="B168" s="10" t="s">
        <v>1150</v>
      </c>
      <c r="C168">
        <v>120</v>
      </c>
      <c r="D168">
        <v>120</v>
      </c>
      <c r="E168" s="9" t="s">
        <v>220</v>
      </c>
      <c r="F168" s="9" t="s">
        <v>1135</v>
      </c>
    </row>
    <row r="169" spans="1:6" x14ac:dyDescent="0.25">
      <c r="A169" s="9">
        <v>42</v>
      </c>
      <c r="B169" s="10" t="s">
        <v>1150</v>
      </c>
      <c r="C169">
        <v>120</v>
      </c>
      <c r="D169">
        <v>120</v>
      </c>
      <c r="E169" s="9" t="s">
        <v>220</v>
      </c>
      <c r="F169" s="9" t="s">
        <v>1135</v>
      </c>
    </row>
    <row r="170" spans="1:6" x14ac:dyDescent="0.25">
      <c r="A170" s="9">
        <v>44</v>
      </c>
      <c r="B170" s="10" t="s">
        <v>1150</v>
      </c>
      <c r="C170">
        <v>120</v>
      </c>
      <c r="D170">
        <v>120</v>
      </c>
      <c r="E170" s="9" t="s">
        <v>220</v>
      </c>
      <c r="F170" s="9" t="s">
        <v>1135</v>
      </c>
    </row>
    <row r="171" spans="1:6" x14ac:dyDescent="0.25">
      <c r="A171" s="9">
        <v>45</v>
      </c>
      <c r="B171" s="10" t="s">
        <v>1150</v>
      </c>
      <c r="C171">
        <v>120</v>
      </c>
      <c r="D171">
        <v>120</v>
      </c>
      <c r="E171" s="9" t="s">
        <v>220</v>
      </c>
      <c r="F171" s="9" t="s">
        <v>1135</v>
      </c>
    </row>
    <row r="172" spans="1:6" x14ac:dyDescent="0.25">
      <c r="A172" s="9">
        <v>46</v>
      </c>
      <c r="B172" s="10" t="s">
        <v>1150</v>
      </c>
      <c r="C172">
        <v>120</v>
      </c>
      <c r="D172">
        <v>120</v>
      </c>
      <c r="E172" s="9" t="s">
        <v>220</v>
      </c>
      <c r="F172" s="9" t="s">
        <v>1135</v>
      </c>
    </row>
    <row r="173" spans="1:6" x14ac:dyDescent="0.25">
      <c r="A173" s="9">
        <v>47</v>
      </c>
      <c r="B173" s="10" t="s">
        <v>1150</v>
      </c>
      <c r="C173">
        <v>120</v>
      </c>
      <c r="D173">
        <v>120</v>
      </c>
      <c r="E173" s="9" t="s">
        <v>220</v>
      </c>
      <c r="F173" s="9" t="s">
        <v>1135</v>
      </c>
    </row>
    <row r="174" spans="1:6" x14ac:dyDescent="0.25">
      <c r="A174" s="9">
        <v>49</v>
      </c>
      <c r="B174" s="10" t="s">
        <v>1150</v>
      </c>
      <c r="C174">
        <v>120</v>
      </c>
      <c r="D174">
        <v>120</v>
      </c>
      <c r="E174" s="9" t="s">
        <v>220</v>
      </c>
      <c r="F174" s="9" t="s">
        <v>1135</v>
      </c>
    </row>
    <row r="175" spans="1:6" x14ac:dyDescent="0.25">
      <c r="A175" s="9">
        <v>51</v>
      </c>
      <c r="B175" s="10" t="s">
        <v>1150</v>
      </c>
      <c r="C175">
        <v>120</v>
      </c>
      <c r="D175">
        <v>120</v>
      </c>
      <c r="E175" s="9" t="s">
        <v>220</v>
      </c>
      <c r="F175" s="9" t="s">
        <v>1135</v>
      </c>
    </row>
    <row r="176" spans="1:6" x14ac:dyDescent="0.25">
      <c r="A176" s="9">
        <v>52</v>
      </c>
      <c r="B176" s="10" t="s">
        <v>1150</v>
      </c>
      <c r="C176">
        <v>120</v>
      </c>
      <c r="D176">
        <v>120</v>
      </c>
      <c r="E176" s="9" t="s">
        <v>220</v>
      </c>
      <c r="F176" s="9" t="s">
        <v>1135</v>
      </c>
    </row>
    <row r="177" spans="1:6" x14ac:dyDescent="0.25">
      <c r="A177" s="9">
        <v>53</v>
      </c>
      <c r="B177" s="10" t="s">
        <v>1150</v>
      </c>
      <c r="C177">
        <v>120</v>
      </c>
      <c r="D177">
        <v>120</v>
      </c>
      <c r="E177" s="9" t="s">
        <v>220</v>
      </c>
      <c r="F177" s="9" t="s">
        <v>1135</v>
      </c>
    </row>
    <row r="178" spans="1:6" x14ac:dyDescent="0.25">
      <c r="A178" s="9">
        <v>55</v>
      </c>
      <c r="B178" s="10" t="s">
        <v>1150</v>
      </c>
      <c r="C178">
        <v>120</v>
      </c>
      <c r="D178">
        <v>120</v>
      </c>
      <c r="E178" s="9" t="s">
        <v>220</v>
      </c>
      <c r="F178" s="9" t="s">
        <v>1135</v>
      </c>
    </row>
    <row r="179" spans="1:6" x14ac:dyDescent="0.25">
      <c r="A179" s="9">
        <v>56</v>
      </c>
      <c r="B179" s="10" t="s">
        <v>1150</v>
      </c>
      <c r="C179">
        <v>120</v>
      </c>
      <c r="D179">
        <v>120</v>
      </c>
      <c r="E179" s="9" t="s">
        <v>220</v>
      </c>
      <c r="F179" s="9" t="s">
        <v>1135</v>
      </c>
    </row>
    <row r="180" spans="1:6" x14ac:dyDescent="0.25">
      <c r="A180" s="9">
        <v>57</v>
      </c>
      <c r="B180" s="10" t="s">
        <v>1150</v>
      </c>
      <c r="C180">
        <v>120</v>
      </c>
      <c r="D180">
        <v>120</v>
      </c>
      <c r="E180" s="9" t="s">
        <v>220</v>
      </c>
      <c r="F180" s="9" t="s">
        <v>1135</v>
      </c>
    </row>
    <row r="181" spans="1:6" x14ac:dyDescent="0.25">
      <c r="A181" s="9">
        <v>58</v>
      </c>
      <c r="B181" s="10" t="s">
        <v>1150</v>
      </c>
      <c r="C181">
        <v>120</v>
      </c>
      <c r="D181">
        <v>120</v>
      </c>
      <c r="E181" s="9" t="s">
        <v>220</v>
      </c>
      <c r="F181" s="9" t="s">
        <v>1135</v>
      </c>
    </row>
    <row r="182" spans="1:6" x14ac:dyDescent="0.25">
      <c r="A182" s="9">
        <v>59</v>
      </c>
      <c r="B182" s="10" t="s">
        <v>1150</v>
      </c>
      <c r="C182">
        <v>120</v>
      </c>
      <c r="D182">
        <v>120</v>
      </c>
      <c r="E182" s="9" t="s">
        <v>220</v>
      </c>
      <c r="F182" s="9" t="s">
        <v>1135</v>
      </c>
    </row>
    <row r="183" spans="1:6" x14ac:dyDescent="0.25">
      <c r="A183" s="9">
        <v>64</v>
      </c>
      <c r="B183" s="10" t="s">
        <v>1150</v>
      </c>
      <c r="C183">
        <v>120</v>
      </c>
      <c r="D183">
        <v>120</v>
      </c>
      <c r="E183" s="9" t="s">
        <v>220</v>
      </c>
      <c r="F183" s="9" t="s">
        <v>1135</v>
      </c>
    </row>
    <row r="184" spans="1:6" x14ac:dyDescent="0.25">
      <c r="A184" s="9">
        <v>65</v>
      </c>
      <c r="B184" s="10" t="s">
        <v>1150</v>
      </c>
      <c r="C184">
        <v>120</v>
      </c>
      <c r="D184">
        <v>120</v>
      </c>
      <c r="E184" s="9" t="s">
        <v>220</v>
      </c>
      <c r="F184" s="9" t="s">
        <v>1135</v>
      </c>
    </row>
    <row r="185" spans="1:6" x14ac:dyDescent="0.25">
      <c r="A185" s="9">
        <v>68</v>
      </c>
      <c r="B185" s="10" t="s">
        <v>1150</v>
      </c>
      <c r="C185">
        <v>120</v>
      </c>
      <c r="D185">
        <v>120</v>
      </c>
      <c r="E185" s="9" t="s">
        <v>220</v>
      </c>
      <c r="F185" s="9" t="s">
        <v>1135</v>
      </c>
    </row>
    <row r="186" spans="1:6" x14ac:dyDescent="0.25">
      <c r="A186" s="9">
        <v>69</v>
      </c>
      <c r="B186" s="10" t="s">
        <v>1150</v>
      </c>
      <c r="C186">
        <v>120</v>
      </c>
      <c r="D186">
        <v>120</v>
      </c>
      <c r="E186" s="9" t="s">
        <v>220</v>
      </c>
      <c r="F186" s="9" t="s">
        <v>1135</v>
      </c>
    </row>
    <row r="187" spans="1:6" x14ac:dyDescent="0.25">
      <c r="A187" s="9">
        <v>70</v>
      </c>
      <c r="B187" s="10" t="s">
        <v>1150</v>
      </c>
      <c r="C187">
        <v>120</v>
      </c>
      <c r="D187">
        <v>120</v>
      </c>
      <c r="E187" s="9" t="s">
        <v>220</v>
      </c>
      <c r="F187" s="9" t="s">
        <v>1135</v>
      </c>
    </row>
    <row r="188" spans="1:6" x14ac:dyDescent="0.25">
      <c r="A188" s="9">
        <v>72</v>
      </c>
      <c r="B188" s="10" t="s">
        <v>1150</v>
      </c>
      <c r="C188">
        <v>120</v>
      </c>
      <c r="D188">
        <v>120</v>
      </c>
      <c r="E188" s="9" t="s">
        <v>220</v>
      </c>
      <c r="F188" s="9" t="s">
        <v>1135</v>
      </c>
    </row>
    <row r="189" spans="1:6" x14ac:dyDescent="0.25">
      <c r="A189" s="9">
        <v>74</v>
      </c>
      <c r="B189" s="10" t="s">
        <v>1150</v>
      </c>
      <c r="C189">
        <v>120</v>
      </c>
      <c r="D189">
        <v>120</v>
      </c>
      <c r="E189" s="9" t="s">
        <v>220</v>
      </c>
      <c r="F189" s="9" t="s">
        <v>1135</v>
      </c>
    </row>
    <row r="190" spans="1:6" x14ac:dyDescent="0.25">
      <c r="A190" s="9">
        <v>75</v>
      </c>
      <c r="B190" s="10" t="s">
        <v>1150</v>
      </c>
      <c r="C190">
        <v>120</v>
      </c>
      <c r="D190">
        <v>120</v>
      </c>
      <c r="E190" s="9" t="s">
        <v>220</v>
      </c>
      <c r="F190" s="9" t="s">
        <v>1135</v>
      </c>
    </row>
    <row r="191" spans="1:6" x14ac:dyDescent="0.25">
      <c r="A191" s="9">
        <v>77</v>
      </c>
      <c r="B191" s="10" t="s">
        <v>1150</v>
      </c>
      <c r="C191">
        <v>120</v>
      </c>
      <c r="D191">
        <v>120</v>
      </c>
      <c r="E191" s="9" t="s">
        <v>220</v>
      </c>
      <c r="F191" s="9" t="s">
        <v>1135</v>
      </c>
    </row>
    <row r="192" spans="1:6" x14ac:dyDescent="0.25">
      <c r="A192" s="9">
        <v>78</v>
      </c>
      <c r="B192" s="10" t="s">
        <v>1150</v>
      </c>
      <c r="C192">
        <v>120</v>
      </c>
      <c r="D192">
        <v>120</v>
      </c>
      <c r="E192" s="9" t="s">
        <v>220</v>
      </c>
      <c r="F192" s="9" t="s">
        <v>1135</v>
      </c>
    </row>
    <row r="193" spans="1:6" x14ac:dyDescent="0.25">
      <c r="A193" s="9">
        <v>79</v>
      </c>
      <c r="B193" s="10" t="s">
        <v>1150</v>
      </c>
      <c r="C193">
        <v>120</v>
      </c>
      <c r="D193">
        <v>120</v>
      </c>
      <c r="E193" s="9" t="s">
        <v>220</v>
      </c>
      <c r="F193" s="9" t="s">
        <v>1135</v>
      </c>
    </row>
    <row r="194" spans="1:6" x14ac:dyDescent="0.25">
      <c r="A194" s="9">
        <v>80</v>
      </c>
      <c r="B194" s="10" t="s">
        <v>1150</v>
      </c>
      <c r="C194">
        <v>120</v>
      </c>
      <c r="D194">
        <v>120</v>
      </c>
      <c r="E194" s="9" t="s">
        <v>220</v>
      </c>
      <c r="F194" s="9" t="s">
        <v>1135</v>
      </c>
    </row>
    <row r="195" spans="1:6" x14ac:dyDescent="0.25">
      <c r="A195" s="9">
        <v>81</v>
      </c>
      <c r="B195" s="10" t="s">
        <v>1150</v>
      </c>
      <c r="C195">
        <v>120</v>
      </c>
      <c r="D195">
        <v>120</v>
      </c>
      <c r="E195" s="9" t="s">
        <v>220</v>
      </c>
      <c r="F195" s="9" t="s">
        <v>1135</v>
      </c>
    </row>
    <row r="196" spans="1:6" x14ac:dyDescent="0.25">
      <c r="A196" s="9">
        <v>82</v>
      </c>
      <c r="B196" s="10" t="s">
        <v>1150</v>
      </c>
      <c r="C196">
        <v>120</v>
      </c>
      <c r="D196">
        <v>120</v>
      </c>
      <c r="E196" s="9" t="s">
        <v>220</v>
      </c>
      <c r="F196" s="9" t="s">
        <v>1135</v>
      </c>
    </row>
    <row r="197" spans="1:6" x14ac:dyDescent="0.25">
      <c r="A197" s="9">
        <v>83</v>
      </c>
      <c r="B197" s="10" t="s">
        <v>1150</v>
      </c>
      <c r="C197">
        <v>120</v>
      </c>
      <c r="D197">
        <v>120</v>
      </c>
      <c r="E197" s="9" t="s">
        <v>220</v>
      </c>
      <c r="F197" s="9" t="s">
        <v>1135</v>
      </c>
    </row>
    <row r="198" spans="1:6" x14ac:dyDescent="0.25">
      <c r="A198" s="9">
        <v>84</v>
      </c>
      <c r="B198" s="10" t="s">
        <v>1150</v>
      </c>
      <c r="C198">
        <v>120</v>
      </c>
      <c r="D198">
        <v>120</v>
      </c>
      <c r="E198" s="9" t="s">
        <v>220</v>
      </c>
      <c r="F198" s="9" t="s">
        <v>1135</v>
      </c>
    </row>
    <row r="199" spans="1:6" x14ac:dyDescent="0.25">
      <c r="A199" s="9">
        <v>85</v>
      </c>
      <c r="B199" s="10" t="s">
        <v>1150</v>
      </c>
      <c r="C199">
        <v>120</v>
      </c>
      <c r="D199">
        <v>120</v>
      </c>
      <c r="E199" s="9" t="s">
        <v>220</v>
      </c>
      <c r="F199" s="9" t="s">
        <v>1135</v>
      </c>
    </row>
    <row r="200" spans="1:6" x14ac:dyDescent="0.25">
      <c r="A200" s="9">
        <v>86</v>
      </c>
      <c r="B200" s="10" t="s">
        <v>1150</v>
      </c>
      <c r="C200">
        <v>120</v>
      </c>
      <c r="D200">
        <v>120</v>
      </c>
      <c r="E200" s="9" t="s">
        <v>220</v>
      </c>
      <c r="F200" s="9" t="s">
        <v>1135</v>
      </c>
    </row>
    <row r="201" spans="1:6" x14ac:dyDescent="0.25">
      <c r="A201" s="9">
        <v>87</v>
      </c>
      <c r="B201" s="10" t="s">
        <v>1150</v>
      </c>
      <c r="C201">
        <v>120</v>
      </c>
      <c r="D201">
        <v>120</v>
      </c>
      <c r="E201" s="9" t="s">
        <v>220</v>
      </c>
      <c r="F201" s="9" t="s">
        <v>1135</v>
      </c>
    </row>
    <row r="202" spans="1:6" x14ac:dyDescent="0.25">
      <c r="A202" s="9">
        <v>88</v>
      </c>
      <c r="B202" s="10" t="s">
        <v>1150</v>
      </c>
      <c r="C202">
        <v>120</v>
      </c>
      <c r="D202">
        <v>120</v>
      </c>
      <c r="E202" s="9" t="s">
        <v>220</v>
      </c>
      <c r="F202" s="9" t="s">
        <v>1135</v>
      </c>
    </row>
    <row r="203" spans="1:6" x14ac:dyDescent="0.25">
      <c r="A203" s="9">
        <v>90</v>
      </c>
      <c r="B203" s="10" t="s">
        <v>1150</v>
      </c>
      <c r="C203">
        <v>120</v>
      </c>
      <c r="D203">
        <v>120</v>
      </c>
      <c r="E203" s="9" t="s">
        <v>220</v>
      </c>
      <c r="F203" s="9" t="s">
        <v>1135</v>
      </c>
    </row>
    <row r="204" spans="1:6" x14ac:dyDescent="0.25">
      <c r="A204" s="9">
        <v>91</v>
      </c>
      <c r="B204" s="10" t="s">
        <v>1150</v>
      </c>
      <c r="C204">
        <v>120</v>
      </c>
      <c r="D204">
        <v>120</v>
      </c>
      <c r="E204" s="9" t="s">
        <v>220</v>
      </c>
      <c r="F204" s="9" t="s">
        <v>1135</v>
      </c>
    </row>
    <row r="205" spans="1:6" x14ac:dyDescent="0.25">
      <c r="A205" s="9">
        <v>93</v>
      </c>
      <c r="B205" s="10" t="s">
        <v>1150</v>
      </c>
      <c r="C205">
        <v>120</v>
      </c>
      <c r="D205">
        <v>120</v>
      </c>
      <c r="E205" s="9" t="s">
        <v>220</v>
      </c>
      <c r="F205" s="9" t="s">
        <v>1135</v>
      </c>
    </row>
    <row r="206" spans="1:6" x14ac:dyDescent="0.25">
      <c r="A206" s="9">
        <v>96</v>
      </c>
      <c r="B206" s="10" t="s">
        <v>1150</v>
      </c>
      <c r="C206">
        <v>120</v>
      </c>
      <c r="D206">
        <v>120</v>
      </c>
      <c r="E206" s="9" t="s">
        <v>220</v>
      </c>
      <c r="F206" s="9" t="s">
        <v>1135</v>
      </c>
    </row>
    <row r="207" spans="1:6" x14ac:dyDescent="0.25">
      <c r="A207" s="9">
        <v>97</v>
      </c>
      <c r="B207" s="10" t="s">
        <v>1150</v>
      </c>
      <c r="C207">
        <v>120</v>
      </c>
      <c r="D207">
        <v>120</v>
      </c>
      <c r="E207" s="9" t="s">
        <v>220</v>
      </c>
      <c r="F207" s="9" t="s">
        <v>1135</v>
      </c>
    </row>
    <row r="208" spans="1:6" x14ac:dyDescent="0.25">
      <c r="A208" s="9">
        <v>99</v>
      </c>
      <c r="B208" s="10" t="s">
        <v>1150</v>
      </c>
      <c r="C208">
        <v>120</v>
      </c>
      <c r="D208">
        <v>120</v>
      </c>
      <c r="E208" s="9" t="s">
        <v>220</v>
      </c>
      <c r="F208" s="9" t="s">
        <v>1135</v>
      </c>
    </row>
    <row r="209" spans="1:6" x14ac:dyDescent="0.25">
      <c r="A209" s="9">
        <v>100</v>
      </c>
      <c r="B209" s="10" t="s">
        <v>1150</v>
      </c>
      <c r="C209">
        <v>120</v>
      </c>
      <c r="D209">
        <v>120</v>
      </c>
      <c r="E209" s="9" t="s">
        <v>220</v>
      </c>
      <c r="F209" s="9" t="s">
        <v>1135</v>
      </c>
    </row>
    <row r="210" spans="1:6" x14ac:dyDescent="0.25">
      <c r="A210" s="9">
        <v>103</v>
      </c>
      <c r="B210" s="10" t="s">
        <v>1150</v>
      </c>
      <c r="C210">
        <v>120</v>
      </c>
      <c r="D210">
        <v>120</v>
      </c>
      <c r="E210" s="9" t="s">
        <v>220</v>
      </c>
      <c r="F210" s="9" t="s">
        <v>1135</v>
      </c>
    </row>
    <row r="211" spans="1:6" x14ac:dyDescent="0.25">
      <c r="A211" s="9">
        <v>104</v>
      </c>
      <c r="B211" s="10" t="s">
        <v>1150</v>
      </c>
      <c r="C211">
        <v>120</v>
      </c>
      <c r="D211">
        <v>120</v>
      </c>
      <c r="E211" s="9" t="s">
        <v>220</v>
      </c>
      <c r="F211" s="9" t="s">
        <v>1135</v>
      </c>
    </row>
    <row r="212" spans="1:6" x14ac:dyDescent="0.25">
      <c r="A212" s="9">
        <v>105</v>
      </c>
      <c r="B212" s="10" t="s">
        <v>1150</v>
      </c>
      <c r="C212">
        <v>120</v>
      </c>
      <c r="D212">
        <v>120</v>
      </c>
      <c r="E212" s="9" t="s">
        <v>220</v>
      </c>
      <c r="F212" s="9" t="s">
        <v>1135</v>
      </c>
    </row>
    <row r="213" spans="1:6" x14ac:dyDescent="0.25">
      <c r="A213" s="9">
        <v>107</v>
      </c>
      <c r="B213" s="10" t="s">
        <v>1150</v>
      </c>
      <c r="C213">
        <v>120</v>
      </c>
      <c r="D213">
        <v>120</v>
      </c>
      <c r="E213" s="9" t="s">
        <v>220</v>
      </c>
      <c r="F213" s="9" t="s">
        <v>1135</v>
      </c>
    </row>
    <row r="214" spans="1:6" x14ac:dyDescent="0.25">
      <c r="A214" s="9">
        <v>108</v>
      </c>
      <c r="B214" s="10" t="s">
        <v>1150</v>
      </c>
      <c r="C214">
        <v>120</v>
      </c>
      <c r="D214">
        <v>120</v>
      </c>
      <c r="E214" s="9" t="s">
        <v>220</v>
      </c>
      <c r="F214" s="9" t="s">
        <v>1135</v>
      </c>
    </row>
    <row r="215" spans="1:6" x14ac:dyDescent="0.25">
      <c r="A215" s="9">
        <v>110</v>
      </c>
      <c r="B215" s="10" t="s">
        <v>1150</v>
      </c>
      <c r="C215">
        <v>120</v>
      </c>
      <c r="D215">
        <v>120</v>
      </c>
      <c r="E215" s="9" t="s">
        <v>220</v>
      </c>
      <c r="F215" s="9" t="s">
        <v>1135</v>
      </c>
    </row>
    <row r="216" spans="1:6" x14ac:dyDescent="0.25">
      <c r="A216" s="9">
        <v>111</v>
      </c>
      <c r="B216" s="10" t="s">
        <v>1150</v>
      </c>
      <c r="C216">
        <v>120</v>
      </c>
      <c r="D216">
        <v>120</v>
      </c>
      <c r="E216" s="9" t="s">
        <v>220</v>
      </c>
      <c r="F216" s="9" t="s">
        <v>1135</v>
      </c>
    </row>
    <row r="217" spans="1:6" x14ac:dyDescent="0.25">
      <c r="A217" s="9">
        <v>112</v>
      </c>
      <c r="B217" s="10" t="s">
        <v>1150</v>
      </c>
      <c r="C217">
        <v>120</v>
      </c>
      <c r="D217">
        <v>120</v>
      </c>
      <c r="E217" s="9" t="s">
        <v>220</v>
      </c>
      <c r="F217" s="9" t="s">
        <v>1135</v>
      </c>
    </row>
    <row r="218" spans="1:6" x14ac:dyDescent="0.25">
      <c r="A218" s="9">
        <v>113</v>
      </c>
      <c r="B218" s="10" t="s">
        <v>1150</v>
      </c>
      <c r="C218">
        <v>120</v>
      </c>
      <c r="D218">
        <v>120</v>
      </c>
      <c r="E218" s="9" t="s">
        <v>220</v>
      </c>
      <c r="F218" s="9" t="s">
        <v>1135</v>
      </c>
    </row>
    <row r="219" spans="1:6" x14ac:dyDescent="0.25">
      <c r="A219" s="9">
        <v>114</v>
      </c>
      <c r="B219" s="10" t="s">
        <v>1150</v>
      </c>
      <c r="C219">
        <v>120</v>
      </c>
      <c r="D219">
        <v>120</v>
      </c>
      <c r="E219" s="9" t="s">
        <v>220</v>
      </c>
      <c r="F219" s="9" t="s">
        <v>1135</v>
      </c>
    </row>
    <row r="220" spans="1:6" x14ac:dyDescent="0.25">
      <c r="A220" s="9">
        <v>115</v>
      </c>
      <c r="B220" s="10" t="s">
        <v>1150</v>
      </c>
      <c r="C220">
        <v>120</v>
      </c>
      <c r="D220">
        <v>120</v>
      </c>
      <c r="E220" s="9" t="s">
        <v>220</v>
      </c>
      <c r="F220" s="9" t="s">
        <v>1135</v>
      </c>
    </row>
    <row r="221" spans="1:6" x14ac:dyDescent="0.25">
      <c r="A221" s="9">
        <v>116</v>
      </c>
      <c r="B221" s="10" t="s">
        <v>1150</v>
      </c>
      <c r="C221">
        <v>120</v>
      </c>
      <c r="D221">
        <v>120</v>
      </c>
      <c r="E221" s="9" t="s">
        <v>220</v>
      </c>
      <c r="F221" s="9" t="s">
        <v>1135</v>
      </c>
    </row>
    <row r="222" spans="1:6" x14ac:dyDescent="0.25">
      <c r="A222" s="9">
        <v>117</v>
      </c>
      <c r="B222" s="10" t="s">
        <v>1150</v>
      </c>
      <c r="C222">
        <v>120</v>
      </c>
      <c r="D222">
        <v>120</v>
      </c>
      <c r="E222" s="9" t="s">
        <v>220</v>
      </c>
      <c r="F222" s="9" t="s">
        <v>1135</v>
      </c>
    </row>
    <row r="223" spans="1:6" x14ac:dyDescent="0.25">
      <c r="A223" s="9">
        <v>118</v>
      </c>
      <c r="B223" s="10" t="s">
        <v>1150</v>
      </c>
      <c r="C223">
        <v>120</v>
      </c>
      <c r="D223">
        <v>120</v>
      </c>
      <c r="E223" s="9" t="s">
        <v>220</v>
      </c>
      <c r="F223" s="9" t="s">
        <v>1135</v>
      </c>
    </row>
    <row r="224" spans="1:6" x14ac:dyDescent="0.25">
      <c r="A224" s="9">
        <v>123</v>
      </c>
      <c r="B224" s="10" t="s">
        <v>1150</v>
      </c>
      <c r="C224">
        <v>120</v>
      </c>
      <c r="D224">
        <v>120</v>
      </c>
      <c r="E224" s="9" t="s">
        <v>220</v>
      </c>
      <c r="F224" s="9" t="s">
        <v>1135</v>
      </c>
    </row>
    <row r="225" spans="1:6" x14ac:dyDescent="0.25">
      <c r="A225" s="9">
        <v>126</v>
      </c>
      <c r="B225" s="10" t="s">
        <v>1150</v>
      </c>
      <c r="C225">
        <v>120</v>
      </c>
      <c r="D225">
        <v>120</v>
      </c>
      <c r="E225" s="9" t="s">
        <v>220</v>
      </c>
      <c r="F225" s="9" t="s">
        <v>1135</v>
      </c>
    </row>
    <row r="226" spans="1:6" x14ac:dyDescent="0.25">
      <c r="A226" s="9">
        <v>127</v>
      </c>
      <c r="B226" s="10" t="s">
        <v>1150</v>
      </c>
      <c r="C226">
        <v>120</v>
      </c>
      <c r="D226">
        <v>120</v>
      </c>
      <c r="E226" s="9" t="s">
        <v>220</v>
      </c>
      <c r="F226" s="9" t="s">
        <v>1135</v>
      </c>
    </row>
    <row r="227" spans="1:6" x14ac:dyDescent="0.25">
      <c r="A227" s="9">
        <v>128</v>
      </c>
      <c r="B227" s="10" t="s">
        <v>1150</v>
      </c>
      <c r="C227">
        <v>120</v>
      </c>
      <c r="D227">
        <v>120</v>
      </c>
      <c r="E227" s="9" t="s">
        <v>220</v>
      </c>
      <c r="F227" s="9" t="s">
        <v>1135</v>
      </c>
    </row>
    <row r="228" spans="1:6" x14ac:dyDescent="0.25">
      <c r="A228" s="9">
        <v>129</v>
      </c>
      <c r="B228" s="10" t="s">
        <v>1150</v>
      </c>
      <c r="C228">
        <v>120</v>
      </c>
      <c r="D228">
        <v>120</v>
      </c>
      <c r="E228" s="9" t="s">
        <v>220</v>
      </c>
      <c r="F228" s="9" t="s">
        <v>1135</v>
      </c>
    </row>
    <row r="229" spans="1:6" x14ac:dyDescent="0.25">
      <c r="A229" s="9">
        <v>130</v>
      </c>
      <c r="B229" s="10" t="s">
        <v>1150</v>
      </c>
      <c r="C229">
        <v>120</v>
      </c>
      <c r="D229">
        <v>120</v>
      </c>
      <c r="E229" s="9" t="s">
        <v>220</v>
      </c>
      <c r="F229" s="9" t="s">
        <v>1135</v>
      </c>
    </row>
    <row r="230" spans="1:6" x14ac:dyDescent="0.25">
      <c r="A230" s="9">
        <v>132</v>
      </c>
      <c r="B230" s="10" t="s">
        <v>1150</v>
      </c>
      <c r="C230">
        <v>120</v>
      </c>
      <c r="D230">
        <v>120</v>
      </c>
      <c r="E230" s="9" t="s">
        <v>220</v>
      </c>
      <c r="F230" s="9" t="s">
        <v>1135</v>
      </c>
    </row>
    <row r="231" spans="1:6" x14ac:dyDescent="0.25">
      <c r="A231" s="9">
        <v>134</v>
      </c>
      <c r="B231" s="10" t="s">
        <v>1150</v>
      </c>
      <c r="C231">
        <v>120</v>
      </c>
      <c r="D231">
        <v>120</v>
      </c>
      <c r="E231" s="9" t="s">
        <v>220</v>
      </c>
      <c r="F231" s="9" t="s">
        <v>1135</v>
      </c>
    </row>
    <row r="232" spans="1:6" x14ac:dyDescent="0.25">
      <c r="A232" s="9">
        <v>135</v>
      </c>
      <c r="B232" s="10" t="s">
        <v>1150</v>
      </c>
      <c r="C232">
        <v>120</v>
      </c>
      <c r="D232">
        <v>120</v>
      </c>
      <c r="E232" s="9" t="s">
        <v>220</v>
      </c>
      <c r="F232" s="9" t="s">
        <v>1135</v>
      </c>
    </row>
    <row r="233" spans="1:6" x14ac:dyDescent="0.25">
      <c r="A233" s="9">
        <v>136</v>
      </c>
      <c r="B233" s="10" t="s">
        <v>1150</v>
      </c>
      <c r="C233">
        <v>120</v>
      </c>
      <c r="D233">
        <v>120</v>
      </c>
      <c r="E233" s="9" t="s">
        <v>220</v>
      </c>
      <c r="F233" s="9" t="s">
        <v>1135</v>
      </c>
    </row>
    <row r="234" spans="1:6" x14ac:dyDescent="0.25">
      <c r="A234" s="9">
        <v>137</v>
      </c>
      <c r="B234" s="10" t="s">
        <v>1150</v>
      </c>
      <c r="C234">
        <v>120</v>
      </c>
      <c r="D234">
        <v>120</v>
      </c>
      <c r="E234" s="9" t="s">
        <v>220</v>
      </c>
      <c r="F234" s="9" t="s">
        <v>1135</v>
      </c>
    </row>
    <row r="235" spans="1:6" x14ac:dyDescent="0.25">
      <c r="A235" s="9">
        <v>138</v>
      </c>
      <c r="B235" s="10" t="s">
        <v>1150</v>
      </c>
      <c r="C235">
        <v>120</v>
      </c>
      <c r="D235">
        <v>120</v>
      </c>
      <c r="E235" s="9" t="s">
        <v>220</v>
      </c>
      <c r="F235" s="9" t="s">
        <v>1135</v>
      </c>
    </row>
    <row r="236" spans="1:6" x14ac:dyDescent="0.25">
      <c r="A236" s="9">
        <v>140</v>
      </c>
      <c r="B236" s="10" t="s">
        <v>1150</v>
      </c>
      <c r="C236">
        <v>120</v>
      </c>
      <c r="D236">
        <v>120</v>
      </c>
      <c r="E236" s="9" t="s">
        <v>220</v>
      </c>
      <c r="F236" s="9" t="s">
        <v>1135</v>
      </c>
    </row>
    <row r="237" spans="1:6" x14ac:dyDescent="0.25">
      <c r="A237" s="9">
        <v>141</v>
      </c>
      <c r="B237" s="10" t="s">
        <v>1150</v>
      </c>
      <c r="C237">
        <v>120</v>
      </c>
      <c r="D237">
        <v>120</v>
      </c>
      <c r="E237" s="9" t="s">
        <v>220</v>
      </c>
      <c r="F237" s="9" t="s">
        <v>1135</v>
      </c>
    </row>
    <row r="238" spans="1:6" x14ac:dyDescent="0.25">
      <c r="A238" s="9">
        <v>144</v>
      </c>
      <c r="B238" s="10" t="s">
        <v>1150</v>
      </c>
      <c r="C238">
        <v>120</v>
      </c>
      <c r="D238">
        <v>120</v>
      </c>
      <c r="E238" s="9" t="s">
        <v>220</v>
      </c>
      <c r="F238" s="9" t="s">
        <v>1135</v>
      </c>
    </row>
    <row r="239" spans="1:6" x14ac:dyDescent="0.25">
      <c r="A239" s="9">
        <v>147</v>
      </c>
      <c r="B239" s="10" t="s">
        <v>1150</v>
      </c>
      <c r="C239">
        <v>120</v>
      </c>
      <c r="D239">
        <v>120</v>
      </c>
      <c r="E239" s="9" t="s">
        <v>220</v>
      </c>
      <c r="F239" s="9" t="s">
        <v>1135</v>
      </c>
    </row>
    <row r="240" spans="1:6" x14ac:dyDescent="0.25">
      <c r="A240" s="9">
        <v>149</v>
      </c>
      <c r="B240" s="10" t="s">
        <v>1150</v>
      </c>
      <c r="C240">
        <v>120</v>
      </c>
      <c r="D240">
        <v>120</v>
      </c>
      <c r="E240" s="9" t="s">
        <v>220</v>
      </c>
      <c r="F240" s="9" t="s">
        <v>1135</v>
      </c>
    </row>
    <row r="241" spans="1:6" x14ac:dyDescent="0.25">
      <c r="A241" s="9">
        <v>150</v>
      </c>
      <c r="B241" s="10" t="s">
        <v>1150</v>
      </c>
      <c r="C241">
        <v>120</v>
      </c>
      <c r="D241">
        <v>120</v>
      </c>
      <c r="E241" s="9" t="s">
        <v>220</v>
      </c>
      <c r="F241" s="9" t="s">
        <v>1135</v>
      </c>
    </row>
    <row r="242" spans="1:6" x14ac:dyDescent="0.25">
      <c r="A242" s="9">
        <v>151</v>
      </c>
      <c r="B242" s="10" t="s">
        <v>1150</v>
      </c>
      <c r="C242">
        <v>120</v>
      </c>
      <c r="D242">
        <v>120</v>
      </c>
      <c r="E242" s="9" t="s">
        <v>220</v>
      </c>
      <c r="F242" s="9" t="s">
        <v>1135</v>
      </c>
    </row>
    <row r="243" spans="1:6" x14ac:dyDescent="0.25">
      <c r="A243" s="9">
        <v>154</v>
      </c>
      <c r="B243" s="10" t="s">
        <v>1150</v>
      </c>
      <c r="C243">
        <v>120</v>
      </c>
      <c r="D243">
        <v>120</v>
      </c>
      <c r="E243" s="9" t="s">
        <v>220</v>
      </c>
      <c r="F243" s="9" t="s">
        <v>1135</v>
      </c>
    </row>
    <row r="244" spans="1:6" x14ac:dyDescent="0.25">
      <c r="A244" s="9">
        <v>155</v>
      </c>
      <c r="B244" s="10" t="s">
        <v>1150</v>
      </c>
      <c r="C244">
        <v>120</v>
      </c>
      <c r="D244">
        <v>120</v>
      </c>
      <c r="E244" s="9" t="s">
        <v>220</v>
      </c>
      <c r="F244" s="9" t="s">
        <v>1135</v>
      </c>
    </row>
    <row r="245" spans="1:6" x14ac:dyDescent="0.25">
      <c r="A245" s="9">
        <v>156</v>
      </c>
      <c r="B245" s="10" t="s">
        <v>1150</v>
      </c>
      <c r="C245">
        <v>120</v>
      </c>
      <c r="D245">
        <v>120</v>
      </c>
      <c r="E245" s="9" t="s">
        <v>220</v>
      </c>
      <c r="F245" s="9" t="s">
        <v>1135</v>
      </c>
    </row>
    <row r="246" spans="1:6" x14ac:dyDescent="0.25">
      <c r="A246" s="9">
        <v>157</v>
      </c>
      <c r="B246" s="10" t="s">
        <v>1150</v>
      </c>
      <c r="C246">
        <v>120</v>
      </c>
      <c r="D246">
        <v>120</v>
      </c>
      <c r="E246" s="9" t="s">
        <v>220</v>
      </c>
      <c r="F246" s="9" t="s">
        <v>1135</v>
      </c>
    </row>
    <row r="247" spans="1:6" x14ac:dyDescent="0.25">
      <c r="A247" s="9">
        <v>160</v>
      </c>
      <c r="B247" s="10" t="s">
        <v>1150</v>
      </c>
      <c r="C247">
        <v>120</v>
      </c>
      <c r="D247">
        <v>120</v>
      </c>
      <c r="E247" s="9" t="s">
        <v>220</v>
      </c>
      <c r="F247" s="9" t="s">
        <v>1135</v>
      </c>
    </row>
    <row r="248" spans="1:6" x14ac:dyDescent="0.25">
      <c r="A248" s="9">
        <v>161</v>
      </c>
      <c r="B248" s="10" t="s">
        <v>1150</v>
      </c>
      <c r="C248">
        <v>120</v>
      </c>
      <c r="D248">
        <v>120</v>
      </c>
      <c r="E248" s="9" t="s">
        <v>220</v>
      </c>
      <c r="F248" s="9" t="s">
        <v>1135</v>
      </c>
    </row>
    <row r="249" spans="1:6" x14ac:dyDescent="0.25">
      <c r="A249" s="9">
        <v>162</v>
      </c>
      <c r="B249" s="10" t="s">
        <v>1150</v>
      </c>
      <c r="C249">
        <v>120</v>
      </c>
      <c r="D249">
        <v>120</v>
      </c>
      <c r="E249" s="9" t="s">
        <v>220</v>
      </c>
      <c r="F249" s="9" t="s">
        <v>1135</v>
      </c>
    </row>
    <row r="250" spans="1:6" x14ac:dyDescent="0.25">
      <c r="A250" s="9">
        <v>163</v>
      </c>
      <c r="B250" s="10" t="s">
        <v>1150</v>
      </c>
      <c r="C250">
        <v>120</v>
      </c>
      <c r="D250">
        <v>120</v>
      </c>
      <c r="E250" s="9" t="s">
        <v>220</v>
      </c>
      <c r="F250" s="9" t="s">
        <v>1135</v>
      </c>
    </row>
    <row r="251" spans="1:6" x14ac:dyDescent="0.25">
      <c r="A251" s="9">
        <v>166</v>
      </c>
      <c r="B251" s="10" t="s">
        <v>1150</v>
      </c>
      <c r="C251">
        <v>120</v>
      </c>
      <c r="D251">
        <v>120</v>
      </c>
      <c r="E251" s="9" t="s">
        <v>220</v>
      </c>
      <c r="F251" s="9" t="s">
        <v>1135</v>
      </c>
    </row>
    <row r="252" spans="1:6" x14ac:dyDescent="0.25">
      <c r="A252" s="9">
        <v>167</v>
      </c>
      <c r="B252" s="10" t="s">
        <v>1150</v>
      </c>
      <c r="C252">
        <v>120</v>
      </c>
      <c r="D252">
        <v>120</v>
      </c>
      <c r="E252" s="9" t="s">
        <v>220</v>
      </c>
      <c r="F252" s="9" t="s">
        <v>1135</v>
      </c>
    </row>
    <row r="253" spans="1:6" x14ac:dyDescent="0.25">
      <c r="A253" s="9">
        <v>168</v>
      </c>
      <c r="B253" s="10" t="s">
        <v>1150</v>
      </c>
      <c r="C253">
        <v>120</v>
      </c>
      <c r="D253">
        <v>120</v>
      </c>
      <c r="E253" s="9" t="s">
        <v>220</v>
      </c>
      <c r="F253" s="9" t="s">
        <v>1135</v>
      </c>
    </row>
    <row r="254" spans="1:6" x14ac:dyDescent="0.25">
      <c r="A254" s="9">
        <v>170</v>
      </c>
      <c r="B254" s="10" t="s">
        <v>1150</v>
      </c>
      <c r="C254">
        <v>120</v>
      </c>
      <c r="D254">
        <v>120</v>
      </c>
      <c r="E254" s="9" t="s">
        <v>220</v>
      </c>
      <c r="F254" s="9" t="s">
        <v>1135</v>
      </c>
    </row>
    <row r="255" spans="1:6" x14ac:dyDescent="0.25">
      <c r="A255" s="9">
        <v>172</v>
      </c>
      <c r="B255" s="10" t="s">
        <v>1150</v>
      </c>
      <c r="C255">
        <v>120</v>
      </c>
      <c r="D255">
        <v>120</v>
      </c>
      <c r="E255" s="9" t="s">
        <v>220</v>
      </c>
      <c r="F255" s="9" t="s">
        <v>1135</v>
      </c>
    </row>
    <row r="256" spans="1:6" x14ac:dyDescent="0.25">
      <c r="A256" s="9">
        <v>173</v>
      </c>
      <c r="B256" s="10" t="s">
        <v>1150</v>
      </c>
      <c r="C256">
        <v>120</v>
      </c>
      <c r="D256">
        <v>120</v>
      </c>
      <c r="E256" s="9" t="s">
        <v>220</v>
      </c>
      <c r="F256" s="9" t="s">
        <v>1135</v>
      </c>
    </row>
    <row r="257" spans="1:6" x14ac:dyDescent="0.25">
      <c r="A257" s="9">
        <v>175</v>
      </c>
      <c r="B257" s="10" t="s">
        <v>1150</v>
      </c>
      <c r="C257">
        <v>120</v>
      </c>
      <c r="D257">
        <v>120</v>
      </c>
      <c r="E257" s="9" t="s">
        <v>220</v>
      </c>
      <c r="F257" s="9" t="s">
        <v>1135</v>
      </c>
    </row>
    <row r="258" spans="1:6" x14ac:dyDescent="0.25">
      <c r="A258" s="9">
        <v>176</v>
      </c>
      <c r="B258" s="10" t="s">
        <v>1150</v>
      </c>
      <c r="C258">
        <v>120</v>
      </c>
      <c r="D258">
        <v>120</v>
      </c>
      <c r="E258" s="9" t="s">
        <v>220</v>
      </c>
      <c r="F258" s="9" t="s">
        <v>1135</v>
      </c>
    </row>
    <row r="259" spans="1:6" x14ac:dyDescent="0.25">
      <c r="A259" s="9">
        <v>178</v>
      </c>
      <c r="B259" s="10" t="s">
        <v>1150</v>
      </c>
      <c r="C259">
        <v>120</v>
      </c>
      <c r="D259">
        <v>120</v>
      </c>
      <c r="E259" s="9" t="s">
        <v>220</v>
      </c>
      <c r="F259" s="9" t="s">
        <v>1135</v>
      </c>
    </row>
    <row r="260" spans="1:6" x14ac:dyDescent="0.25">
      <c r="A260" s="9">
        <v>179</v>
      </c>
      <c r="B260" s="10" t="s">
        <v>1150</v>
      </c>
      <c r="C260">
        <v>120</v>
      </c>
      <c r="D260">
        <v>120</v>
      </c>
      <c r="E260" s="9" t="s">
        <v>220</v>
      </c>
      <c r="F260" s="9" t="s">
        <v>1135</v>
      </c>
    </row>
    <row r="261" spans="1:6" x14ac:dyDescent="0.25">
      <c r="A261" s="9">
        <v>183</v>
      </c>
      <c r="B261" s="10" t="s">
        <v>1150</v>
      </c>
      <c r="C261">
        <v>120</v>
      </c>
      <c r="D261">
        <v>120</v>
      </c>
      <c r="E261" s="9" t="s">
        <v>220</v>
      </c>
      <c r="F261" s="9" t="s">
        <v>1135</v>
      </c>
    </row>
    <row r="262" spans="1:6" x14ac:dyDescent="0.25">
      <c r="A262" s="9">
        <v>184</v>
      </c>
      <c r="B262" s="10" t="s">
        <v>1150</v>
      </c>
      <c r="C262">
        <v>120</v>
      </c>
      <c r="D262">
        <v>120</v>
      </c>
      <c r="E262" s="9" t="s">
        <v>220</v>
      </c>
      <c r="F262" s="9" t="s">
        <v>1135</v>
      </c>
    </row>
    <row r="263" spans="1:6" x14ac:dyDescent="0.25">
      <c r="A263" s="9">
        <v>185</v>
      </c>
      <c r="B263" s="10" t="s">
        <v>1150</v>
      </c>
      <c r="C263">
        <v>120</v>
      </c>
      <c r="D263">
        <v>120</v>
      </c>
      <c r="E263" s="9" t="s">
        <v>220</v>
      </c>
      <c r="F263" s="9" t="s">
        <v>1135</v>
      </c>
    </row>
    <row r="264" spans="1:6" x14ac:dyDescent="0.25">
      <c r="A264" s="9">
        <v>188</v>
      </c>
      <c r="B264" s="10" t="s">
        <v>1150</v>
      </c>
      <c r="C264">
        <v>120</v>
      </c>
      <c r="D264">
        <v>120</v>
      </c>
      <c r="E264" s="9" t="s">
        <v>220</v>
      </c>
      <c r="F264" s="9" t="s">
        <v>1135</v>
      </c>
    </row>
    <row r="265" spans="1:6" x14ac:dyDescent="0.25">
      <c r="A265" s="9">
        <v>189</v>
      </c>
      <c r="B265" s="10" t="s">
        <v>1150</v>
      </c>
      <c r="C265">
        <v>120</v>
      </c>
      <c r="D265">
        <v>120</v>
      </c>
      <c r="E265" s="9" t="s">
        <v>220</v>
      </c>
      <c r="F265" s="9" t="s">
        <v>1135</v>
      </c>
    </row>
    <row r="266" spans="1:6" x14ac:dyDescent="0.25">
      <c r="A266" s="9">
        <v>191</v>
      </c>
      <c r="B266" s="10" t="s">
        <v>1150</v>
      </c>
      <c r="C266">
        <v>120</v>
      </c>
      <c r="D266">
        <v>120</v>
      </c>
      <c r="E266" s="9" t="s">
        <v>220</v>
      </c>
      <c r="F266" s="9" t="s">
        <v>1135</v>
      </c>
    </row>
    <row r="267" spans="1:6" x14ac:dyDescent="0.25">
      <c r="A267" s="9">
        <v>192</v>
      </c>
      <c r="B267" s="10" t="s">
        <v>1150</v>
      </c>
      <c r="C267">
        <v>120</v>
      </c>
      <c r="D267">
        <v>120</v>
      </c>
      <c r="E267" s="9" t="s">
        <v>220</v>
      </c>
      <c r="F267" s="9" t="s">
        <v>1135</v>
      </c>
    </row>
    <row r="268" spans="1:6" x14ac:dyDescent="0.25">
      <c r="A268" s="9">
        <v>194</v>
      </c>
      <c r="B268" s="10" t="s">
        <v>1150</v>
      </c>
      <c r="C268">
        <v>120</v>
      </c>
      <c r="D268">
        <v>120</v>
      </c>
      <c r="E268" s="9" t="s">
        <v>220</v>
      </c>
      <c r="F268" s="9" t="s">
        <v>1135</v>
      </c>
    </row>
    <row r="269" spans="1:6" x14ac:dyDescent="0.25">
      <c r="A269" s="9">
        <v>195</v>
      </c>
      <c r="B269" s="10" t="s">
        <v>1150</v>
      </c>
      <c r="C269">
        <v>120</v>
      </c>
      <c r="D269">
        <v>120</v>
      </c>
      <c r="E269" s="9" t="s">
        <v>220</v>
      </c>
      <c r="F269" s="9" t="s">
        <v>1135</v>
      </c>
    </row>
    <row r="270" spans="1:6" x14ac:dyDescent="0.25">
      <c r="A270" s="9">
        <v>196</v>
      </c>
      <c r="B270" s="10" t="s">
        <v>1150</v>
      </c>
      <c r="C270">
        <v>120</v>
      </c>
      <c r="D270">
        <v>120</v>
      </c>
      <c r="E270" s="9" t="s">
        <v>220</v>
      </c>
      <c r="F270" s="9" t="s">
        <v>1135</v>
      </c>
    </row>
    <row r="271" spans="1:6" x14ac:dyDescent="0.25">
      <c r="A271" s="9">
        <v>197</v>
      </c>
      <c r="B271" s="10" t="s">
        <v>1150</v>
      </c>
      <c r="C271">
        <v>120</v>
      </c>
      <c r="D271">
        <v>120</v>
      </c>
      <c r="E271" s="9" t="s">
        <v>220</v>
      </c>
      <c r="F271" s="9" t="s">
        <v>1135</v>
      </c>
    </row>
    <row r="272" spans="1:6" x14ac:dyDescent="0.25">
      <c r="A272" s="9">
        <v>198</v>
      </c>
      <c r="B272" s="10" t="s">
        <v>1150</v>
      </c>
      <c r="C272">
        <v>120</v>
      </c>
      <c r="D272">
        <v>120</v>
      </c>
      <c r="E272" s="9" t="s">
        <v>220</v>
      </c>
      <c r="F272" s="9" t="s">
        <v>1135</v>
      </c>
    </row>
    <row r="273" spans="1:6" x14ac:dyDescent="0.25">
      <c r="A273" s="9">
        <v>200</v>
      </c>
      <c r="B273" s="10" t="s">
        <v>1150</v>
      </c>
      <c r="C273">
        <v>120</v>
      </c>
      <c r="D273">
        <v>120</v>
      </c>
      <c r="E273" s="9" t="s">
        <v>220</v>
      </c>
      <c r="F273" s="9" t="s">
        <v>1135</v>
      </c>
    </row>
    <row r="274" spans="1:6" x14ac:dyDescent="0.25">
      <c r="A274" s="9">
        <v>201</v>
      </c>
      <c r="B274" s="10" t="s">
        <v>1150</v>
      </c>
      <c r="C274">
        <v>120</v>
      </c>
      <c r="D274">
        <v>120</v>
      </c>
      <c r="E274" s="9" t="s">
        <v>220</v>
      </c>
      <c r="F274" s="9" t="s">
        <v>1135</v>
      </c>
    </row>
    <row r="275" spans="1:6" x14ac:dyDescent="0.25">
      <c r="A275" s="9">
        <v>202</v>
      </c>
      <c r="B275" s="10" t="s">
        <v>1150</v>
      </c>
      <c r="C275">
        <v>120</v>
      </c>
      <c r="D275">
        <v>120</v>
      </c>
      <c r="E275" s="9" t="s">
        <v>220</v>
      </c>
      <c r="F275" s="9" t="s">
        <v>1135</v>
      </c>
    </row>
    <row r="276" spans="1:6" x14ac:dyDescent="0.25">
      <c r="A276" s="9">
        <v>203</v>
      </c>
      <c r="B276" s="10" t="s">
        <v>1150</v>
      </c>
      <c r="C276">
        <v>120</v>
      </c>
      <c r="D276">
        <v>120</v>
      </c>
      <c r="E276" s="9" t="s">
        <v>220</v>
      </c>
      <c r="F276" s="9" t="s">
        <v>1135</v>
      </c>
    </row>
    <row r="277" spans="1:6" x14ac:dyDescent="0.25">
      <c r="A277" s="9">
        <v>204</v>
      </c>
      <c r="B277" s="10" t="s">
        <v>1150</v>
      </c>
      <c r="C277">
        <v>120</v>
      </c>
      <c r="D277">
        <v>120</v>
      </c>
      <c r="E277" s="9" t="s">
        <v>220</v>
      </c>
      <c r="F277" s="9" t="s">
        <v>1135</v>
      </c>
    </row>
    <row r="278" spans="1:6" x14ac:dyDescent="0.25">
      <c r="A278" s="9">
        <v>205</v>
      </c>
      <c r="B278" s="10" t="s">
        <v>1150</v>
      </c>
      <c r="C278">
        <v>120</v>
      </c>
      <c r="D278">
        <v>120</v>
      </c>
      <c r="E278" s="9" t="s">
        <v>220</v>
      </c>
      <c r="F278" s="9" t="s">
        <v>1135</v>
      </c>
    </row>
    <row r="279" spans="1:6" x14ac:dyDescent="0.25">
      <c r="A279" s="9">
        <v>206</v>
      </c>
      <c r="B279" s="10" t="s">
        <v>1150</v>
      </c>
      <c r="C279">
        <v>120</v>
      </c>
      <c r="D279">
        <v>120</v>
      </c>
      <c r="E279" s="9" t="s">
        <v>220</v>
      </c>
      <c r="F279" s="9" t="s">
        <v>1135</v>
      </c>
    </row>
    <row r="280" spans="1:6" x14ac:dyDescent="0.25">
      <c r="A280" s="9">
        <v>207</v>
      </c>
      <c r="B280" s="10" t="s">
        <v>1150</v>
      </c>
      <c r="C280">
        <v>120</v>
      </c>
      <c r="D280">
        <v>120</v>
      </c>
      <c r="E280" s="9" t="s">
        <v>220</v>
      </c>
      <c r="F280" s="9" t="s">
        <v>1135</v>
      </c>
    </row>
    <row r="281" spans="1:6" x14ac:dyDescent="0.25">
      <c r="A281" s="9">
        <v>208</v>
      </c>
      <c r="B281" s="10" t="s">
        <v>1150</v>
      </c>
      <c r="C281">
        <v>120</v>
      </c>
      <c r="D281">
        <v>120</v>
      </c>
      <c r="E281" s="9" t="s">
        <v>220</v>
      </c>
      <c r="F281" s="9" t="s">
        <v>1135</v>
      </c>
    </row>
    <row r="282" spans="1:6" x14ac:dyDescent="0.25">
      <c r="A282" s="9">
        <v>211</v>
      </c>
      <c r="B282" s="10" t="s">
        <v>1150</v>
      </c>
      <c r="C282">
        <v>120</v>
      </c>
      <c r="D282">
        <v>120</v>
      </c>
      <c r="E282" s="9" t="s">
        <v>220</v>
      </c>
      <c r="F282" s="9" t="s">
        <v>1135</v>
      </c>
    </row>
    <row r="283" spans="1:6" x14ac:dyDescent="0.25">
      <c r="A283" s="9">
        <v>212</v>
      </c>
      <c r="B283" s="10" t="s">
        <v>1150</v>
      </c>
      <c r="C283">
        <v>120</v>
      </c>
      <c r="D283">
        <v>120</v>
      </c>
      <c r="E283" s="9" t="s">
        <v>220</v>
      </c>
      <c r="F283" s="9" t="s">
        <v>1135</v>
      </c>
    </row>
    <row r="284" spans="1:6" x14ac:dyDescent="0.25">
      <c r="A284" s="9">
        <v>213</v>
      </c>
      <c r="B284" s="10" t="s">
        <v>1150</v>
      </c>
      <c r="C284">
        <v>120</v>
      </c>
      <c r="D284">
        <v>120</v>
      </c>
      <c r="E284" s="9" t="s">
        <v>220</v>
      </c>
      <c r="F284" s="9" t="s">
        <v>1135</v>
      </c>
    </row>
    <row r="285" spans="1:6" x14ac:dyDescent="0.25">
      <c r="A285" s="9">
        <v>216</v>
      </c>
      <c r="B285" s="10" t="s">
        <v>1150</v>
      </c>
      <c r="C285">
        <v>120</v>
      </c>
      <c r="D285">
        <v>120</v>
      </c>
      <c r="E285" s="9" t="s">
        <v>220</v>
      </c>
      <c r="F285" s="9" t="s">
        <v>1135</v>
      </c>
    </row>
    <row r="286" spans="1:6" x14ac:dyDescent="0.25">
      <c r="A286" s="9">
        <v>217</v>
      </c>
      <c r="B286" s="10" t="s">
        <v>1150</v>
      </c>
      <c r="C286">
        <v>120</v>
      </c>
      <c r="D286">
        <v>120</v>
      </c>
      <c r="E286" s="9" t="s">
        <v>220</v>
      </c>
      <c r="F286" s="9" t="s">
        <v>1135</v>
      </c>
    </row>
    <row r="287" spans="1:6" x14ac:dyDescent="0.25">
      <c r="A287" s="9">
        <v>219</v>
      </c>
      <c r="B287" s="10" t="s">
        <v>1150</v>
      </c>
      <c r="C287">
        <v>120</v>
      </c>
      <c r="D287">
        <v>120</v>
      </c>
      <c r="E287" s="9" t="s">
        <v>220</v>
      </c>
      <c r="F287" s="9" t="s">
        <v>1135</v>
      </c>
    </row>
    <row r="288" spans="1:6" x14ac:dyDescent="0.25">
      <c r="A288" s="9">
        <v>221</v>
      </c>
      <c r="B288" s="10" t="s">
        <v>1150</v>
      </c>
      <c r="C288">
        <v>120</v>
      </c>
      <c r="D288">
        <v>120</v>
      </c>
      <c r="E288" s="9" t="s">
        <v>220</v>
      </c>
      <c r="F288" s="9" t="s">
        <v>1135</v>
      </c>
    </row>
    <row r="289" spans="1:6" x14ac:dyDescent="0.25">
      <c r="A289" s="9">
        <v>222</v>
      </c>
      <c r="B289" s="10" t="s">
        <v>1150</v>
      </c>
      <c r="C289">
        <v>120</v>
      </c>
      <c r="D289">
        <v>120</v>
      </c>
      <c r="E289" s="9" t="s">
        <v>220</v>
      </c>
      <c r="F289" s="9" t="s">
        <v>1135</v>
      </c>
    </row>
    <row r="290" spans="1:6" x14ac:dyDescent="0.25">
      <c r="A290" s="9">
        <v>224</v>
      </c>
      <c r="B290" s="10" t="s">
        <v>1150</v>
      </c>
      <c r="C290">
        <v>120</v>
      </c>
      <c r="D290">
        <v>120</v>
      </c>
      <c r="E290" s="9" t="s">
        <v>220</v>
      </c>
      <c r="F290" s="9" t="s">
        <v>1135</v>
      </c>
    </row>
    <row r="291" spans="1:6" x14ac:dyDescent="0.25">
      <c r="A291" s="9">
        <v>226</v>
      </c>
      <c r="B291" s="10" t="s">
        <v>1150</v>
      </c>
      <c r="C291">
        <v>120</v>
      </c>
      <c r="D291">
        <v>120</v>
      </c>
      <c r="E291" s="9" t="s">
        <v>220</v>
      </c>
      <c r="F291" s="9" t="s">
        <v>1135</v>
      </c>
    </row>
    <row r="292" spans="1:6" x14ac:dyDescent="0.25">
      <c r="A292" s="9">
        <v>227</v>
      </c>
      <c r="B292" s="10" t="s">
        <v>1150</v>
      </c>
      <c r="C292">
        <v>120</v>
      </c>
      <c r="D292">
        <v>120</v>
      </c>
      <c r="E292" s="9" t="s">
        <v>220</v>
      </c>
      <c r="F292" s="9" t="s">
        <v>1135</v>
      </c>
    </row>
    <row r="293" spans="1:6" x14ac:dyDescent="0.25">
      <c r="A293" s="9">
        <v>228</v>
      </c>
      <c r="B293" s="10" t="s">
        <v>1150</v>
      </c>
      <c r="C293">
        <v>120</v>
      </c>
      <c r="D293">
        <v>120</v>
      </c>
      <c r="E293" s="9" t="s">
        <v>220</v>
      </c>
      <c r="F293" s="9" t="s">
        <v>1135</v>
      </c>
    </row>
    <row r="294" spans="1:6" x14ac:dyDescent="0.25">
      <c r="A294" s="9">
        <v>230</v>
      </c>
      <c r="B294" s="10" t="s">
        <v>1150</v>
      </c>
      <c r="C294">
        <v>120</v>
      </c>
      <c r="D294">
        <v>120</v>
      </c>
      <c r="E294" s="9" t="s">
        <v>220</v>
      </c>
      <c r="F294" s="9" t="s">
        <v>1135</v>
      </c>
    </row>
    <row r="295" spans="1:6" x14ac:dyDescent="0.25">
      <c r="A295" s="9">
        <v>231</v>
      </c>
      <c r="B295" s="10" t="s">
        <v>1150</v>
      </c>
      <c r="C295">
        <v>120</v>
      </c>
      <c r="D295">
        <v>120</v>
      </c>
      <c r="E295" s="9" t="s">
        <v>220</v>
      </c>
      <c r="F295" s="9" t="s">
        <v>1135</v>
      </c>
    </row>
    <row r="296" spans="1:6" x14ac:dyDescent="0.25">
      <c r="A296" s="9">
        <v>234</v>
      </c>
      <c r="B296" s="10" t="s">
        <v>1150</v>
      </c>
      <c r="C296">
        <v>120</v>
      </c>
      <c r="D296">
        <v>120</v>
      </c>
      <c r="E296" s="9" t="s">
        <v>220</v>
      </c>
      <c r="F296" s="9" t="s">
        <v>1135</v>
      </c>
    </row>
    <row r="297" spans="1:6" x14ac:dyDescent="0.25">
      <c r="A297" s="9">
        <v>236</v>
      </c>
      <c r="B297" s="10" t="s">
        <v>1150</v>
      </c>
      <c r="C297">
        <v>120</v>
      </c>
      <c r="D297">
        <v>120</v>
      </c>
      <c r="E297" s="9" t="s">
        <v>220</v>
      </c>
      <c r="F297" s="9" t="s">
        <v>1135</v>
      </c>
    </row>
    <row r="298" spans="1:6" x14ac:dyDescent="0.25">
      <c r="A298" s="9">
        <v>237</v>
      </c>
      <c r="B298" s="10" t="s">
        <v>1150</v>
      </c>
      <c r="C298">
        <v>120</v>
      </c>
      <c r="D298">
        <v>120</v>
      </c>
      <c r="E298" s="9" t="s">
        <v>220</v>
      </c>
      <c r="F298" s="9" t="s">
        <v>1135</v>
      </c>
    </row>
    <row r="299" spans="1:6" x14ac:dyDescent="0.25">
      <c r="A299" s="9">
        <v>238</v>
      </c>
      <c r="B299" s="10" t="s">
        <v>1150</v>
      </c>
      <c r="C299">
        <v>120</v>
      </c>
      <c r="D299">
        <v>120</v>
      </c>
      <c r="E299" s="9" t="s">
        <v>220</v>
      </c>
      <c r="F299" s="9" t="s">
        <v>1135</v>
      </c>
    </row>
    <row r="300" spans="1:6" x14ac:dyDescent="0.25">
      <c r="A300" s="9">
        <v>242</v>
      </c>
      <c r="B300" s="10" t="s">
        <v>1150</v>
      </c>
      <c r="C300">
        <v>120</v>
      </c>
      <c r="D300">
        <v>120</v>
      </c>
      <c r="E300" s="9" t="s">
        <v>220</v>
      </c>
      <c r="F300" s="9" t="s">
        <v>1135</v>
      </c>
    </row>
    <row r="301" spans="1:6" x14ac:dyDescent="0.25">
      <c r="A301" s="9">
        <v>243</v>
      </c>
      <c r="B301" s="10" t="s">
        <v>1150</v>
      </c>
      <c r="C301">
        <v>120</v>
      </c>
      <c r="D301">
        <v>120</v>
      </c>
      <c r="E301" s="9" t="s">
        <v>220</v>
      </c>
      <c r="F301" s="9" t="s">
        <v>1135</v>
      </c>
    </row>
    <row r="302" spans="1:6" x14ac:dyDescent="0.25">
      <c r="A302" s="9">
        <v>244</v>
      </c>
      <c r="B302" s="10" t="s">
        <v>1150</v>
      </c>
      <c r="C302">
        <v>120</v>
      </c>
      <c r="D302">
        <v>120</v>
      </c>
      <c r="E302" s="9" t="s">
        <v>220</v>
      </c>
      <c r="F302" s="9" t="s">
        <v>1135</v>
      </c>
    </row>
    <row r="303" spans="1:6" x14ac:dyDescent="0.25">
      <c r="A303" s="9">
        <v>247</v>
      </c>
      <c r="B303" s="10" t="s">
        <v>1150</v>
      </c>
      <c r="C303">
        <v>120</v>
      </c>
      <c r="D303">
        <v>120</v>
      </c>
      <c r="E303" s="9" t="s">
        <v>220</v>
      </c>
      <c r="F303" s="9" t="s">
        <v>1135</v>
      </c>
    </row>
    <row r="304" spans="1:6" x14ac:dyDescent="0.25">
      <c r="A304" s="9">
        <v>248</v>
      </c>
      <c r="B304" s="10" t="s">
        <v>1150</v>
      </c>
      <c r="C304">
        <v>120</v>
      </c>
      <c r="D304">
        <v>120</v>
      </c>
      <c r="E304" s="9" t="s">
        <v>220</v>
      </c>
      <c r="F304" s="9" t="s">
        <v>1135</v>
      </c>
    </row>
    <row r="305" spans="1:6" x14ac:dyDescent="0.25">
      <c r="A305" s="9">
        <v>249</v>
      </c>
      <c r="B305" s="10" t="s">
        <v>1150</v>
      </c>
      <c r="C305">
        <v>120</v>
      </c>
      <c r="D305">
        <v>120</v>
      </c>
      <c r="E305" s="9" t="s">
        <v>220</v>
      </c>
      <c r="F305" s="9" t="s">
        <v>1135</v>
      </c>
    </row>
    <row r="306" spans="1:6" x14ac:dyDescent="0.25">
      <c r="A306" s="9">
        <v>253</v>
      </c>
      <c r="B306" s="10" t="s">
        <v>1150</v>
      </c>
      <c r="C306">
        <v>120</v>
      </c>
      <c r="D306">
        <v>120</v>
      </c>
      <c r="E306" s="9" t="s">
        <v>220</v>
      </c>
      <c r="F306" s="9" t="s">
        <v>1135</v>
      </c>
    </row>
    <row r="307" spans="1:6" x14ac:dyDescent="0.25">
      <c r="A307" s="9">
        <v>257</v>
      </c>
      <c r="B307" s="10" t="s">
        <v>1150</v>
      </c>
      <c r="C307">
        <v>120</v>
      </c>
      <c r="D307">
        <v>120</v>
      </c>
      <c r="E307" s="9" t="s">
        <v>220</v>
      </c>
      <c r="F307" s="9" t="s">
        <v>1135</v>
      </c>
    </row>
    <row r="308" spans="1:6" x14ac:dyDescent="0.25">
      <c r="A308" s="9">
        <v>258</v>
      </c>
      <c r="B308" s="10" t="s">
        <v>1150</v>
      </c>
      <c r="C308">
        <v>120</v>
      </c>
      <c r="D308">
        <v>120</v>
      </c>
      <c r="E308" s="9" t="s">
        <v>220</v>
      </c>
      <c r="F308" s="9" t="s">
        <v>1135</v>
      </c>
    </row>
    <row r="309" spans="1:6" x14ac:dyDescent="0.25">
      <c r="A309" s="9">
        <v>259</v>
      </c>
      <c r="B309" s="10" t="s">
        <v>1150</v>
      </c>
      <c r="C309">
        <v>120</v>
      </c>
      <c r="D309">
        <v>120</v>
      </c>
      <c r="E309" s="9" t="s">
        <v>220</v>
      </c>
      <c r="F309" s="9" t="s">
        <v>1135</v>
      </c>
    </row>
    <row r="310" spans="1:6" x14ac:dyDescent="0.25">
      <c r="A310" s="9">
        <v>260</v>
      </c>
      <c r="B310" s="10" t="s">
        <v>1150</v>
      </c>
      <c r="C310">
        <v>120</v>
      </c>
      <c r="D310">
        <v>120</v>
      </c>
      <c r="E310" s="9" t="s">
        <v>220</v>
      </c>
      <c r="F310" s="9" t="s">
        <v>1135</v>
      </c>
    </row>
    <row r="311" spans="1:6" x14ac:dyDescent="0.25">
      <c r="A311" s="9">
        <v>261</v>
      </c>
      <c r="B311" s="10" t="s">
        <v>1150</v>
      </c>
      <c r="C311">
        <v>120</v>
      </c>
      <c r="D311">
        <v>120</v>
      </c>
      <c r="E311" s="9" t="s">
        <v>220</v>
      </c>
      <c r="F311" s="9" t="s">
        <v>1135</v>
      </c>
    </row>
    <row r="312" spans="1:6" x14ac:dyDescent="0.25">
      <c r="A312" s="9">
        <v>263</v>
      </c>
      <c r="B312" s="10" t="s">
        <v>1150</v>
      </c>
      <c r="C312">
        <v>120</v>
      </c>
      <c r="D312">
        <v>120</v>
      </c>
      <c r="E312" s="9" t="s">
        <v>220</v>
      </c>
      <c r="F312" s="9" t="s">
        <v>1135</v>
      </c>
    </row>
    <row r="313" spans="1:6" x14ac:dyDescent="0.25">
      <c r="A313" s="9">
        <v>265</v>
      </c>
      <c r="B313" s="10" t="s">
        <v>1150</v>
      </c>
      <c r="C313">
        <v>120</v>
      </c>
      <c r="D313">
        <v>120</v>
      </c>
      <c r="E313" s="9" t="s">
        <v>220</v>
      </c>
      <c r="F313" s="9" t="s">
        <v>1135</v>
      </c>
    </row>
    <row r="314" spans="1:6" x14ac:dyDescent="0.25">
      <c r="A314" s="9">
        <v>266</v>
      </c>
      <c r="B314" s="10" t="s">
        <v>1150</v>
      </c>
      <c r="C314">
        <v>120</v>
      </c>
      <c r="D314">
        <v>120</v>
      </c>
      <c r="E314" s="9" t="s">
        <v>220</v>
      </c>
      <c r="F314" s="9" t="s">
        <v>1135</v>
      </c>
    </row>
    <row r="315" spans="1:6" x14ac:dyDescent="0.25">
      <c r="A315" s="9">
        <v>267</v>
      </c>
      <c r="B315" s="10" t="s">
        <v>1150</v>
      </c>
      <c r="C315">
        <v>120</v>
      </c>
      <c r="D315">
        <v>120</v>
      </c>
      <c r="E315" s="9" t="s">
        <v>220</v>
      </c>
      <c r="F315" s="9" t="s">
        <v>1135</v>
      </c>
    </row>
    <row r="316" spans="1:6" x14ac:dyDescent="0.25">
      <c r="A316" s="9">
        <v>268</v>
      </c>
      <c r="B316" s="10" t="s">
        <v>1150</v>
      </c>
      <c r="C316">
        <v>120</v>
      </c>
      <c r="D316">
        <v>120</v>
      </c>
      <c r="E316" s="9" t="s">
        <v>220</v>
      </c>
      <c r="F316" s="9" t="s">
        <v>1135</v>
      </c>
    </row>
    <row r="317" spans="1:6" x14ac:dyDescent="0.25">
      <c r="A317" s="9">
        <v>270</v>
      </c>
      <c r="B317" s="10" t="s">
        <v>1150</v>
      </c>
      <c r="C317">
        <v>120</v>
      </c>
      <c r="D317">
        <v>120</v>
      </c>
      <c r="E317" s="9" t="s">
        <v>220</v>
      </c>
      <c r="F317" s="9" t="s">
        <v>1135</v>
      </c>
    </row>
    <row r="318" spans="1:6" x14ac:dyDescent="0.25">
      <c r="A318" s="9">
        <v>271</v>
      </c>
      <c r="B318" s="10" t="s">
        <v>1150</v>
      </c>
      <c r="C318">
        <v>120</v>
      </c>
      <c r="D318">
        <v>120</v>
      </c>
      <c r="E318" s="9" t="s">
        <v>220</v>
      </c>
      <c r="F318" s="9" t="s">
        <v>1135</v>
      </c>
    </row>
    <row r="319" spans="1:6" x14ac:dyDescent="0.25">
      <c r="A319" s="9">
        <v>272</v>
      </c>
      <c r="B319" s="10" t="s">
        <v>1150</v>
      </c>
      <c r="C319">
        <v>120</v>
      </c>
      <c r="D319">
        <v>120</v>
      </c>
      <c r="E319" s="9" t="s">
        <v>220</v>
      </c>
      <c r="F319" s="9" t="s">
        <v>1135</v>
      </c>
    </row>
    <row r="320" spans="1:6" x14ac:dyDescent="0.25">
      <c r="A320" s="9">
        <v>273</v>
      </c>
      <c r="B320" s="10" t="s">
        <v>1150</v>
      </c>
      <c r="C320">
        <v>120</v>
      </c>
      <c r="D320">
        <v>120</v>
      </c>
      <c r="E320" s="9" t="s">
        <v>220</v>
      </c>
      <c r="F320" s="9" t="s">
        <v>1135</v>
      </c>
    </row>
    <row r="321" spans="1:6" x14ac:dyDescent="0.25">
      <c r="A321" s="9">
        <v>274</v>
      </c>
      <c r="B321" s="10" t="s">
        <v>1150</v>
      </c>
      <c r="C321">
        <v>120</v>
      </c>
      <c r="D321">
        <v>120</v>
      </c>
      <c r="E321" s="9" t="s">
        <v>220</v>
      </c>
      <c r="F321" s="9" t="s">
        <v>1135</v>
      </c>
    </row>
    <row r="322" spans="1:6" x14ac:dyDescent="0.25">
      <c r="A322" s="9">
        <v>275</v>
      </c>
      <c r="B322" s="10" t="s">
        <v>1150</v>
      </c>
      <c r="C322">
        <v>120</v>
      </c>
      <c r="D322">
        <v>120</v>
      </c>
      <c r="E322" s="9" t="s">
        <v>220</v>
      </c>
      <c r="F322" s="9" t="s">
        <v>1135</v>
      </c>
    </row>
    <row r="323" spans="1:6" x14ac:dyDescent="0.25">
      <c r="A323" s="9">
        <v>276</v>
      </c>
      <c r="B323" s="10" t="s">
        <v>1150</v>
      </c>
      <c r="C323">
        <v>120</v>
      </c>
      <c r="D323">
        <v>120</v>
      </c>
      <c r="E323" s="9" t="s">
        <v>220</v>
      </c>
      <c r="F323" s="9" t="s">
        <v>1135</v>
      </c>
    </row>
    <row r="324" spans="1:6" x14ac:dyDescent="0.25">
      <c r="A324" s="9">
        <v>278</v>
      </c>
      <c r="B324" s="10" t="s">
        <v>1150</v>
      </c>
      <c r="C324">
        <v>120</v>
      </c>
      <c r="D324">
        <v>120</v>
      </c>
      <c r="E324" s="9" t="s">
        <v>220</v>
      </c>
      <c r="F324" s="9" t="s">
        <v>1135</v>
      </c>
    </row>
    <row r="325" spans="1:6" x14ac:dyDescent="0.25">
      <c r="A325" s="9">
        <v>279</v>
      </c>
      <c r="B325" s="10" t="s">
        <v>1150</v>
      </c>
      <c r="C325">
        <v>120</v>
      </c>
      <c r="D325">
        <v>120</v>
      </c>
      <c r="E325" s="9" t="s">
        <v>220</v>
      </c>
      <c r="F325" s="9" t="s">
        <v>1135</v>
      </c>
    </row>
    <row r="326" spans="1:6" x14ac:dyDescent="0.25">
      <c r="A326" s="9">
        <v>280</v>
      </c>
      <c r="B326" s="10" t="s">
        <v>1150</v>
      </c>
      <c r="C326">
        <v>120</v>
      </c>
      <c r="D326">
        <v>120</v>
      </c>
      <c r="E326" s="9" t="s">
        <v>220</v>
      </c>
      <c r="F326" s="9" t="s">
        <v>1135</v>
      </c>
    </row>
    <row r="327" spans="1:6" x14ac:dyDescent="0.25">
      <c r="A327" s="9">
        <v>283</v>
      </c>
      <c r="B327" s="10" t="s">
        <v>1150</v>
      </c>
      <c r="C327">
        <v>120</v>
      </c>
      <c r="D327">
        <v>120</v>
      </c>
      <c r="E327" s="9" t="s">
        <v>220</v>
      </c>
      <c r="F327" s="9" t="s">
        <v>1135</v>
      </c>
    </row>
    <row r="328" spans="1:6" x14ac:dyDescent="0.25">
      <c r="A328" s="9">
        <v>286</v>
      </c>
      <c r="B328" s="10" t="s">
        <v>1150</v>
      </c>
      <c r="C328">
        <v>120</v>
      </c>
      <c r="D328">
        <v>120</v>
      </c>
      <c r="E328" s="9" t="s">
        <v>220</v>
      </c>
      <c r="F328" s="9" t="s">
        <v>1135</v>
      </c>
    </row>
    <row r="329" spans="1:6" x14ac:dyDescent="0.25">
      <c r="A329" s="9">
        <v>287</v>
      </c>
      <c r="B329" s="10" t="s">
        <v>1150</v>
      </c>
      <c r="C329">
        <v>120</v>
      </c>
      <c r="D329">
        <v>120</v>
      </c>
      <c r="E329" s="9" t="s">
        <v>220</v>
      </c>
      <c r="F329" s="9" t="s">
        <v>1135</v>
      </c>
    </row>
    <row r="330" spans="1:6" x14ac:dyDescent="0.25">
      <c r="A330" s="9">
        <v>289</v>
      </c>
      <c r="B330" s="10" t="s">
        <v>1150</v>
      </c>
      <c r="C330">
        <v>120</v>
      </c>
      <c r="D330">
        <v>120</v>
      </c>
      <c r="E330" s="9" t="s">
        <v>220</v>
      </c>
      <c r="F330" s="9" t="s">
        <v>1135</v>
      </c>
    </row>
    <row r="331" spans="1:6" x14ac:dyDescent="0.25">
      <c r="A331" s="9">
        <v>290</v>
      </c>
      <c r="B331" s="10" t="s">
        <v>1150</v>
      </c>
      <c r="C331">
        <v>120</v>
      </c>
      <c r="D331">
        <v>120</v>
      </c>
      <c r="E331" s="9" t="s">
        <v>220</v>
      </c>
      <c r="F331" s="9" t="s">
        <v>1135</v>
      </c>
    </row>
    <row r="332" spans="1:6" x14ac:dyDescent="0.25">
      <c r="A332" s="9">
        <v>291</v>
      </c>
      <c r="B332" s="10" t="s">
        <v>1150</v>
      </c>
      <c r="C332">
        <v>120</v>
      </c>
      <c r="D332">
        <v>120</v>
      </c>
      <c r="E332" s="9" t="s">
        <v>220</v>
      </c>
      <c r="F332" s="9" t="s">
        <v>1135</v>
      </c>
    </row>
    <row r="333" spans="1:6" x14ac:dyDescent="0.25">
      <c r="A333" s="9">
        <v>293</v>
      </c>
      <c r="B333" s="10" t="s">
        <v>1150</v>
      </c>
      <c r="C333">
        <v>120</v>
      </c>
      <c r="D333">
        <v>120</v>
      </c>
      <c r="E333" s="9" t="s">
        <v>220</v>
      </c>
      <c r="F333" s="9" t="s">
        <v>1135</v>
      </c>
    </row>
    <row r="334" spans="1:6" x14ac:dyDescent="0.25">
      <c r="A334" s="9">
        <v>297</v>
      </c>
      <c r="B334" s="10" t="s">
        <v>1150</v>
      </c>
      <c r="C334">
        <v>120</v>
      </c>
      <c r="D334">
        <v>120</v>
      </c>
      <c r="E334" s="9" t="s">
        <v>220</v>
      </c>
      <c r="F334" s="9" t="s">
        <v>1135</v>
      </c>
    </row>
    <row r="335" spans="1:6" x14ac:dyDescent="0.25">
      <c r="A335" s="9">
        <v>298</v>
      </c>
      <c r="B335" s="10" t="s">
        <v>1150</v>
      </c>
      <c r="C335">
        <v>120</v>
      </c>
      <c r="D335">
        <v>120</v>
      </c>
      <c r="E335" s="9" t="s">
        <v>220</v>
      </c>
      <c r="F335" s="9" t="s">
        <v>1135</v>
      </c>
    </row>
    <row r="336" spans="1:6" x14ac:dyDescent="0.25">
      <c r="A336" s="9">
        <v>299</v>
      </c>
      <c r="B336" s="10" t="s">
        <v>1150</v>
      </c>
      <c r="C336">
        <v>120</v>
      </c>
      <c r="D336">
        <v>120</v>
      </c>
      <c r="E336" s="9" t="s">
        <v>220</v>
      </c>
      <c r="F336" s="9" t="s">
        <v>1135</v>
      </c>
    </row>
    <row r="337" spans="1:6" x14ac:dyDescent="0.25">
      <c r="A337" s="9">
        <v>301</v>
      </c>
      <c r="B337" s="10" t="s">
        <v>1150</v>
      </c>
      <c r="C337">
        <v>120</v>
      </c>
      <c r="D337">
        <v>120</v>
      </c>
      <c r="E337" s="9" t="s">
        <v>220</v>
      </c>
      <c r="F337" s="9" t="s">
        <v>1135</v>
      </c>
    </row>
    <row r="338" spans="1:6" x14ac:dyDescent="0.25">
      <c r="A338" s="9">
        <v>302</v>
      </c>
      <c r="B338" s="10" t="s">
        <v>1150</v>
      </c>
      <c r="C338">
        <v>120</v>
      </c>
      <c r="D338">
        <v>120</v>
      </c>
      <c r="E338" s="9" t="s">
        <v>220</v>
      </c>
      <c r="F338" s="9" t="s">
        <v>1135</v>
      </c>
    </row>
    <row r="339" spans="1:6" x14ac:dyDescent="0.25">
      <c r="A339" s="9">
        <v>308</v>
      </c>
      <c r="B339" s="10" t="s">
        <v>1150</v>
      </c>
      <c r="C339">
        <v>120</v>
      </c>
      <c r="D339">
        <v>120</v>
      </c>
      <c r="E339" s="9" t="s">
        <v>220</v>
      </c>
      <c r="F339" s="9" t="s">
        <v>1135</v>
      </c>
    </row>
    <row r="340" spans="1:6" x14ac:dyDescent="0.25">
      <c r="A340" s="9">
        <v>309</v>
      </c>
      <c r="B340" s="10" t="s">
        <v>1150</v>
      </c>
      <c r="C340">
        <v>120</v>
      </c>
      <c r="D340">
        <v>120</v>
      </c>
      <c r="E340" s="9" t="s">
        <v>220</v>
      </c>
      <c r="F340" s="9" t="s">
        <v>1135</v>
      </c>
    </row>
    <row r="341" spans="1:6" x14ac:dyDescent="0.25">
      <c r="A341" s="9">
        <v>310</v>
      </c>
      <c r="B341" s="10" t="s">
        <v>1150</v>
      </c>
      <c r="C341">
        <v>120</v>
      </c>
      <c r="D341">
        <v>120</v>
      </c>
      <c r="E341" s="9" t="s">
        <v>220</v>
      </c>
      <c r="F341" s="9" t="s">
        <v>1135</v>
      </c>
    </row>
    <row r="342" spans="1:6" x14ac:dyDescent="0.25">
      <c r="A342" s="9">
        <v>311</v>
      </c>
      <c r="B342" s="10" t="s">
        <v>1150</v>
      </c>
      <c r="C342">
        <v>120</v>
      </c>
      <c r="D342">
        <v>120</v>
      </c>
      <c r="E342" s="9" t="s">
        <v>220</v>
      </c>
      <c r="F342" s="9" t="s">
        <v>1135</v>
      </c>
    </row>
    <row r="343" spans="1:6" x14ac:dyDescent="0.25">
      <c r="A343" s="9">
        <v>312</v>
      </c>
      <c r="B343" s="10" t="s">
        <v>1150</v>
      </c>
      <c r="C343">
        <v>120</v>
      </c>
      <c r="D343">
        <v>120</v>
      </c>
      <c r="E343" s="9" t="s">
        <v>220</v>
      </c>
      <c r="F343" s="9" t="s">
        <v>1135</v>
      </c>
    </row>
    <row r="344" spans="1:6" x14ac:dyDescent="0.25">
      <c r="A344" s="9">
        <v>314</v>
      </c>
      <c r="B344" s="10" t="s">
        <v>1150</v>
      </c>
      <c r="C344">
        <v>120</v>
      </c>
      <c r="D344">
        <v>120</v>
      </c>
      <c r="E344" s="9" t="s">
        <v>220</v>
      </c>
      <c r="F344" s="9" t="s">
        <v>1135</v>
      </c>
    </row>
    <row r="345" spans="1:6" x14ac:dyDescent="0.25">
      <c r="A345" s="9">
        <v>315</v>
      </c>
      <c r="B345" s="10" t="s">
        <v>1150</v>
      </c>
      <c r="C345">
        <v>120</v>
      </c>
      <c r="D345">
        <v>120</v>
      </c>
      <c r="E345" s="9" t="s">
        <v>220</v>
      </c>
      <c r="F345" s="9" t="s">
        <v>1135</v>
      </c>
    </row>
    <row r="346" spans="1:6" x14ac:dyDescent="0.25">
      <c r="A346" s="9">
        <v>317</v>
      </c>
      <c r="B346" s="10" t="s">
        <v>1150</v>
      </c>
      <c r="C346">
        <v>120</v>
      </c>
      <c r="D346">
        <v>120</v>
      </c>
      <c r="E346" s="9" t="s">
        <v>220</v>
      </c>
      <c r="F346" s="9" t="s">
        <v>1135</v>
      </c>
    </row>
    <row r="347" spans="1:6" x14ac:dyDescent="0.25">
      <c r="A347" s="9">
        <v>318</v>
      </c>
      <c r="B347" s="10" t="s">
        <v>1150</v>
      </c>
      <c r="C347">
        <v>120</v>
      </c>
      <c r="D347">
        <v>120</v>
      </c>
      <c r="E347" s="9" t="s">
        <v>220</v>
      </c>
      <c r="F347" s="9" t="s">
        <v>1135</v>
      </c>
    </row>
    <row r="348" spans="1:6" x14ac:dyDescent="0.25">
      <c r="A348" s="9">
        <v>319</v>
      </c>
      <c r="B348" s="10" t="s">
        <v>1150</v>
      </c>
      <c r="C348">
        <v>120</v>
      </c>
      <c r="D348">
        <v>120</v>
      </c>
      <c r="E348" s="9" t="s">
        <v>220</v>
      </c>
      <c r="F348" s="9" t="s">
        <v>1135</v>
      </c>
    </row>
    <row r="349" spans="1:6" x14ac:dyDescent="0.25">
      <c r="A349" s="9">
        <v>321</v>
      </c>
      <c r="B349" s="10" t="s">
        <v>1150</v>
      </c>
      <c r="C349">
        <v>120</v>
      </c>
      <c r="D349">
        <v>120</v>
      </c>
      <c r="E349" s="9" t="s">
        <v>220</v>
      </c>
      <c r="F349" s="9" t="s">
        <v>1135</v>
      </c>
    </row>
    <row r="350" spans="1:6" x14ac:dyDescent="0.25">
      <c r="A350" s="9">
        <v>322</v>
      </c>
      <c r="B350" s="10" t="s">
        <v>1150</v>
      </c>
      <c r="C350">
        <v>120</v>
      </c>
      <c r="D350">
        <v>120</v>
      </c>
      <c r="E350" s="9" t="s">
        <v>220</v>
      </c>
      <c r="F350" s="9" t="s">
        <v>1135</v>
      </c>
    </row>
    <row r="351" spans="1:6" x14ac:dyDescent="0.25">
      <c r="A351" s="9">
        <v>325</v>
      </c>
      <c r="B351" s="10" t="s">
        <v>1150</v>
      </c>
      <c r="C351">
        <v>120</v>
      </c>
      <c r="D351">
        <v>120</v>
      </c>
      <c r="E351" s="9" t="s">
        <v>220</v>
      </c>
      <c r="F351" s="9" t="s">
        <v>1135</v>
      </c>
    </row>
    <row r="352" spans="1:6" x14ac:dyDescent="0.25">
      <c r="A352" s="9">
        <v>326</v>
      </c>
      <c r="B352" s="10" t="s">
        <v>1150</v>
      </c>
      <c r="C352">
        <v>120</v>
      </c>
      <c r="D352">
        <v>120</v>
      </c>
      <c r="E352" s="9" t="s">
        <v>220</v>
      </c>
      <c r="F352" s="9" t="s">
        <v>1135</v>
      </c>
    </row>
    <row r="353" spans="1:6" x14ac:dyDescent="0.25">
      <c r="A353" s="9">
        <v>327</v>
      </c>
      <c r="B353" s="10" t="s">
        <v>1150</v>
      </c>
      <c r="C353">
        <v>120</v>
      </c>
      <c r="D353">
        <v>120</v>
      </c>
      <c r="E353" s="9" t="s">
        <v>220</v>
      </c>
      <c r="F353" s="9" t="s">
        <v>1135</v>
      </c>
    </row>
    <row r="354" spans="1:6" x14ac:dyDescent="0.25">
      <c r="A354" s="9">
        <v>328</v>
      </c>
      <c r="B354" s="10" t="s">
        <v>1150</v>
      </c>
      <c r="C354">
        <v>120</v>
      </c>
      <c r="D354">
        <v>120</v>
      </c>
      <c r="E354" s="9" t="s">
        <v>220</v>
      </c>
      <c r="F354" s="9" t="s">
        <v>1135</v>
      </c>
    </row>
    <row r="355" spans="1:6" x14ac:dyDescent="0.25">
      <c r="A355" s="9">
        <v>330</v>
      </c>
      <c r="B355" s="10" t="s">
        <v>1150</v>
      </c>
      <c r="C355">
        <v>120</v>
      </c>
      <c r="D355">
        <v>120</v>
      </c>
      <c r="E355" s="9" t="s">
        <v>220</v>
      </c>
      <c r="F355" s="9" t="s">
        <v>1135</v>
      </c>
    </row>
    <row r="356" spans="1:6" x14ac:dyDescent="0.25">
      <c r="A356" s="9">
        <v>332</v>
      </c>
      <c r="B356" s="10" t="s">
        <v>1150</v>
      </c>
      <c r="C356">
        <v>120</v>
      </c>
      <c r="D356">
        <v>120</v>
      </c>
      <c r="E356" s="9" t="s">
        <v>220</v>
      </c>
      <c r="F356" s="9" t="s">
        <v>1135</v>
      </c>
    </row>
    <row r="357" spans="1:6" x14ac:dyDescent="0.25">
      <c r="A357" s="9">
        <v>333</v>
      </c>
      <c r="B357" s="10" t="s">
        <v>1150</v>
      </c>
      <c r="C357">
        <v>120</v>
      </c>
      <c r="D357">
        <v>120</v>
      </c>
      <c r="E357" s="9" t="s">
        <v>220</v>
      </c>
      <c r="F357" s="9" t="s">
        <v>1135</v>
      </c>
    </row>
    <row r="358" spans="1:6" x14ac:dyDescent="0.25">
      <c r="A358" s="9">
        <v>335</v>
      </c>
      <c r="B358" s="10" t="s">
        <v>1150</v>
      </c>
      <c r="C358">
        <v>120</v>
      </c>
      <c r="D358">
        <v>120</v>
      </c>
      <c r="E358" s="9" t="s">
        <v>220</v>
      </c>
      <c r="F358" s="9" t="s">
        <v>1135</v>
      </c>
    </row>
    <row r="359" spans="1:6" x14ac:dyDescent="0.25">
      <c r="A359" s="9">
        <v>336</v>
      </c>
      <c r="B359" s="10" t="s">
        <v>1150</v>
      </c>
      <c r="C359">
        <v>120</v>
      </c>
      <c r="D359">
        <v>120</v>
      </c>
      <c r="E359" s="9" t="s">
        <v>220</v>
      </c>
      <c r="F359" s="9" t="s">
        <v>1135</v>
      </c>
    </row>
    <row r="360" spans="1:6" x14ac:dyDescent="0.25">
      <c r="A360" s="9">
        <v>337</v>
      </c>
      <c r="B360" s="10" t="s">
        <v>1150</v>
      </c>
      <c r="C360">
        <v>120</v>
      </c>
      <c r="D360">
        <v>120</v>
      </c>
      <c r="E360" s="9" t="s">
        <v>220</v>
      </c>
      <c r="F360" s="9" t="s">
        <v>1135</v>
      </c>
    </row>
    <row r="361" spans="1:6" x14ac:dyDescent="0.25">
      <c r="A361" s="9">
        <v>339</v>
      </c>
      <c r="B361" s="10" t="s">
        <v>1150</v>
      </c>
      <c r="C361">
        <v>120</v>
      </c>
      <c r="D361">
        <v>120</v>
      </c>
      <c r="E361" s="9" t="s">
        <v>220</v>
      </c>
      <c r="F361" s="9" t="s">
        <v>1135</v>
      </c>
    </row>
    <row r="362" spans="1:6" x14ac:dyDescent="0.25">
      <c r="A362" s="9">
        <v>340</v>
      </c>
      <c r="B362" s="10" t="s">
        <v>1150</v>
      </c>
      <c r="C362">
        <v>120</v>
      </c>
      <c r="D362">
        <v>120</v>
      </c>
      <c r="E362" s="9" t="s">
        <v>220</v>
      </c>
      <c r="F362" s="9" t="s">
        <v>1135</v>
      </c>
    </row>
    <row r="363" spans="1:6" x14ac:dyDescent="0.25">
      <c r="A363" s="9">
        <v>341</v>
      </c>
      <c r="B363" s="10" t="s">
        <v>1150</v>
      </c>
      <c r="C363">
        <v>120</v>
      </c>
      <c r="D363">
        <v>120</v>
      </c>
      <c r="E363" s="9" t="s">
        <v>220</v>
      </c>
      <c r="F363" s="9" t="s">
        <v>1135</v>
      </c>
    </row>
    <row r="364" spans="1:6" x14ac:dyDescent="0.25">
      <c r="A364" s="9">
        <v>342</v>
      </c>
      <c r="B364" s="10" t="s">
        <v>1150</v>
      </c>
      <c r="C364">
        <v>120</v>
      </c>
      <c r="D364">
        <v>120</v>
      </c>
      <c r="E364" s="9" t="s">
        <v>220</v>
      </c>
      <c r="F364" s="9" t="s">
        <v>1135</v>
      </c>
    </row>
    <row r="365" spans="1:6" x14ac:dyDescent="0.25">
      <c r="A365" s="9">
        <v>343</v>
      </c>
      <c r="B365" s="10" t="s">
        <v>1150</v>
      </c>
      <c r="C365">
        <v>120</v>
      </c>
      <c r="D365">
        <v>120</v>
      </c>
      <c r="E365" s="9" t="s">
        <v>220</v>
      </c>
      <c r="F365" s="9" t="s">
        <v>1135</v>
      </c>
    </row>
    <row r="366" spans="1:6" x14ac:dyDescent="0.25">
      <c r="A366" s="9">
        <v>344</v>
      </c>
      <c r="B366" s="10" t="s">
        <v>1150</v>
      </c>
      <c r="C366">
        <v>120</v>
      </c>
      <c r="D366">
        <v>120</v>
      </c>
      <c r="E366" s="9" t="s">
        <v>220</v>
      </c>
      <c r="F366" s="9" t="s">
        <v>1135</v>
      </c>
    </row>
    <row r="367" spans="1:6" x14ac:dyDescent="0.25">
      <c r="A367" s="9">
        <v>345</v>
      </c>
      <c r="B367" s="10" t="s">
        <v>1150</v>
      </c>
      <c r="C367">
        <v>120</v>
      </c>
      <c r="D367">
        <v>120</v>
      </c>
      <c r="E367" s="9" t="s">
        <v>220</v>
      </c>
      <c r="F367" s="9" t="s">
        <v>1135</v>
      </c>
    </row>
    <row r="368" spans="1:6" x14ac:dyDescent="0.25">
      <c r="A368" s="9">
        <v>346</v>
      </c>
      <c r="B368" s="10" t="s">
        <v>1150</v>
      </c>
      <c r="C368">
        <v>120</v>
      </c>
      <c r="D368">
        <v>120</v>
      </c>
      <c r="E368" s="9" t="s">
        <v>220</v>
      </c>
      <c r="F368" s="9" t="s">
        <v>1135</v>
      </c>
    </row>
    <row r="369" spans="1:6" x14ac:dyDescent="0.25">
      <c r="A369" s="9">
        <v>347</v>
      </c>
      <c r="B369" s="10" t="s">
        <v>1150</v>
      </c>
      <c r="C369">
        <v>120</v>
      </c>
      <c r="D369">
        <v>120</v>
      </c>
      <c r="E369" s="9" t="s">
        <v>220</v>
      </c>
      <c r="F369" s="9" t="s">
        <v>1135</v>
      </c>
    </row>
    <row r="370" spans="1:6" x14ac:dyDescent="0.25">
      <c r="A370" s="9">
        <v>348</v>
      </c>
      <c r="B370" s="10" t="s">
        <v>1150</v>
      </c>
      <c r="C370">
        <v>120</v>
      </c>
      <c r="D370">
        <v>120</v>
      </c>
      <c r="E370" s="9" t="s">
        <v>220</v>
      </c>
      <c r="F370" s="9" t="s">
        <v>1135</v>
      </c>
    </row>
    <row r="371" spans="1:6" x14ac:dyDescent="0.25">
      <c r="A371" s="9">
        <v>349</v>
      </c>
      <c r="B371" s="10" t="s">
        <v>1150</v>
      </c>
      <c r="C371">
        <v>120</v>
      </c>
      <c r="D371">
        <v>120</v>
      </c>
      <c r="E371" s="9" t="s">
        <v>220</v>
      </c>
      <c r="F371" s="9" t="s">
        <v>1135</v>
      </c>
    </row>
    <row r="372" spans="1:6" x14ac:dyDescent="0.25">
      <c r="A372" s="9">
        <v>350</v>
      </c>
      <c r="B372" s="10" t="s">
        <v>1150</v>
      </c>
      <c r="C372">
        <v>120</v>
      </c>
      <c r="D372">
        <v>120</v>
      </c>
      <c r="E372" s="9" t="s">
        <v>220</v>
      </c>
      <c r="F372" s="9" t="s">
        <v>1135</v>
      </c>
    </row>
    <row r="373" spans="1:6" x14ac:dyDescent="0.25">
      <c r="A373" s="9">
        <v>352</v>
      </c>
      <c r="B373" s="10" t="s">
        <v>1150</v>
      </c>
      <c r="C373">
        <v>120</v>
      </c>
      <c r="D373">
        <v>120</v>
      </c>
      <c r="E373" s="9" t="s">
        <v>220</v>
      </c>
      <c r="F373" s="9" t="s">
        <v>1135</v>
      </c>
    </row>
    <row r="374" spans="1:6" x14ac:dyDescent="0.25">
      <c r="A374" s="9">
        <v>353</v>
      </c>
      <c r="B374" s="10" t="s">
        <v>1150</v>
      </c>
      <c r="C374">
        <v>120</v>
      </c>
      <c r="D374">
        <v>120</v>
      </c>
      <c r="E374" s="9" t="s">
        <v>220</v>
      </c>
      <c r="F374" s="9" t="s">
        <v>1135</v>
      </c>
    </row>
    <row r="375" spans="1:6" x14ac:dyDescent="0.25">
      <c r="A375" s="9">
        <v>356</v>
      </c>
      <c r="B375" s="10" t="s">
        <v>1150</v>
      </c>
      <c r="C375">
        <v>120</v>
      </c>
      <c r="D375">
        <v>120</v>
      </c>
      <c r="E375" s="9" t="s">
        <v>220</v>
      </c>
      <c r="F375" s="9" t="s">
        <v>1135</v>
      </c>
    </row>
    <row r="376" spans="1:6" x14ac:dyDescent="0.25">
      <c r="A376" s="9">
        <v>357</v>
      </c>
      <c r="B376" s="10" t="s">
        <v>1150</v>
      </c>
      <c r="C376">
        <v>120</v>
      </c>
      <c r="D376">
        <v>120</v>
      </c>
      <c r="E376" s="9" t="s">
        <v>220</v>
      </c>
      <c r="F376" s="9" t="s">
        <v>1135</v>
      </c>
    </row>
    <row r="377" spans="1:6" x14ac:dyDescent="0.25">
      <c r="A377" s="9">
        <v>360</v>
      </c>
      <c r="B377" s="10" t="s">
        <v>1150</v>
      </c>
      <c r="C377">
        <v>120</v>
      </c>
      <c r="D377">
        <v>120</v>
      </c>
      <c r="E377" s="9" t="s">
        <v>220</v>
      </c>
      <c r="F377" s="9" t="s">
        <v>1135</v>
      </c>
    </row>
    <row r="378" spans="1:6" x14ac:dyDescent="0.25">
      <c r="A378" s="9">
        <v>361</v>
      </c>
      <c r="B378" s="10" t="s">
        <v>1150</v>
      </c>
      <c r="C378">
        <v>120</v>
      </c>
      <c r="D378">
        <v>120</v>
      </c>
      <c r="E378" s="9" t="s">
        <v>220</v>
      </c>
      <c r="F378" s="9" t="s">
        <v>1135</v>
      </c>
    </row>
    <row r="379" spans="1:6" x14ac:dyDescent="0.25">
      <c r="A379" s="9">
        <v>362</v>
      </c>
      <c r="B379" s="10" t="s">
        <v>1150</v>
      </c>
      <c r="C379">
        <v>120</v>
      </c>
      <c r="D379">
        <v>120</v>
      </c>
      <c r="E379" s="9" t="s">
        <v>220</v>
      </c>
      <c r="F379" s="9" t="s">
        <v>1135</v>
      </c>
    </row>
    <row r="380" spans="1:6" x14ac:dyDescent="0.25">
      <c r="A380" s="9">
        <v>363</v>
      </c>
      <c r="B380" s="10" t="s">
        <v>1150</v>
      </c>
      <c r="C380">
        <v>120</v>
      </c>
      <c r="D380">
        <v>120</v>
      </c>
      <c r="E380" s="9" t="s">
        <v>220</v>
      </c>
      <c r="F380" s="9" t="s">
        <v>1135</v>
      </c>
    </row>
    <row r="381" spans="1:6" x14ac:dyDescent="0.25">
      <c r="A381" s="9">
        <v>364</v>
      </c>
      <c r="B381" s="10" t="s">
        <v>1150</v>
      </c>
      <c r="C381">
        <v>120</v>
      </c>
      <c r="D381">
        <v>120</v>
      </c>
      <c r="E381" s="9" t="s">
        <v>220</v>
      </c>
      <c r="F381" s="9" t="s">
        <v>1135</v>
      </c>
    </row>
    <row r="382" spans="1:6" x14ac:dyDescent="0.25">
      <c r="A382" s="9">
        <v>365</v>
      </c>
      <c r="B382" s="10" t="s">
        <v>1150</v>
      </c>
      <c r="C382">
        <v>120</v>
      </c>
      <c r="D382">
        <v>120</v>
      </c>
      <c r="E382" s="9" t="s">
        <v>220</v>
      </c>
      <c r="F382" s="9" t="s">
        <v>1135</v>
      </c>
    </row>
    <row r="383" spans="1:6" x14ac:dyDescent="0.25">
      <c r="A383" s="9">
        <v>366</v>
      </c>
      <c r="B383" s="10" t="s">
        <v>1150</v>
      </c>
      <c r="C383">
        <v>120</v>
      </c>
      <c r="D383">
        <v>120</v>
      </c>
      <c r="E383" s="9" t="s">
        <v>220</v>
      </c>
      <c r="F383" s="9" t="s">
        <v>1135</v>
      </c>
    </row>
    <row r="384" spans="1:6" x14ac:dyDescent="0.25">
      <c r="A384" s="9">
        <v>368</v>
      </c>
      <c r="B384" s="10" t="s">
        <v>1150</v>
      </c>
      <c r="C384">
        <v>120</v>
      </c>
      <c r="D384">
        <v>120</v>
      </c>
      <c r="E384" s="9" t="s">
        <v>220</v>
      </c>
      <c r="F384" s="9" t="s">
        <v>1135</v>
      </c>
    </row>
    <row r="385" spans="1:6" x14ac:dyDescent="0.25">
      <c r="A385" s="9">
        <v>370</v>
      </c>
      <c r="B385" s="10" t="s">
        <v>1150</v>
      </c>
      <c r="C385">
        <v>120</v>
      </c>
      <c r="D385">
        <v>120</v>
      </c>
      <c r="E385" s="9" t="s">
        <v>220</v>
      </c>
      <c r="F385" s="9" t="s">
        <v>1135</v>
      </c>
    </row>
    <row r="386" spans="1:6" x14ac:dyDescent="0.25">
      <c r="A386" s="9">
        <v>372</v>
      </c>
      <c r="B386" s="10" t="s">
        <v>1150</v>
      </c>
      <c r="C386">
        <v>120</v>
      </c>
      <c r="D386">
        <v>120</v>
      </c>
      <c r="E386" s="9" t="s">
        <v>220</v>
      </c>
      <c r="F386" s="9" t="s">
        <v>1135</v>
      </c>
    </row>
    <row r="387" spans="1:6" x14ac:dyDescent="0.25">
      <c r="A387" s="9">
        <v>376</v>
      </c>
      <c r="B387" s="10" t="s">
        <v>1150</v>
      </c>
      <c r="C387">
        <v>120</v>
      </c>
      <c r="D387">
        <v>120</v>
      </c>
      <c r="E387" s="9" t="s">
        <v>220</v>
      </c>
      <c r="F387" s="9" t="s">
        <v>1135</v>
      </c>
    </row>
    <row r="388" spans="1:6" x14ac:dyDescent="0.25">
      <c r="A388" s="9">
        <v>377</v>
      </c>
      <c r="B388" s="10" t="s">
        <v>1150</v>
      </c>
      <c r="C388">
        <v>120</v>
      </c>
      <c r="D388">
        <v>120</v>
      </c>
      <c r="E388" s="9" t="s">
        <v>220</v>
      </c>
      <c r="F388" s="9" t="s">
        <v>1135</v>
      </c>
    </row>
    <row r="389" spans="1:6" x14ac:dyDescent="0.25">
      <c r="A389" s="9">
        <v>380</v>
      </c>
      <c r="B389" s="10" t="s">
        <v>1150</v>
      </c>
      <c r="C389">
        <v>120</v>
      </c>
      <c r="D389">
        <v>120</v>
      </c>
      <c r="E389" s="9" t="s">
        <v>220</v>
      </c>
      <c r="F389" s="9" t="s">
        <v>1135</v>
      </c>
    </row>
    <row r="390" spans="1:6" x14ac:dyDescent="0.25">
      <c r="A390" s="9">
        <v>381</v>
      </c>
      <c r="B390" s="10" t="s">
        <v>1150</v>
      </c>
      <c r="C390">
        <v>120</v>
      </c>
      <c r="D390">
        <v>120</v>
      </c>
      <c r="E390" s="9" t="s">
        <v>220</v>
      </c>
      <c r="F390" s="9" t="s">
        <v>1135</v>
      </c>
    </row>
    <row r="391" spans="1:6" x14ac:dyDescent="0.25">
      <c r="A391" s="9">
        <v>382</v>
      </c>
      <c r="B391" s="10" t="s">
        <v>1150</v>
      </c>
      <c r="C391">
        <v>120</v>
      </c>
      <c r="D391">
        <v>120</v>
      </c>
      <c r="E391" s="9" t="s">
        <v>220</v>
      </c>
      <c r="F391" s="9" t="s">
        <v>1135</v>
      </c>
    </row>
    <row r="392" spans="1:6" x14ac:dyDescent="0.25">
      <c r="A392" s="9">
        <v>384</v>
      </c>
      <c r="B392" s="10" t="s">
        <v>1150</v>
      </c>
      <c r="C392">
        <v>120</v>
      </c>
      <c r="D392">
        <v>120</v>
      </c>
      <c r="E392" s="9" t="s">
        <v>220</v>
      </c>
      <c r="F392" s="9" t="s">
        <v>1135</v>
      </c>
    </row>
    <row r="393" spans="1:6" x14ac:dyDescent="0.25">
      <c r="A393" s="9">
        <v>385</v>
      </c>
      <c r="B393" s="10" t="s">
        <v>1150</v>
      </c>
      <c r="C393">
        <v>120</v>
      </c>
      <c r="D393">
        <v>120</v>
      </c>
      <c r="E393" s="9" t="s">
        <v>220</v>
      </c>
      <c r="F393" s="9" t="s">
        <v>1135</v>
      </c>
    </row>
    <row r="394" spans="1:6" x14ac:dyDescent="0.25">
      <c r="A394" s="9">
        <v>386</v>
      </c>
      <c r="B394" s="10" t="s">
        <v>1150</v>
      </c>
      <c r="C394">
        <v>120</v>
      </c>
      <c r="D394">
        <v>120</v>
      </c>
      <c r="E394" s="9" t="s">
        <v>220</v>
      </c>
      <c r="F394" s="9" t="s">
        <v>1135</v>
      </c>
    </row>
    <row r="395" spans="1:6" x14ac:dyDescent="0.25">
      <c r="A395" s="9">
        <v>388</v>
      </c>
      <c r="B395" s="10" t="s">
        <v>1150</v>
      </c>
      <c r="C395">
        <v>120</v>
      </c>
      <c r="D395">
        <v>120</v>
      </c>
      <c r="E395" s="9" t="s">
        <v>220</v>
      </c>
      <c r="F395" s="9" t="s">
        <v>1135</v>
      </c>
    </row>
    <row r="396" spans="1:6" x14ac:dyDescent="0.25">
      <c r="A396" s="9">
        <v>389</v>
      </c>
      <c r="B396" s="10" t="s">
        <v>1150</v>
      </c>
      <c r="C396">
        <v>120</v>
      </c>
      <c r="D396">
        <v>120</v>
      </c>
      <c r="E396" s="9" t="s">
        <v>220</v>
      </c>
      <c r="F396" s="9" t="s">
        <v>1135</v>
      </c>
    </row>
    <row r="397" spans="1:6" x14ac:dyDescent="0.25">
      <c r="A397" s="9">
        <v>392</v>
      </c>
      <c r="B397" s="10" t="s">
        <v>1150</v>
      </c>
      <c r="C397">
        <v>120</v>
      </c>
      <c r="D397">
        <v>120</v>
      </c>
      <c r="E397" s="9" t="s">
        <v>220</v>
      </c>
      <c r="F397" s="9" t="s">
        <v>1135</v>
      </c>
    </row>
    <row r="398" spans="1:6" x14ac:dyDescent="0.25">
      <c r="A398" s="9">
        <v>394</v>
      </c>
      <c r="B398" s="10" t="s">
        <v>1150</v>
      </c>
      <c r="C398">
        <v>120</v>
      </c>
      <c r="D398">
        <v>120</v>
      </c>
      <c r="E398" s="9" t="s">
        <v>220</v>
      </c>
      <c r="F398" s="9" t="s">
        <v>1135</v>
      </c>
    </row>
    <row r="399" spans="1:6" x14ac:dyDescent="0.25">
      <c r="A399" s="9">
        <v>395</v>
      </c>
      <c r="B399" s="10" t="s">
        <v>1150</v>
      </c>
      <c r="C399">
        <v>120</v>
      </c>
      <c r="D399">
        <v>120</v>
      </c>
      <c r="E399" s="9" t="s">
        <v>220</v>
      </c>
      <c r="F399" s="9" t="s">
        <v>1135</v>
      </c>
    </row>
    <row r="400" spans="1:6" x14ac:dyDescent="0.25">
      <c r="A400" s="9">
        <v>397</v>
      </c>
      <c r="B400" s="10" t="s">
        <v>1150</v>
      </c>
      <c r="C400">
        <v>120</v>
      </c>
      <c r="D400">
        <v>120</v>
      </c>
      <c r="E400" s="9" t="s">
        <v>220</v>
      </c>
      <c r="F400" s="9" t="s">
        <v>1135</v>
      </c>
    </row>
    <row r="401" spans="1:6" x14ac:dyDescent="0.25">
      <c r="A401" s="9">
        <v>399</v>
      </c>
      <c r="B401" s="10" t="s">
        <v>1150</v>
      </c>
      <c r="C401">
        <v>120</v>
      </c>
      <c r="D401">
        <v>120</v>
      </c>
      <c r="E401" s="9" t="s">
        <v>220</v>
      </c>
      <c r="F401" s="9" t="s">
        <v>1135</v>
      </c>
    </row>
    <row r="402" spans="1:6" x14ac:dyDescent="0.25">
      <c r="A402" s="9">
        <v>403</v>
      </c>
      <c r="B402" s="10" t="s">
        <v>1150</v>
      </c>
      <c r="C402">
        <v>120</v>
      </c>
      <c r="D402">
        <v>120</v>
      </c>
      <c r="E402" s="9" t="s">
        <v>220</v>
      </c>
      <c r="F402" s="9" t="s">
        <v>1135</v>
      </c>
    </row>
    <row r="403" spans="1:6" x14ac:dyDescent="0.25">
      <c r="A403" s="9">
        <v>404</v>
      </c>
      <c r="B403" s="10" t="s">
        <v>1150</v>
      </c>
      <c r="C403">
        <v>120</v>
      </c>
      <c r="D403">
        <v>120</v>
      </c>
      <c r="E403" s="9" t="s">
        <v>220</v>
      </c>
      <c r="F403" s="9" t="s">
        <v>1135</v>
      </c>
    </row>
    <row r="404" spans="1:6" x14ac:dyDescent="0.25">
      <c r="A404" s="9">
        <v>405</v>
      </c>
      <c r="B404" s="10" t="s">
        <v>1150</v>
      </c>
      <c r="C404">
        <v>120</v>
      </c>
      <c r="D404">
        <v>120</v>
      </c>
      <c r="E404" s="9" t="s">
        <v>220</v>
      </c>
      <c r="F404" s="9" t="s">
        <v>1135</v>
      </c>
    </row>
    <row r="405" spans="1:6" x14ac:dyDescent="0.25">
      <c r="A405" s="9">
        <v>407</v>
      </c>
      <c r="B405" s="10" t="s">
        <v>1150</v>
      </c>
      <c r="C405">
        <v>120</v>
      </c>
      <c r="D405">
        <v>120</v>
      </c>
      <c r="E405" s="9" t="s">
        <v>220</v>
      </c>
      <c r="F405" s="9" t="s">
        <v>1135</v>
      </c>
    </row>
    <row r="406" spans="1:6" x14ac:dyDescent="0.25">
      <c r="A406" s="9">
        <v>408</v>
      </c>
      <c r="B406" s="10" t="s">
        <v>1150</v>
      </c>
      <c r="C406">
        <v>120</v>
      </c>
      <c r="D406">
        <v>120</v>
      </c>
      <c r="E406" s="9" t="s">
        <v>220</v>
      </c>
      <c r="F406" s="9" t="s">
        <v>1135</v>
      </c>
    </row>
    <row r="407" spans="1:6" x14ac:dyDescent="0.25">
      <c r="A407" s="9">
        <v>409</v>
      </c>
      <c r="B407" s="10" t="s">
        <v>1150</v>
      </c>
      <c r="C407">
        <v>120</v>
      </c>
      <c r="D407">
        <v>120</v>
      </c>
      <c r="E407" s="9" t="s">
        <v>220</v>
      </c>
      <c r="F407" s="9" t="s">
        <v>1135</v>
      </c>
    </row>
    <row r="408" spans="1:6" x14ac:dyDescent="0.25">
      <c r="A408" s="9">
        <v>412</v>
      </c>
      <c r="B408" s="10" t="s">
        <v>1150</v>
      </c>
      <c r="C408">
        <v>120</v>
      </c>
      <c r="D408">
        <v>120</v>
      </c>
      <c r="E408" s="9" t="s">
        <v>220</v>
      </c>
      <c r="F408" s="9" t="s">
        <v>1135</v>
      </c>
    </row>
    <row r="409" spans="1:6" x14ac:dyDescent="0.25">
      <c r="A409" s="9">
        <v>413</v>
      </c>
      <c r="B409" s="10" t="s">
        <v>1150</v>
      </c>
      <c r="C409">
        <v>120</v>
      </c>
      <c r="D409">
        <v>120</v>
      </c>
      <c r="E409" s="9" t="s">
        <v>220</v>
      </c>
      <c r="F409" s="9" t="s">
        <v>1135</v>
      </c>
    </row>
    <row r="410" spans="1:6" x14ac:dyDescent="0.25">
      <c r="A410" s="9">
        <v>414</v>
      </c>
      <c r="B410" s="10" t="s">
        <v>1150</v>
      </c>
      <c r="C410">
        <v>120</v>
      </c>
      <c r="D410">
        <v>120</v>
      </c>
      <c r="E410" s="9" t="s">
        <v>220</v>
      </c>
      <c r="F410" s="9" t="s">
        <v>1135</v>
      </c>
    </row>
    <row r="411" spans="1:6" x14ac:dyDescent="0.25">
      <c r="A411" s="9">
        <v>415</v>
      </c>
      <c r="B411" s="10" t="s">
        <v>1150</v>
      </c>
      <c r="C411">
        <v>120</v>
      </c>
      <c r="D411">
        <v>120</v>
      </c>
      <c r="E411" s="9" t="s">
        <v>220</v>
      </c>
      <c r="F411" s="9" t="s">
        <v>1135</v>
      </c>
    </row>
    <row r="412" spans="1:6" x14ac:dyDescent="0.25">
      <c r="A412" s="9">
        <v>417</v>
      </c>
      <c r="B412" s="10" t="s">
        <v>1150</v>
      </c>
      <c r="C412">
        <v>120</v>
      </c>
      <c r="D412">
        <v>120</v>
      </c>
      <c r="E412" s="9" t="s">
        <v>220</v>
      </c>
      <c r="F412" s="9" t="s">
        <v>1135</v>
      </c>
    </row>
    <row r="413" spans="1:6" x14ac:dyDescent="0.25">
      <c r="A413" s="9">
        <v>418</v>
      </c>
      <c r="B413" s="10" t="s">
        <v>1150</v>
      </c>
      <c r="C413">
        <v>120</v>
      </c>
      <c r="D413">
        <v>120</v>
      </c>
      <c r="E413" s="9" t="s">
        <v>220</v>
      </c>
      <c r="F413" s="9" t="s">
        <v>1135</v>
      </c>
    </row>
    <row r="414" spans="1:6" x14ac:dyDescent="0.25">
      <c r="A414" s="9">
        <v>419</v>
      </c>
      <c r="B414" s="10" t="s">
        <v>1150</v>
      </c>
      <c r="C414">
        <v>120</v>
      </c>
      <c r="D414">
        <v>120</v>
      </c>
      <c r="E414" s="9" t="s">
        <v>220</v>
      </c>
      <c r="F414" s="9" t="s">
        <v>1135</v>
      </c>
    </row>
    <row r="415" spans="1:6" x14ac:dyDescent="0.25">
      <c r="A415" s="9">
        <v>421</v>
      </c>
      <c r="B415" s="10" t="s">
        <v>1150</v>
      </c>
      <c r="C415">
        <v>120</v>
      </c>
      <c r="D415">
        <v>120</v>
      </c>
      <c r="E415" s="9" t="s">
        <v>220</v>
      </c>
      <c r="F415" s="9" t="s">
        <v>1135</v>
      </c>
    </row>
    <row r="416" spans="1:6" x14ac:dyDescent="0.25">
      <c r="A416" s="9">
        <v>422</v>
      </c>
      <c r="B416" s="10" t="s">
        <v>1150</v>
      </c>
      <c r="C416">
        <v>120</v>
      </c>
      <c r="D416">
        <v>120</v>
      </c>
      <c r="E416" s="9" t="s">
        <v>220</v>
      </c>
      <c r="F416" s="9" t="s">
        <v>1135</v>
      </c>
    </row>
    <row r="417" spans="1:6" x14ac:dyDescent="0.25">
      <c r="A417" s="9">
        <v>424</v>
      </c>
      <c r="B417" s="10" t="s">
        <v>1150</v>
      </c>
      <c r="C417">
        <v>120</v>
      </c>
      <c r="D417">
        <v>120</v>
      </c>
      <c r="E417" s="9" t="s">
        <v>220</v>
      </c>
      <c r="F417" s="9" t="s">
        <v>1135</v>
      </c>
    </row>
    <row r="418" spans="1:6" x14ac:dyDescent="0.25">
      <c r="A418" s="9">
        <v>425</v>
      </c>
      <c r="B418" s="10" t="s">
        <v>1150</v>
      </c>
      <c r="C418">
        <v>120</v>
      </c>
      <c r="D418">
        <v>120</v>
      </c>
      <c r="E418" s="9" t="s">
        <v>220</v>
      </c>
      <c r="F418" s="9" t="s">
        <v>1135</v>
      </c>
    </row>
    <row r="419" spans="1:6" x14ac:dyDescent="0.25">
      <c r="A419" s="9">
        <v>428</v>
      </c>
      <c r="B419" s="10" t="s">
        <v>1150</v>
      </c>
      <c r="C419">
        <v>120</v>
      </c>
      <c r="D419">
        <v>120</v>
      </c>
      <c r="E419" s="9" t="s">
        <v>220</v>
      </c>
      <c r="F419" s="9" t="s">
        <v>1135</v>
      </c>
    </row>
    <row r="420" spans="1:6" x14ac:dyDescent="0.25">
      <c r="A420" s="9">
        <v>430</v>
      </c>
      <c r="B420" s="10" t="s">
        <v>1150</v>
      </c>
      <c r="C420">
        <v>120</v>
      </c>
      <c r="D420">
        <v>120</v>
      </c>
      <c r="E420" s="9" t="s">
        <v>220</v>
      </c>
      <c r="F420" s="9" t="s">
        <v>1135</v>
      </c>
    </row>
    <row r="421" spans="1:6" x14ac:dyDescent="0.25">
      <c r="A421" s="9">
        <v>431</v>
      </c>
      <c r="B421" s="10" t="s">
        <v>1150</v>
      </c>
      <c r="C421">
        <v>120</v>
      </c>
      <c r="D421">
        <v>120</v>
      </c>
      <c r="E421" s="9" t="s">
        <v>220</v>
      </c>
      <c r="F421" s="9" t="s">
        <v>1135</v>
      </c>
    </row>
    <row r="422" spans="1:6" x14ac:dyDescent="0.25">
      <c r="A422" s="9">
        <v>432</v>
      </c>
      <c r="B422" s="10" t="s">
        <v>1150</v>
      </c>
      <c r="C422">
        <v>120</v>
      </c>
      <c r="D422">
        <v>120</v>
      </c>
      <c r="E422" s="9" t="s">
        <v>220</v>
      </c>
      <c r="F422" s="9" t="s">
        <v>1135</v>
      </c>
    </row>
    <row r="423" spans="1:6" x14ac:dyDescent="0.25">
      <c r="A423" s="9">
        <v>433</v>
      </c>
      <c r="B423" s="10" t="s">
        <v>1150</v>
      </c>
      <c r="C423">
        <v>120</v>
      </c>
      <c r="D423">
        <v>120</v>
      </c>
      <c r="E423" s="9" t="s">
        <v>220</v>
      </c>
      <c r="F423" s="9" t="s">
        <v>1135</v>
      </c>
    </row>
    <row r="424" spans="1:6" x14ac:dyDescent="0.25">
      <c r="A424" s="9">
        <v>434</v>
      </c>
      <c r="B424" s="10" t="s">
        <v>1150</v>
      </c>
      <c r="C424">
        <v>120</v>
      </c>
      <c r="D424">
        <v>120</v>
      </c>
      <c r="E424" s="9" t="s">
        <v>220</v>
      </c>
      <c r="F424" s="9" t="s">
        <v>1135</v>
      </c>
    </row>
    <row r="425" spans="1:6" x14ac:dyDescent="0.25">
      <c r="A425" s="9">
        <v>435</v>
      </c>
      <c r="B425" s="10" t="s">
        <v>1150</v>
      </c>
      <c r="C425">
        <v>120</v>
      </c>
      <c r="D425">
        <v>120</v>
      </c>
      <c r="E425" s="9" t="s">
        <v>220</v>
      </c>
      <c r="F425" s="9" t="s">
        <v>1135</v>
      </c>
    </row>
    <row r="426" spans="1:6" x14ac:dyDescent="0.25">
      <c r="A426" s="9">
        <v>437</v>
      </c>
      <c r="B426" s="10" t="s">
        <v>1150</v>
      </c>
      <c r="C426">
        <v>120</v>
      </c>
      <c r="D426">
        <v>120</v>
      </c>
      <c r="E426" s="9" t="s">
        <v>220</v>
      </c>
      <c r="F426" s="9" t="s">
        <v>1135</v>
      </c>
    </row>
    <row r="427" spans="1:6" x14ac:dyDescent="0.25">
      <c r="A427" s="9">
        <v>438</v>
      </c>
      <c r="B427" s="10" t="s">
        <v>1150</v>
      </c>
      <c r="C427">
        <v>120</v>
      </c>
      <c r="D427">
        <v>120</v>
      </c>
      <c r="E427" s="9" t="s">
        <v>220</v>
      </c>
      <c r="F427" s="9" t="s">
        <v>1135</v>
      </c>
    </row>
    <row r="428" spans="1:6" x14ac:dyDescent="0.25">
      <c r="A428" s="9">
        <v>439</v>
      </c>
      <c r="B428" s="10" t="s">
        <v>1150</v>
      </c>
      <c r="C428">
        <v>120</v>
      </c>
      <c r="D428">
        <v>120</v>
      </c>
      <c r="E428" s="9" t="s">
        <v>220</v>
      </c>
      <c r="F428" s="9" t="s">
        <v>1135</v>
      </c>
    </row>
    <row r="429" spans="1:6" x14ac:dyDescent="0.25">
      <c r="A429" s="9">
        <v>440</v>
      </c>
      <c r="B429" s="10" t="s">
        <v>1150</v>
      </c>
      <c r="C429">
        <v>120</v>
      </c>
      <c r="D429">
        <v>120</v>
      </c>
      <c r="E429" s="9" t="s">
        <v>220</v>
      </c>
      <c r="F429" s="9" t="s">
        <v>1135</v>
      </c>
    </row>
    <row r="430" spans="1:6" x14ac:dyDescent="0.25">
      <c r="A430" s="9">
        <v>441</v>
      </c>
      <c r="B430" s="10" t="s">
        <v>1150</v>
      </c>
      <c r="C430">
        <v>120</v>
      </c>
      <c r="D430">
        <v>120</v>
      </c>
      <c r="E430" s="9" t="s">
        <v>220</v>
      </c>
      <c r="F430" s="9" t="s">
        <v>1135</v>
      </c>
    </row>
    <row r="431" spans="1:6" x14ac:dyDescent="0.25">
      <c r="A431" s="9">
        <v>442</v>
      </c>
      <c r="B431" s="10" t="s">
        <v>1150</v>
      </c>
      <c r="C431">
        <v>120</v>
      </c>
      <c r="D431">
        <v>120</v>
      </c>
      <c r="E431" s="9" t="s">
        <v>220</v>
      </c>
      <c r="F431" s="9" t="s">
        <v>1135</v>
      </c>
    </row>
    <row r="432" spans="1:6" x14ac:dyDescent="0.25">
      <c r="A432" s="9">
        <v>443</v>
      </c>
      <c r="B432" s="10" t="s">
        <v>1150</v>
      </c>
      <c r="C432">
        <v>120</v>
      </c>
      <c r="D432">
        <v>120</v>
      </c>
      <c r="E432" s="9" t="s">
        <v>220</v>
      </c>
      <c r="F432" s="9" t="s">
        <v>1135</v>
      </c>
    </row>
    <row r="433" spans="1:6" x14ac:dyDescent="0.25">
      <c r="A433" s="9">
        <v>444</v>
      </c>
      <c r="B433" s="10" t="s">
        <v>1150</v>
      </c>
      <c r="C433">
        <v>120</v>
      </c>
      <c r="D433">
        <v>120</v>
      </c>
      <c r="E433" s="9" t="s">
        <v>220</v>
      </c>
      <c r="F433" s="9" t="s">
        <v>1135</v>
      </c>
    </row>
    <row r="434" spans="1:6" x14ac:dyDescent="0.25">
      <c r="A434" s="9">
        <v>447</v>
      </c>
      <c r="B434" s="10" t="s">
        <v>1150</v>
      </c>
      <c r="C434">
        <v>120</v>
      </c>
      <c r="D434">
        <v>120</v>
      </c>
      <c r="E434" s="9" t="s">
        <v>220</v>
      </c>
      <c r="F434" s="9" t="s">
        <v>1135</v>
      </c>
    </row>
    <row r="435" spans="1:6" x14ac:dyDescent="0.25">
      <c r="A435" s="9">
        <v>448</v>
      </c>
      <c r="B435" s="10" t="s">
        <v>1150</v>
      </c>
      <c r="C435">
        <v>120</v>
      </c>
      <c r="D435">
        <v>120</v>
      </c>
      <c r="E435" s="9" t="s">
        <v>220</v>
      </c>
      <c r="F435" s="9" t="s">
        <v>1135</v>
      </c>
    </row>
    <row r="436" spans="1:6" x14ac:dyDescent="0.25">
      <c r="A436" s="9">
        <v>449</v>
      </c>
      <c r="B436" s="10" t="s">
        <v>1150</v>
      </c>
      <c r="C436">
        <v>120</v>
      </c>
      <c r="D436">
        <v>120</v>
      </c>
      <c r="E436" s="9" t="s">
        <v>220</v>
      </c>
      <c r="F436" s="9" t="s">
        <v>1135</v>
      </c>
    </row>
    <row r="437" spans="1:6" x14ac:dyDescent="0.25">
      <c r="A437" s="9">
        <v>50</v>
      </c>
      <c r="B437" s="10" t="s">
        <v>1150</v>
      </c>
      <c r="C437">
        <v>120</v>
      </c>
      <c r="D437">
        <v>120</v>
      </c>
      <c r="E437" s="9" t="s">
        <v>220</v>
      </c>
      <c r="F437" s="9" t="s">
        <v>1135</v>
      </c>
    </row>
    <row r="438" spans="1:6" x14ac:dyDescent="0.25">
      <c r="A438" s="9">
        <v>152</v>
      </c>
      <c r="B438" s="10" t="s">
        <v>1150</v>
      </c>
      <c r="C438">
        <v>120</v>
      </c>
      <c r="D438">
        <v>120</v>
      </c>
      <c r="E438" s="9" t="s">
        <v>220</v>
      </c>
      <c r="F438" s="9" t="s">
        <v>1135</v>
      </c>
    </row>
    <row r="439" spans="1:6" x14ac:dyDescent="0.25">
      <c r="A439" s="9">
        <v>285</v>
      </c>
      <c r="B439" s="10" t="s">
        <v>1150</v>
      </c>
      <c r="C439">
        <v>0</v>
      </c>
      <c r="D439">
        <v>0</v>
      </c>
      <c r="E439" s="9" t="s">
        <v>220</v>
      </c>
      <c r="F439" s="9" t="s">
        <v>1135</v>
      </c>
    </row>
    <row r="440" spans="1:6" x14ac:dyDescent="0.25">
      <c r="A440" s="9">
        <v>106</v>
      </c>
      <c r="B440" s="10" t="s">
        <v>1150</v>
      </c>
      <c r="C440">
        <v>0</v>
      </c>
      <c r="D440">
        <v>0</v>
      </c>
      <c r="E440" s="9" t="s">
        <v>220</v>
      </c>
      <c r="F440" s="9" t="s">
        <v>1135</v>
      </c>
    </row>
    <row r="441" spans="1:6" x14ac:dyDescent="0.25">
      <c r="A441" s="9">
        <v>246</v>
      </c>
      <c r="B441" s="10" t="s">
        <v>1150</v>
      </c>
      <c r="C441">
        <v>0</v>
      </c>
      <c r="D441">
        <v>0</v>
      </c>
      <c r="E441" s="9" t="s">
        <v>220</v>
      </c>
      <c r="F441" s="9" t="s">
        <v>1135</v>
      </c>
    </row>
    <row r="442" spans="1:6" x14ac:dyDescent="0.25">
      <c r="A442" s="9">
        <v>416</v>
      </c>
      <c r="B442" s="10" t="s">
        <v>1150</v>
      </c>
      <c r="C442">
        <v>0</v>
      </c>
      <c r="D442">
        <v>0</v>
      </c>
      <c r="E442" s="9" t="s">
        <v>220</v>
      </c>
      <c r="F442" s="9" t="s">
        <v>1135</v>
      </c>
    </row>
    <row r="443" spans="1:6" x14ac:dyDescent="0.25">
      <c r="A443" s="9">
        <v>254</v>
      </c>
      <c r="B443" s="10" t="s">
        <v>1150</v>
      </c>
      <c r="C443">
        <v>0</v>
      </c>
      <c r="D443">
        <v>0</v>
      </c>
      <c r="E443" s="9" t="s">
        <v>220</v>
      </c>
      <c r="F443" s="9" t="s">
        <v>1135</v>
      </c>
    </row>
    <row r="444" spans="1:6" x14ac:dyDescent="0.25">
      <c r="A444" s="9">
        <v>3</v>
      </c>
      <c r="B444" s="10" t="s">
        <v>1150</v>
      </c>
      <c r="C444">
        <v>0</v>
      </c>
      <c r="D444">
        <v>0</v>
      </c>
      <c r="E444" s="9" t="s">
        <v>220</v>
      </c>
      <c r="F444" s="9" t="s">
        <v>1135</v>
      </c>
    </row>
    <row r="445" spans="1:6" x14ac:dyDescent="0.25">
      <c r="A445" s="9">
        <v>6</v>
      </c>
      <c r="B445" s="10" t="s">
        <v>1150</v>
      </c>
      <c r="C445">
        <v>0</v>
      </c>
      <c r="D445">
        <v>0</v>
      </c>
      <c r="E445" s="9" t="s">
        <v>220</v>
      </c>
      <c r="F445" s="9" t="s">
        <v>1135</v>
      </c>
    </row>
    <row r="446" spans="1:6" x14ac:dyDescent="0.25">
      <c r="A446" s="9">
        <v>15</v>
      </c>
      <c r="B446" s="10" t="s">
        <v>1150</v>
      </c>
      <c r="C446">
        <v>0</v>
      </c>
      <c r="D446">
        <v>0</v>
      </c>
      <c r="E446" s="9" t="s">
        <v>220</v>
      </c>
      <c r="F446" s="9" t="s">
        <v>1135</v>
      </c>
    </row>
    <row r="447" spans="1:6" x14ac:dyDescent="0.25">
      <c r="A447" s="9">
        <v>20</v>
      </c>
      <c r="B447" s="10" t="s">
        <v>1150</v>
      </c>
      <c r="C447">
        <v>0</v>
      </c>
      <c r="D447">
        <v>0</v>
      </c>
      <c r="E447" s="9" t="s">
        <v>220</v>
      </c>
      <c r="F447" s="9" t="s">
        <v>1135</v>
      </c>
    </row>
    <row r="448" spans="1:6" x14ac:dyDescent="0.25">
      <c r="A448" s="9">
        <v>21</v>
      </c>
      <c r="B448" s="10" t="s">
        <v>1150</v>
      </c>
      <c r="C448">
        <v>0</v>
      </c>
      <c r="D448">
        <v>0</v>
      </c>
      <c r="E448" s="9" t="s">
        <v>220</v>
      </c>
      <c r="F448" s="9" t="s">
        <v>1135</v>
      </c>
    </row>
    <row r="449" spans="1:6" x14ac:dyDescent="0.25">
      <c r="A449" s="9">
        <v>63</v>
      </c>
      <c r="B449" s="10" t="s">
        <v>1150</v>
      </c>
      <c r="C449">
        <v>0</v>
      </c>
      <c r="D449">
        <v>0</v>
      </c>
      <c r="E449" s="9" t="s">
        <v>220</v>
      </c>
      <c r="F449" s="9" t="s">
        <v>1135</v>
      </c>
    </row>
    <row r="450" spans="1:6" x14ac:dyDescent="0.25">
      <c r="A450" s="9">
        <v>73</v>
      </c>
      <c r="B450" s="10" t="s">
        <v>1150</v>
      </c>
      <c r="C450">
        <v>0</v>
      </c>
      <c r="D450">
        <v>0</v>
      </c>
      <c r="E450" s="9" t="s">
        <v>220</v>
      </c>
      <c r="F450" s="9" t="s">
        <v>1135</v>
      </c>
    </row>
    <row r="451" spans="1:6" x14ac:dyDescent="0.25">
      <c r="A451" s="9">
        <v>76</v>
      </c>
      <c r="B451" s="10" t="s">
        <v>1150</v>
      </c>
      <c r="C451">
        <v>0</v>
      </c>
      <c r="D451">
        <v>0</v>
      </c>
      <c r="E451" s="9" t="s">
        <v>220</v>
      </c>
      <c r="F451" s="9" t="s">
        <v>1135</v>
      </c>
    </row>
    <row r="452" spans="1:6" x14ac:dyDescent="0.25">
      <c r="A452" s="9">
        <v>98</v>
      </c>
      <c r="B452" s="10" t="s">
        <v>1150</v>
      </c>
      <c r="C452">
        <v>0</v>
      </c>
      <c r="D452">
        <v>0</v>
      </c>
      <c r="E452" s="9" t="s">
        <v>220</v>
      </c>
      <c r="F452" s="9" t="s">
        <v>1135</v>
      </c>
    </row>
    <row r="453" spans="1:6" x14ac:dyDescent="0.25">
      <c r="A453" s="9">
        <v>102</v>
      </c>
      <c r="B453" s="10" t="s">
        <v>1150</v>
      </c>
      <c r="C453">
        <v>0</v>
      </c>
      <c r="D453">
        <v>0</v>
      </c>
      <c r="E453" s="9" t="s">
        <v>220</v>
      </c>
      <c r="F453" s="9" t="s">
        <v>1135</v>
      </c>
    </row>
    <row r="454" spans="1:6" x14ac:dyDescent="0.25">
      <c r="A454" s="9">
        <v>119</v>
      </c>
      <c r="B454" s="10" t="s">
        <v>1150</v>
      </c>
      <c r="C454">
        <v>0</v>
      </c>
      <c r="D454">
        <v>0</v>
      </c>
      <c r="E454" s="9" t="s">
        <v>220</v>
      </c>
      <c r="F454" s="9" t="s">
        <v>1135</v>
      </c>
    </row>
    <row r="455" spans="1:6" x14ac:dyDescent="0.25">
      <c r="A455" s="9">
        <v>139</v>
      </c>
      <c r="B455" s="10" t="s">
        <v>1150</v>
      </c>
      <c r="C455">
        <v>0</v>
      </c>
      <c r="D455">
        <v>0</v>
      </c>
      <c r="E455" s="9" t="s">
        <v>220</v>
      </c>
      <c r="F455" s="9" t="s">
        <v>1135</v>
      </c>
    </row>
    <row r="456" spans="1:6" x14ac:dyDescent="0.25">
      <c r="A456" s="9">
        <v>142</v>
      </c>
      <c r="B456" s="10" t="s">
        <v>1150</v>
      </c>
      <c r="C456">
        <v>0</v>
      </c>
      <c r="D456">
        <v>0</v>
      </c>
      <c r="E456" s="9" t="s">
        <v>220</v>
      </c>
      <c r="F456" s="9" t="s">
        <v>1135</v>
      </c>
    </row>
    <row r="457" spans="1:6" x14ac:dyDescent="0.25">
      <c r="A457" s="9">
        <v>143</v>
      </c>
      <c r="B457" s="10" t="s">
        <v>1150</v>
      </c>
      <c r="C457">
        <v>0</v>
      </c>
      <c r="D457">
        <v>0</v>
      </c>
      <c r="E457" s="9" t="s">
        <v>220</v>
      </c>
      <c r="F457" s="9" t="s">
        <v>1135</v>
      </c>
    </row>
    <row r="458" spans="1:6" x14ac:dyDescent="0.25">
      <c r="A458" s="9">
        <v>148</v>
      </c>
      <c r="B458" s="10" t="s">
        <v>1150</v>
      </c>
      <c r="C458">
        <v>0</v>
      </c>
      <c r="D458">
        <v>0</v>
      </c>
      <c r="E458" s="9" t="s">
        <v>220</v>
      </c>
      <c r="F458" s="9" t="s">
        <v>1135</v>
      </c>
    </row>
    <row r="459" spans="1:6" x14ac:dyDescent="0.25">
      <c r="A459" s="9">
        <v>153</v>
      </c>
      <c r="B459" s="10" t="s">
        <v>1150</v>
      </c>
      <c r="C459">
        <v>0</v>
      </c>
      <c r="D459">
        <v>0</v>
      </c>
      <c r="E459" s="9" t="s">
        <v>220</v>
      </c>
      <c r="F459" s="9" t="s">
        <v>1135</v>
      </c>
    </row>
    <row r="460" spans="1:6" x14ac:dyDescent="0.25">
      <c r="A460" s="9">
        <v>158</v>
      </c>
      <c r="B460" s="10" t="s">
        <v>1150</v>
      </c>
      <c r="C460">
        <v>0</v>
      </c>
      <c r="D460">
        <v>0</v>
      </c>
      <c r="E460" s="9" t="s">
        <v>220</v>
      </c>
      <c r="F460" s="9" t="s">
        <v>1135</v>
      </c>
    </row>
    <row r="461" spans="1:6" x14ac:dyDescent="0.25">
      <c r="A461" s="9">
        <v>171</v>
      </c>
      <c r="B461" s="10" t="s">
        <v>1150</v>
      </c>
      <c r="C461">
        <v>0</v>
      </c>
      <c r="D461">
        <v>0</v>
      </c>
      <c r="E461" s="9" t="s">
        <v>220</v>
      </c>
      <c r="F461" s="9" t="s">
        <v>1135</v>
      </c>
    </row>
    <row r="462" spans="1:6" x14ac:dyDescent="0.25">
      <c r="A462" s="9">
        <v>174</v>
      </c>
      <c r="B462" s="10" t="s">
        <v>1150</v>
      </c>
      <c r="C462">
        <v>0</v>
      </c>
      <c r="D462">
        <v>0</v>
      </c>
      <c r="E462" s="9" t="s">
        <v>220</v>
      </c>
      <c r="F462" s="9" t="s">
        <v>1135</v>
      </c>
    </row>
    <row r="463" spans="1:6" x14ac:dyDescent="0.25">
      <c r="A463" s="9">
        <v>181</v>
      </c>
      <c r="B463" s="10" t="s">
        <v>1150</v>
      </c>
      <c r="C463">
        <v>0</v>
      </c>
      <c r="D463">
        <v>0</v>
      </c>
      <c r="E463" s="9" t="s">
        <v>220</v>
      </c>
      <c r="F463" s="9" t="s">
        <v>1135</v>
      </c>
    </row>
    <row r="464" spans="1:6" x14ac:dyDescent="0.25">
      <c r="A464" s="9">
        <v>186</v>
      </c>
      <c r="B464" s="10" t="s">
        <v>1150</v>
      </c>
      <c r="C464">
        <v>0</v>
      </c>
      <c r="D464">
        <v>0</v>
      </c>
      <c r="E464" s="9" t="s">
        <v>220</v>
      </c>
      <c r="F464" s="9" t="s">
        <v>1135</v>
      </c>
    </row>
    <row r="465" spans="1:6" x14ac:dyDescent="0.25">
      <c r="A465" s="9">
        <v>209</v>
      </c>
      <c r="B465" s="10" t="s">
        <v>1150</v>
      </c>
      <c r="C465">
        <v>0</v>
      </c>
      <c r="D465">
        <v>0</v>
      </c>
      <c r="E465" s="9" t="s">
        <v>220</v>
      </c>
      <c r="F465" s="9" t="s">
        <v>1135</v>
      </c>
    </row>
    <row r="466" spans="1:6" x14ac:dyDescent="0.25">
      <c r="A466" s="9">
        <v>214</v>
      </c>
      <c r="B466" s="10" t="s">
        <v>1150</v>
      </c>
      <c r="C466">
        <v>0</v>
      </c>
      <c r="D466">
        <v>0</v>
      </c>
      <c r="E466" s="9" t="s">
        <v>220</v>
      </c>
      <c r="F466" s="9" t="s">
        <v>1135</v>
      </c>
    </row>
    <row r="467" spans="1:6" x14ac:dyDescent="0.25">
      <c r="A467" s="9">
        <v>215</v>
      </c>
      <c r="B467" s="10" t="s">
        <v>1150</v>
      </c>
      <c r="C467">
        <v>0</v>
      </c>
      <c r="D467">
        <v>0</v>
      </c>
      <c r="E467" s="9" t="s">
        <v>220</v>
      </c>
      <c r="F467" s="9" t="s">
        <v>1135</v>
      </c>
    </row>
    <row r="468" spans="1:6" x14ac:dyDescent="0.25">
      <c r="A468" s="9">
        <v>218</v>
      </c>
      <c r="B468" s="10" t="s">
        <v>1150</v>
      </c>
      <c r="C468">
        <v>0</v>
      </c>
      <c r="D468">
        <v>0</v>
      </c>
      <c r="E468" s="9" t="s">
        <v>220</v>
      </c>
      <c r="F468" s="9" t="s">
        <v>1135</v>
      </c>
    </row>
    <row r="469" spans="1:6" x14ac:dyDescent="0.25">
      <c r="A469" s="9">
        <v>225</v>
      </c>
      <c r="B469" s="10" t="s">
        <v>1150</v>
      </c>
      <c r="C469">
        <v>0</v>
      </c>
      <c r="D469">
        <v>0</v>
      </c>
      <c r="E469" s="9" t="s">
        <v>220</v>
      </c>
      <c r="F469" s="9" t="s">
        <v>1135</v>
      </c>
    </row>
    <row r="470" spans="1:6" x14ac:dyDescent="0.25">
      <c r="A470" s="9">
        <v>232</v>
      </c>
      <c r="B470" s="10" t="s">
        <v>1150</v>
      </c>
      <c r="C470">
        <v>0</v>
      </c>
      <c r="D470">
        <v>0</v>
      </c>
      <c r="E470" s="9" t="s">
        <v>220</v>
      </c>
      <c r="F470" s="9" t="s">
        <v>1135</v>
      </c>
    </row>
    <row r="471" spans="1:6" x14ac:dyDescent="0.25">
      <c r="A471" s="9">
        <v>241</v>
      </c>
      <c r="B471" s="10" t="s">
        <v>1150</v>
      </c>
      <c r="C471">
        <v>0</v>
      </c>
      <c r="D471">
        <v>0</v>
      </c>
      <c r="E471" s="9" t="s">
        <v>220</v>
      </c>
      <c r="F471" s="9" t="s">
        <v>1135</v>
      </c>
    </row>
    <row r="472" spans="1:6" x14ac:dyDescent="0.25">
      <c r="A472" s="9">
        <v>245</v>
      </c>
      <c r="B472" s="10" t="s">
        <v>1150</v>
      </c>
      <c r="C472">
        <v>0</v>
      </c>
      <c r="D472">
        <v>0</v>
      </c>
      <c r="E472" s="9" t="s">
        <v>220</v>
      </c>
      <c r="F472" s="9" t="s">
        <v>1135</v>
      </c>
    </row>
    <row r="473" spans="1:6" x14ac:dyDescent="0.25">
      <c r="A473" s="9">
        <v>250</v>
      </c>
      <c r="B473" s="10" t="s">
        <v>1150</v>
      </c>
      <c r="C473">
        <v>0</v>
      </c>
      <c r="D473">
        <v>0</v>
      </c>
      <c r="E473" s="9" t="s">
        <v>220</v>
      </c>
      <c r="F473" s="9" t="s">
        <v>1135</v>
      </c>
    </row>
    <row r="474" spans="1:6" x14ac:dyDescent="0.25">
      <c r="A474" s="9">
        <v>255</v>
      </c>
      <c r="B474" s="10" t="s">
        <v>1150</v>
      </c>
      <c r="C474">
        <v>0</v>
      </c>
      <c r="D474">
        <v>0</v>
      </c>
      <c r="E474" s="9" t="s">
        <v>220</v>
      </c>
      <c r="F474" s="9" t="s">
        <v>1135</v>
      </c>
    </row>
    <row r="475" spans="1:6" x14ac:dyDescent="0.25">
      <c r="A475" s="9">
        <v>256</v>
      </c>
      <c r="B475" s="10" t="s">
        <v>1150</v>
      </c>
      <c r="C475">
        <v>0</v>
      </c>
      <c r="D475">
        <v>0</v>
      </c>
      <c r="E475" s="9" t="s">
        <v>220</v>
      </c>
      <c r="F475" s="9" t="s">
        <v>1135</v>
      </c>
    </row>
    <row r="476" spans="1:6" x14ac:dyDescent="0.25">
      <c r="A476" s="9">
        <v>264</v>
      </c>
      <c r="B476" s="10" t="s">
        <v>1150</v>
      </c>
      <c r="C476">
        <v>0</v>
      </c>
      <c r="D476">
        <v>0</v>
      </c>
      <c r="E476" s="9" t="s">
        <v>220</v>
      </c>
      <c r="F476" s="9" t="s">
        <v>1135</v>
      </c>
    </row>
    <row r="477" spans="1:6" x14ac:dyDescent="0.25">
      <c r="A477" s="9">
        <v>277</v>
      </c>
      <c r="B477" s="10" t="s">
        <v>1150</v>
      </c>
      <c r="C477">
        <v>0</v>
      </c>
      <c r="D477">
        <v>0</v>
      </c>
      <c r="E477" s="9" t="s">
        <v>220</v>
      </c>
      <c r="F477" s="9" t="s">
        <v>1135</v>
      </c>
    </row>
    <row r="478" spans="1:6" x14ac:dyDescent="0.25">
      <c r="A478" s="9">
        <v>282</v>
      </c>
      <c r="B478" s="10" t="s">
        <v>1150</v>
      </c>
      <c r="C478">
        <v>0</v>
      </c>
      <c r="D478">
        <v>0</v>
      </c>
      <c r="E478" s="9" t="s">
        <v>220</v>
      </c>
      <c r="F478" s="9" t="s">
        <v>1135</v>
      </c>
    </row>
    <row r="479" spans="1:6" x14ac:dyDescent="0.25">
      <c r="A479" s="9">
        <v>294</v>
      </c>
      <c r="B479" s="10" t="s">
        <v>1150</v>
      </c>
      <c r="C479">
        <v>0</v>
      </c>
      <c r="D479">
        <v>0</v>
      </c>
      <c r="E479" s="9" t="s">
        <v>220</v>
      </c>
      <c r="F479" s="9" t="s">
        <v>1135</v>
      </c>
    </row>
    <row r="480" spans="1:6" x14ac:dyDescent="0.25">
      <c r="A480" s="9">
        <v>300</v>
      </c>
      <c r="B480" s="10" t="s">
        <v>1150</v>
      </c>
      <c r="C480">
        <v>0</v>
      </c>
      <c r="D480">
        <v>0</v>
      </c>
      <c r="E480" s="9" t="s">
        <v>220</v>
      </c>
      <c r="F480" s="9" t="s">
        <v>1135</v>
      </c>
    </row>
    <row r="481" spans="1:6" x14ac:dyDescent="0.25">
      <c r="A481" s="9">
        <v>304</v>
      </c>
      <c r="B481" s="10" t="s">
        <v>1150</v>
      </c>
      <c r="C481">
        <v>0</v>
      </c>
      <c r="D481">
        <v>0</v>
      </c>
      <c r="E481" s="9" t="s">
        <v>220</v>
      </c>
      <c r="F481" s="9" t="s">
        <v>1135</v>
      </c>
    </row>
    <row r="482" spans="1:6" x14ac:dyDescent="0.25">
      <c r="A482" s="9">
        <v>305</v>
      </c>
      <c r="B482" s="10" t="s">
        <v>1150</v>
      </c>
      <c r="C482">
        <v>0</v>
      </c>
      <c r="D482">
        <v>0</v>
      </c>
      <c r="E482" s="9" t="s">
        <v>220</v>
      </c>
      <c r="F482" s="9" t="s">
        <v>1135</v>
      </c>
    </row>
    <row r="483" spans="1:6" x14ac:dyDescent="0.25">
      <c r="A483" s="9">
        <v>306</v>
      </c>
      <c r="B483" s="10" t="s">
        <v>1150</v>
      </c>
      <c r="C483">
        <v>0</v>
      </c>
      <c r="D483">
        <v>0</v>
      </c>
      <c r="E483" s="9" t="s">
        <v>220</v>
      </c>
      <c r="F483" s="9" t="s">
        <v>1135</v>
      </c>
    </row>
    <row r="484" spans="1:6" x14ac:dyDescent="0.25">
      <c r="A484" s="9">
        <v>313</v>
      </c>
      <c r="B484" s="10" t="s">
        <v>1150</v>
      </c>
      <c r="C484">
        <v>0</v>
      </c>
      <c r="D484">
        <v>0</v>
      </c>
      <c r="E484" s="9" t="s">
        <v>220</v>
      </c>
      <c r="F484" s="9" t="s">
        <v>1135</v>
      </c>
    </row>
    <row r="485" spans="1:6" x14ac:dyDescent="0.25">
      <c r="A485" s="9">
        <v>324</v>
      </c>
      <c r="B485" s="10" t="s">
        <v>1150</v>
      </c>
      <c r="C485">
        <v>0</v>
      </c>
      <c r="D485">
        <v>0</v>
      </c>
      <c r="E485" s="9" t="s">
        <v>220</v>
      </c>
      <c r="F485" s="9" t="s">
        <v>1135</v>
      </c>
    </row>
    <row r="486" spans="1:6" x14ac:dyDescent="0.25">
      <c r="A486" s="9">
        <v>331</v>
      </c>
      <c r="B486" s="10" t="s">
        <v>1150</v>
      </c>
      <c r="C486">
        <v>0</v>
      </c>
      <c r="D486">
        <v>0</v>
      </c>
      <c r="E486" s="9" t="s">
        <v>220</v>
      </c>
      <c r="F486" s="9" t="s">
        <v>1135</v>
      </c>
    </row>
    <row r="487" spans="1:6" x14ac:dyDescent="0.25">
      <c r="A487" s="9">
        <v>334</v>
      </c>
      <c r="B487" s="10" t="s">
        <v>1150</v>
      </c>
      <c r="C487">
        <v>0</v>
      </c>
      <c r="D487">
        <v>0</v>
      </c>
      <c r="E487" s="9" t="s">
        <v>220</v>
      </c>
      <c r="F487" s="9" t="s">
        <v>1135</v>
      </c>
    </row>
    <row r="488" spans="1:6" x14ac:dyDescent="0.25">
      <c r="A488" s="9">
        <v>359</v>
      </c>
      <c r="B488" s="10" t="s">
        <v>1150</v>
      </c>
      <c r="C488">
        <v>0</v>
      </c>
      <c r="D488">
        <v>0</v>
      </c>
      <c r="E488" s="9" t="s">
        <v>220</v>
      </c>
      <c r="F488" s="9" t="s">
        <v>1135</v>
      </c>
    </row>
    <row r="489" spans="1:6" x14ac:dyDescent="0.25">
      <c r="A489" s="9">
        <v>390</v>
      </c>
      <c r="B489" s="10" t="s">
        <v>1150</v>
      </c>
      <c r="C489">
        <v>0</v>
      </c>
      <c r="D489">
        <v>0</v>
      </c>
      <c r="E489" s="9" t="s">
        <v>220</v>
      </c>
      <c r="F489" s="9" t="s">
        <v>1135</v>
      </c>
    </row>
    <row r="490" spans="1:6" x14ac:dyDescent="0.25">
      <c r="A490" s="9">
        <v>400</v>
      </c>
      <c r="B490" s="10" t="s">
        <v>1150</v>
      </c>
      <c r="C490">
        <v>0</v>
      </c>
      <c r="D490">
        <v>0</v>
      </c>
      <c r="E490" s="9" t="s">
        <v>220</v>
      </c>
      <c r="F490" s="9" t="s">
        <v>1135</v>
      </c>
    </row>
    <row r="491" spans="1:6" x14ac:dyDescent="0.25">
      <c r="A491" s="9">
        <v>406</v>
      </c>
      <c r="B491" s="10" t="s">
        <v>1150</v>
      </c>
      <c r="C491">
        <v>0</v>
      </c>
      <c r="D491">
        <v>0</v>
      </c>
      <c r="E491" s="9" t="s">
        <v>220</v>
      </c>
      <c r="F491" s="9" t="s">
        <v>1135</v>
      </c>
    </row>
    <row r="492" spans="1:6" x14ac:dyDescent="0.25">
      <c r="A492" s="9">
        <v>420</v>
      </c>
      <c r="B492" s="10" t="s">
        <v>1150</v>
      </c>
      <c r="C492">
        <v>0</v>
      </c>
      <c r="D492">
        <v>0</v>
      </c>
      <c r="E492" s="9" t="s">
        <v>220</v>
      </c>
      <c r="F492" s="9" t="s">
        <v>1135</v>
      </c>
    </row>
    <row r="493" spans="1:6" x14ac:dyDescent="0.25">
      <c r="A493" s="9">
        <v>426</v>
      </c>
      <c r="B493" s="10" t="s">
        <v>1150</v>
      </c>
      <c r="C493">
        <v>0</v>
      </c>
      <c r="D493">
        <v>0</v>
      </c>
      <c r="E493" s="9" t="s">
        <v>220</v>
      </c>
      <c r="F493" s="9" t="s">
        <v>1135</v>
      </c>
    </row>
    <row r="494" spans="1:6" x14ac:dyDescent="0.25">
      <c r="A494" s="9">
        <v>427</v>
      </c>
      <c r="B494" s="10" t="s">
        <v>1150</v>
      </c>
      <c r="C494">
        <v>0</v>
      </c>
      <c r="D494">
        <v>0</v>
      </c>
      <c r="E494" s="9" t="s">
        <v>220</v>
      </c>
      <c r="F494" s="9" t="s">
        <v>1135</v>
      </c>
    </row>
    <row r="495" spans="1:6" x14ac:dyDescent="0.25">
      <c r="A495" s="9">
        <v>429</v>
      </c>
      <c r="B495" s="10" t="s">
        <v>1150</v>
      </c>
      <c r="C495">
        <v>0</v>
      </c>
      <c r="D495">
        <v>0</v>
      </c>
      <c r="E495" s="9" t="s">
        <v>220</v>
      </c>
      <c r="F495" s="9" t="s">
        <v>1135</v>
      </c>
    </row>
    <row r="496" spans="1:6" x14ac:dyDescent="0.25">
      <c r="A496" s="9">
        <v>436</v>
      </c>
      <c r="B496" s="10" t="s">
        <v>1150</v>
      </c>
      <c r="C496">
        <v>0</v>
      </c>
      <c r="D496">
        <v>0</v>
      </c>
      <c r="E496" s="9" t="s">
        <v>220</v>
      </c>
      <c r="F496" s="9" t="s">
        <v>1135</v>
      </c>
    </row>
    <row r="497" spans="1:6" x14ac:dyDescent="0.25">
      <c r="A497" s="9">
        <v>445</v>
      </c>
      <c r="B497" s="10" t="s">
        <v>1150</v>
      </c>
      <c r="C497">
        <v>0</v>
      </c>
      <c r="D497">
        <v>0</v>
      </c>
      <c r="E497" s="9" t="s">
        <v>220</v>
      </c>
      <c r="F497" s="9" t="s">
        <v>1135</v>
      </c>
    </row>
    <row r="498" spans="1:6" x14ac:dyDescent="0.25">
      <c r="A498" s="9">
        <v>5</v>
      </c>
      <c r="B498" s="10" t="s">
        <v>1151</v>
      </c>
      <c r="C498">
        <v>550</v>
      </c>
      <c r="D498">
        <v>550</v>
      </c>
      <c r="E498" s="9" t="s">
        <v>220</v>
      </c>
      <c r="F498" t="s">
        <v>1152</v>
      </c>
    </row>
    <row r="499" spans="1:6" x14ac:dyDescent="0.25">
      <c r="A499" s="9">
        <v>9</v>
      </c>
      <c r="B499" s="10" t="s">
        <v>1151</v>
      </c>
      <c r="C499">
        <v>550</v>
      </c>
      <c r="D499">
        <v>550</v>
      </c>
      <c r="E499" s="9" t="s">
        <v>220</v>
      </c>
      <c r="F499" s="9" t="s">
        <v>1152</v>
      </c>
    </row>
    <row r="500" spans="1:6" x14ac:dyDescent="0.25">
      <c r="A500" s="9">
        <v>23</v>
      </c>
      <c r="B500" s="10" t="s">
        <v>1151</v>
      </c>
      <c r="C500">
        <v>550</v>
      </c>
      <c r="D500">
        <v>550</v>
      </c>
      <c r="E500" s="9" t="s">
        <v>220</v>
      </c>
      <c r="F500" s="9" t="s">
        <v>1152</v>
      </c>
    </row>
    <row r="501" spans="1:6" x14ac:dyDescent="0.25">
      <c r="A501" s="9">
        <v>66</v>
      </c>
      <c r="B501" s="10" t="s">
        <v>1151</v>
      </c>
      <c r="C501">
        <v>550</v>
      </c>
      <c r="D501">
        <v>550</v>
      </c>
      <c r="E501" s="9" t="s">
        <v>220</v>
      </c>
      <c r="F501" s="9" t="s">
        <v>1152</v>
      </c>
    </row>
    <row r="502" spans="1:6" x14ac:dyDescent="0.25">
      <c r="A502" s="9">
        <v>145</v>
      </c>
      <c r="B502" s="10" t="s">
        <v>1151</v>
      </c>
      <c r="C502">
        <v>550</v>
      </c>
      <c r="D502">
        <v>550</v>
      </c>
      <c r="E502" s="9" t="s">
        <v>220</v>
      </c>
      <c r="F502" s="9" t="s">
        <v>1152</v>
      </c>
    </row>
    <row r="503" spans="1:6" x14ac:dyDescent="0.25">
      <c r="A503" s="9">
        <v>164</v>
      </c>
      <c r="B503" s="10" t="s">
        <v>1151</v>
      </c>
      <c r="C503">
        <v>550</v>
      </c>
      <c r="D503">
        <v>550</v>
      </c>
      <c r="E503" s="9" t="s">
        <v>220</v>
      </c>
      <c r="F503" s="9" t="s">
        <v>1152</v>
      </c>
    </row>
    <row r="504" spans="1:6" x14ac:dyDescent="0.25">
      <c r="A504" s="9">
        <v>177</v>
      </c>
      <c r="B504" s="10" t="s">
        <v>1151</v>
      </c>
      <c r="C504">
        <v>550</v>
      </c>
      <c r="D504">
        <v>550</v>
      </c>
      <c r="E504" s="9" t="s">
        <v>220</v>
      </c>
      <c r="F504" s="9" t="s">
        <v>1152</v>
      </c>
    </row>
    <row r="505" spans="1:6" x14ac:dyDescent="0.25">
      <c r="A505" s="9">
        <v>180</v>
      </c>
      <c r="B505" s="10" t="s">
        <v>1151</v>
      </c>
      <c r="C505">
        <v>550</v>
      </c>
      <c r="D505">
        <v>550</v>
      </c>
      <c r="E505" s="9" t="s">
        <v>220</v>
      </c>
      <c r="F505" s="9" t="s">
        <v>1152</v>
      </c>
    </row>
    <row r="506" spans="1:6" x14ac:dyDescent="0.25">
      <c r="A506" s="9">
        <v>354</v>
      </c>
      <c r="B506" s="10" t="s">
        <v>1151</v>
      </c>
      <c r="C506">
        <v>550</v>
      </c>
      <c r="D506">
        <v>550</v>
      </c>
      <c r="E506" s="9" t="s">
        <v>220</v>
      </c>
      <c r="F506" s="9" t="s">
        <v>1152</v>
      </c>
    </row>
    <row r="507" spans="1:6" x14ac:dyDescent="0.25">
      <c r="A507" s="9">
        <v>375</v>
      </c>
      <c r="B507" s="10" t="s">
        <v>1151</v>
      </c>
      <c r="C507">
        <v>550</v>
      </c>
      <c r="D507">
        <v>550</v>
      </c>
      <c r="E507" s="9" t="s">
        <v>220</v>
      </c>
      <c r="F507" s="9" t="s">
        <v>1152</v>
      </c>
    </row>
    <row r="508" spans="1:6" x14ac:dyDescent="0.25">
      <c r="A508" s="9">
        <v>410</v>
      </c>
      <c r="B508" s="10" t="s">
        <v>1151</v>
      </c>
      <c r="C508">
        <v>550</v>
      </c>
      <c r="D508">
        <v>550</v>
      </c>
      <c r="E508" s="9" t="s">
        <v>220</v>
      </c>
      <c r="F508" s="9" t="s">
        <v>1152</v>
      </c>
    </row>
    <row r="509" spans="1:6" x14ac:dyDescent="0.25">
      <c r="A509" s="9">
        <v>146</v>
      </c>
      <c r="B509" s="10" t="s">
        <v>1151</v>
      </c>
      <c r="C509">
        <v>770</v>
      </c>
      <c r="D509">
        <v>770</v>
      </c>
      <c r="E509" s="9" t="s">
        <v>220</v>
      </c>
      <c r="F509" s="9" t="s">
        <v>1152</v>
      </c>
    </row>
    <row r="510" spans="1:6" x14ac:dyDescent="0.25">
      <c r="A510" s="9">
        <v>2</v>
      </c>
      <c r="B510" s="10" t="s">
        <v>1151</v>
      </c>
      <c r="C510">
        <v>770</v>
      </c>
      <c r="D510">
        <v>770</v>
      </c>
      <c r="E510" s="9" t="s">
        <v>220</v>
      </c>
      <c r="F510" s="9" t="s">
        <v>1152</v>
      </c>
    </row>
    <row r="511" spans="1:6" x14ac:dyDescent="0.25">
      <c r="A511" s="9">
        <v>16</v>
      </c>
      <c r="B511" s="10" t="s">
        <v>1151</v>
      </c>
      <c r="C511">
        <v>770</v>
      </c>
      <c r="D511">
        <v>770</v>
      </c>
      <c r="E511" s="9" t="s">
        <v>220</v>
      </c>
      <c r="F511" s="9" t="s">
        <v>1152</v>
      </c>
    </row>
    <row r="512" spans="1:6" x14ac:dyDescent="0.25">
      <c r="A512" s="9">
        <v>18</v>
      </c>
      <c r="B512" s="10" t="s">
        <v>1151</v>
      </c>
      <c r="C512">
        <v>770</v>
      </c>
      <c r="D512">
        <v>770</v>
      </c>
      <c r="E512" s="9" t="s">
        <v>220</v>
      </c>
      <c r="F512" s="9" t="s">
        <v>1152</v>
      </c>
    </row>
    <row r="513" spans="1:6" x14ac:dyDescent="0.25">
      <c r="A513" s="9">
        <v>30</v>
      </c>
      <c r="B513" s="10" t="s">
        <v>1151</v>
      </c>
      <c r="C513">
        <v>770</v>
      </c>
      <c r="D513">
        <v>770</v>
      </c>
      <c r="E513" s="9" t="s">
        <v>220</v>
      </c>
      <c r="F513" s="9" t="s">
        <v>1152</v>
      </c>
    </row>
    <row r="514" spans="1:6" x14ac:dyDescent="0.25">
      <c r="A514" s="9">
        <v>31</v>
      </c>
      <c r="B514" s="10" t="s">
        <v>1151</v>
      </c>
      <c r="C514">
        <v>770</v>
      </c>
      <c r="D514">
        <v>770</v>
      </c>
      <c r="E514" s="9" t="s">
        <v>220</v>
      </c>
      <c r="F514" s="9" t="s">
        <v>1152</v>
      </c>
    </row>
    <row r="515" spans="1:6" x14ac:dyDescent="0.25">
      <c r="A515" s="9">
        <v>36</v>
      </c>
      <c r="B515" s="10" t="s">
        <v>1151</v>
      </c>
      <c r="C515">
        <v>770</v>
      </c>
      <c r="D515">
        <v>770</v>
      </c>
      <c r="E515" s="9" t="s">
        <v>220</v>
      </c>
      <c r="F515" s="9" t="s">
        <v>1152</v>
      </c>
    </row>
    <row r="516" spans="1:6" x14ac:dyDescent="0.25">
      <c r="A516" s="9">
        <v>39</v>
      </c>
      <c r="B516" s="10" t="s">
        <v>1151</v>
      </c>
      <c r="C516">
        <v>770</v>
      </c>
      <c r="D516">
        <v>770</v>
      </c>
      <c r="E516" s="9" t="s">
        <v>220</v>
      </c>
      <c r="F516" s="9" t="s">
        <v>1152</v>
      </c>
    </row>
    <row r="517" spans="1:6" x14ac:dyDescent="0.25">
      <c r="A517" s="9">
        <v>43</v>
      </c>
      <c r="B517" s="10" t="s">
        <v>1151</v>
      </c>
      <c r="C517">
        <v>770</v>
      </c>
      <c r="D517">
        <v>770</v>
      </c>
      <c r="E517" s="9" t="s">
        <v>220</v>
      </c>
      <c r="F517" s="9" t="s">
        <v>1152</v>
      </c>
    </row>
    <row r="518" spans="1:6" x14ac:dyDescent="0.25">
      <c r="A518" s="9">
        <v>92</v>
      </c>
      <c r="B518" s="10" t="s">
        <v>1151</v>
      </c>
      <c r="C518">
        <v>770</v>
      </c>
      <c r="D518">
        <v>770</v>
      </c>
      <c r="E518" s="9" t="s">
        <v>220</v>
      </c>
      <c r="F518" s="9" t="s">
        <v>1152</v>
      </c>
    </row>
    <row r="519" spans="1:6" x14ac:dyDescent="0.25">
      <c r="A519" s="9">
        <v>95</v>
      </c>
      <c r="B519" s="10" t="s">
        <v>1151</v>
      </c>
      <c r="C519">
        <v>770</v>
      </c>
      <c r="D519">
        <v>770</v>
      </c>
      <c r="E519" s="9" t="s">
        <v>220</v>
      </c>
      <c r="F519" s="9" t="s">
        <v>1152</v>
      </c>
    </row>
    <row r="520" spans="1:6" x14ac:dyDescent="0.25">
      <c r="A520" s="9">
        <v>131</v>
      </c>
      <c r="B520" s="10" t="s">
        <v>1151</v>
      </c>
      <c r="C520">
        <v>770</v>
      </c>
      <c r="D520">
        <v>770</v>
      </c>
      <c r="E520" s="9" t="s">
        <v>220</v>
      </c>
      <c r="F520" s="9" t="s">
        <v>1152</v>
      </c>
    </row>
    <row r="521" spans="1:6" x14ac:dyDescent="0.25">
      <c r="A521" s="9">
        <v>133</v>
      </c>
      <c r="B521" s="10" t="s">
        <v>1151</v>
      </c>
      <c r="C521">
        <v>770</v>
      </c>
      <c r="D521">
        <v>770</v>
      </c>
      <c r="E521" s="9" t="s">
        <v>220</v>
      </c>
      <c r="F521" s="9" t="s">
        <v>1152</v>
      </c>
    </row>
    <row r="522" spans="1:6" x14ac:dyDescent="0.25">
      <c r="A522" s="9">
        <v>159</v>
      </c>
      <c r="B522" s="10" t="s">
        <v>1151</v>
      </c>
      <c r="C522">
        <v>770</v>
      </c>
      <c r="D522">
        <v>770</v>
      </c>
      <c r="E522" s="9" t="s">
        <v>220</v>
      </c>
      <c r="F522" s="9" t="s">
        <v>1152</v>
      </c>
    </row>
    <row r="523" spans="1:6" x14ac:dyDescent="0.25">
      <c r="A523" s="9">
        <v>165</v>
      </c>
      <c r="B523" s="10" t="s">
        <v>1151</v>
      </c>
      <c r="C523">
        <v>770</v>
      </c>
      <c r="D523">
        <v>770</v>
      </c>
      <c r="E523" s="9" t="s">
        <v>220</v>
      </c>
      <c r="F523" s="9" t="s">
        <v>1152</v>
      </c>
    </row>
    <row r="524" spans="1:6" x14ac:dyDescent="0.25">
      <c r="A524" s="9">
        <v>169</v>
      </c>
      <c r="B524" s="10" t="s">
        <v>1151</v>
      </c>
      <c r="C524">
        <v>770</v>
      </c>
      <c r="D524">
        <v>770</v>
      </c>
      <c r="E524" s="9" t="s">
        <v>220</v>
      </c>
      <c r="F524" s="9" t="s">
        <v>1152</v>
      </c>
    </row>
    <row r="525" spans="1:6" x14ac:dyDescent="0.25">
      <c r="A525" s="9">
        <v>182</v>
      </c>
      <c r="B525" s="10" t="s">
        <v>1151</v>
      </c>
      <c r="C525">
        <v>770</v>
      </c>
      <c r="D525">
        <v>770</v>
      </c>
      <c r="E525" s="9" t="s">
        <v>220</v>
      </c>
      <c r="F525" s="9" t="s">
        <v>1152</v>
      </c>
    </row>
    <row r="526" spans="1:6" x14ac:dyDescent="0.25">
      <c r="A526" s="9">
        <v>187</v>
      </c>
      <c r="B526" s="10" t="s">
        <v>1151</v>
      </c>
      <c r="C526">
        <v>770</v>
      </c>
      <c r="D526">
        <v>770</v>
      </c>
      <c r="E526" s="9" t="s">
        <v>220</v>
      </c>
      <c r="F526" s="9" t="s">
        <v>1152</v>
      </c>
    </row>
    <row r="527" spans="1:6" x14ac:dyDescent="0.25">
      <c r="A527" s="9">
        <v>190</v>
      </c>
      <c r="B527" s="10" t="s">
        <v>1151</v>
      </c>
      <c r="C527">
        <v>770</v>
      </c>
      <c r="D527">
        <v>770</v>
      </c>
      <c r="E527" s="9" t="s">
        <v>220</v>
      </c>
      <c r="F527" s="9" t="s">
        <v>1152</v>
      </c>
    </row>
    <row r="528" spans="1:6" x14ac:dyDescent="0.25">
      <c r="A528" s="9">
        <v>220</v>
      </c>
      <c r="B528" s="10" t="s">
        <v>1151</v>
      </c>
      <c r="C528">
        <v>770</v>
      </c>
      <c r="D528">
        <v>770</v>
      </c>
      <c r="E528" s="9" t="s">
        <v>220</v>
      </c>
      <c r="F528" s="9" t="s">
        <v>1152</v>
      </c>
    </row>
    <row r="529" spans="1:6" x14ac:dyDescent="0.25">
      <c r="A529" s="9">
        <v>229</v>
      </c>
      <c r="B529" s="10" t="s">
        <v>1151</v>
      </c>
      <c r="C529">
        <v>770</v>
      </c>
      <c r="D529">
        <v>770</v>
      </c>
      <c r="E529" s="9" t="s">
        <v>220</v>
      </c>
      <c r="F529" s="9" t="s">
        <v>1152</v>
      </c>
    </row>
    <row r="530" spans="1:6" x14ac:dyDescent="0.25">
      <c r="A530" s="9">
        <v>239</v>
      </c>
      <c r="B530" s="10" t="s">
        <v>1151</v>
      </c>
      <c r="C530">
        <v>770</v>
      </c>
      <c r="D530">
        <v>770</v>
      </c>
      <c r="E530" s="9" t="s">
        <v>220</v>
      </c>
      <c r="F530" s="9" t="s">
        <v>1152</v>
      </c>
    </row>
    <row r="531" spans="1:6" x14ac:dyDescent="0.25">
      <c r="A531" s="9">
        <v>240</v>
      </c>
      <c r="B531" s="10" t="s">
        <v>1151</v>
      </c>
      <c r="C531">
        <v>770</v>
      </c>
      <c r="D531">
        <v>770</v>
      </c>
      <c r="E531" s="9" t="s">
        <v>220</v>
      </c>
      <c r="F531" s="9" t="s">
        <v>1152</v>
      </c>
    </row>
    <row r="532" spans="1:6" x14ac:dyDescent="0.25">
      <c r="A532" s="9">
        <v>251</v>
      </c>
      <c r="B532" s="10" t="s">
        <v>1151</v>
      </c>
      <c r="C532">
        <v>770</v>
      </c>
      <c r="D532">
        <v>770</v>
      </c>
      <c r="E532" s="9" t="s">
        <v>220</v>
      </c>
      <c r="F532" s="9" t="s">
        <v>1152</v>
      </c>
    </row>
    <row r="533" spans="1:6" x14ac:dyDescent="0.25">
      <c r="A533" s="9">
        <v>269</v>
      </c>
      <c r="B533" s="10" t="s">
        <v>1151</v>
      </c>
      <c r="C533">
        <v>770</v>
      </c>
      <c r="D533">
        <v>770</v>
      </c>
      <c r="E533" s="9" t="s">
        <v>220</v>
      </c>
      <c r="F533" s="9" t="s">
        <v>1152</v>
      </c>
    </row>
    <row r="534" spans="1:6" x14ac:dyDescent="0.25">
      <c r="A534" s="9">
        <v>284</v>
      </c>
      <c r="B534" s="10" t="s">
        <v>1151</v>
      </c>
      <c r="C534">
        <v>770</v>
      </c>
      <c r="D534">
        <v>770</v>
      </c>
      <c r="E534" s="9" t="s">
        <v>220</v>
      </c>
      <c r="F534" s="9" t="s">
        <v>1152</v>
      </c>
    </row>
    <row r="535" spans="1:6" x14ac:dyDescent="0.25">
      <c r="A535" s="9">
        <v>292</v>
      </c>
      <c r="B535" s="10" t="s">
        <v>1151</v>
      </c>
      <c r="C535">
        <v>770</v>
      </c>
      <c r="D535">
        <v>770</v>
      </c>
      <c r="E535" s="9" t="s">
        <v>220</v>
      </c>
      <c r="F535" s="9" t="s">
        <v>1152</v>
      </c>
    </row>
    <row r="536" spans="1:6" x14ac:dyDescent="0.25">
      <c r="A536" s="9">
        <v>296</v>
      </c>
      <c r="B536" s="10" t="s">
        <v>1151</v>
      </c>
      <c r="C536">
        <v>770</v>
      </c>
      <c r="D536">
        <v>770</v>
      </c>
      <c r="E536" s="9" t="s">
        <v>220</v>
      </c>
      <c r="F536" s="9" t="s">
        <v>1152</v>
      </c>
    </row>
    <row r="537" spans="1:6" x14ac:dyDescent="0.25">
      <c r="A537" s="9">
        <v>307</v>
      </c>
      <c r="B537" s="10" t="s">
        <v>1151</v>
      </c>
      <c r="C537">
        <v>770</v>
      </c>
      <c r="D537">
        <v>770</v>
      </c>
      <c r="E537" s="9" t="s">
        <v>220</v>
      </c>
      <c r="F537" s="9" t="s">
        <v>1152</v>
      </c>
    </row>
    <row r="538" spans="1:6" x14ac:dyDescent="0.25">
      <c r="A538" s="9">
        <v>320</v>
      </c>
      <c r="B538" s="10" t="s">
        <v>1151</v>
      </c>
      <c r="C538">
        <v>770</v>
      </c>
      <c r="D538">
        <v>770</v>
      </c>
      <c r="E538" s="9" t="s">
        <v>220</v>
      </c>
      <c r="F538" s="9" t="s">
        <v>1152</v>
      </c>
    </row>
    <row r="539" spans="1:6" x14ac:dyDescent="0.25">
      <c r="A539" s="9">
        <v>329</v>
      </c>
      <c r="B539" s="10" t="s">
        <v>1151</v>
      </c>
      <c r="C539">
        <v>770</v>
      </c>
      <c r="D539">
        <v>770</v>
      </c>
      <c r="E539" s="9" t="s">
        <v>220</v>
      </c>
      <c r="F539" s="9" t="s">
        <v>1152</v>
      </c>
    </row>
    <row r="540" spans="1:6" x14ac:dyDescent="0.25">
      <c r="A540" s="9">
        <v>351</v>
      </c>
      <c r="B540" s="10" t="s">
        <v>1151</v>
      </c>
      <c r="C540">
        <v>770</v>
      </c>
      <c r="D540">
        <v>770</v>
      </c>
      <c r="E540" s="9" t="s">
        <v>220</v>
      </c>
      <c r="F540" s="9" t="s">
        <v>1152</v>
      </c>
    </row>
    <row r="541" spans="1:6" x14ac:dyDescent="0.25">
      <c r="A541" s="9">
        <v>355</v>
      </c>
      <c r="B541" s="10" t="s">
        <v>1151</v>
      </c>
      <c r="C541">
        <v>770</v>
      </c>
      <c r="D541">
        <v>770</v>
      </c>
      <c r="E541" s="9" t="s">
        <v>220</v>
      </c>
      <c r="F541" s="9" t="s">
        <v>1152</v>
      </c>
    </row>
    <row r="542" spans="1:6" x14ac:dyDescent="0.25">
      <c r="A542" s="9">
        <v>358</v>
      </c>
      <c r="B542" s="10" t="s">
        <v>1151</v>
      </c>
      <c r="C542">
        <v>770</v>
      </c>
      <c r="D542">
        <v>770</v>
      </c>
      <c r="E542" s="9" t="s">
        <v>220</v>
      </c>
      <c r="F542" s="9" t="s">
        <v>1152</v>
      </c>
    </row>
    <row r="543" spans="1:6" x14ac:dyDescent="0.25">
      <c r="A543" s="9">
        <v>367</v>
      </c>
      <c r="B543" s="10" t="s">
        <v>1151</v>
      </c>
      <c r="C543">
        <v>770</v>
      </c>
      <c r="D543">
        <v>770</v>
      </c>
      <c r="E543" s="9" t="s">
        <v>220</v>
      </c>
      <c r="F543" s="9" t="s">
        <v>1152</v>
      </c>
    </row>
    <row r="544" spans="1:6" x14ac:dyDescent="0.25">
      <c r="A544" s="9">
        <v>371</v>
      </c>
      <c r="B544" s="10" t="s">
        <v>1151</v>
      </c>
      <c r="C544">
        <v>770</v>
      </c>
      <c r="D544">
        <v>770</v>
      </c>
      <c r="E544" s="9" t="s">
        <v>220</v>
      </c>
      <c r="F544" s="9" t="s">
        <v>1152</v>
      </c>
    </row>
    <row r="545" spans="1:6" x14ac:dyDescent="0.25">
      <c r="A545" s="9">
        <v>383</v>
      </c>
      <c r="B545" s="10" t="s">
        <v>1151</v>
      </c>
      <c r="C545">
        <v>770</v>
      </c>
      <c r="D545">
        <v>770</v>
      </c>
      <c r="E545" s="9" t="s">
        <v>220</v>
      </c>
      <c r="F545" s="9" t="s">
        <v>1152</v>
      </c>
    </row>
    <row r="546" spans="1:6" x14ac:dyDescent="0.25">
      <c r="A546" s="9">
        <v>387</v>
      </c>
      <c r="B546" s="10" t="s">
        <v>1151</v>
      </c>
      <c r="C546">
        <v>770</v>
      </c>
      <c r="D546">
        <v>770</v>
      </c>
      <c r="E546" s="9" t="s">
        <v>220</v>
      </c>
      <c r="F546" s="9" t="s">
        <v>1152</v>
      </c>
    </row>
    <row r="547" spans="1:6" x14ac:dyDescent="0.25">
      <c r="A547" s="9">
        <v>393</v>
      </c>
      <c r="B547" s="10" t="s">
        <v>1151</v>
      </c>
      <c r="C547">
        <v>770</v>
      </c>
      <c r="D547">
        <v>770</v>
      </c>
      <c r="E547" s="9" t="s">
        <v>220</v>
      </c>
      <c r="F547" s="9" t="s">
        <v>1152</v>
      </c>
    </row>
    <row r="548" spans="1:6" x14ac:dyDescent="0.25">
      <c r="A548" s="9">
        <v>396</v>
      </c>
      <c r="B548" s="10" t="s">
        <v>1151</v>
      </c>
      <c r="C548">
        <v>770</v>
      </c>
      <c r="D548">
        <v>770</v>
      </c>
      <c r="E548" s="9" t="s">
        <v>220</v>
      </c>
      <c r="F548" s="9" t="s">
        <v>1152</v>
      </c>
    </row>
    <row r="549" spans="1:6" x14ac:dyDescent="0.25">
      <c r="A549" s="9">
        <v>398</v>
      </c>
      <c r="B549" s="10" t="s">
        <v>1151</v>
      </c>
      <c r="C549">
        <v>770</v>
      </c>
      <c r="D549">
        <v>770</v>
      </c>
      <c r="E549" s="9" t="s">
        <v>220</v>
      </c>
      <c r="F549" s="9" t="s">
        <v>1152</v>
      </c>
    </row>
    <row r="550" spans="1:6" x14ac:dyDescent="0.25">
      <c r="A550" s="9">
        <v>401</v>
      </c>
      <c r="B550" s="10" t="s">
        <v>1151</v>
      </c>
      <c r="C550">
        <v>770</v>
      </c>
      <c r="D550">
        <v>770</v>
      </c>
      <c r="E550" s="9" t="s">
        <v>220</v>
      </c>
      <c r="F550" s="9" t="s">
        <v>1152</v>
      </c>
    </row>
    <row r="551" spans="1:6" x14ac:dyDescent="0.25">
      <c r="A551" s="9">
        <v>402</v>
      </c>
      <c r="B551" s="10" t="s">
        <v>1151</v>
      </c>
      <c r="C551">
        <v>770</v>
      </c>
      <c r="D551">
        <v>770</v>
      </c>
      <c r="E551" s="9" t="s">
        <v>220</v>
      </c>
      <c r="F551" s="9" t="s">
        <v>1152</v>
      </c>
    </row>
    <row r="552" spans="1:6" x14ac:dyDescent="0.25">
      <c r="A552" s="9">
        <v>423</v>
      </c>
      <c r="B552" s="10" t="s">
        <v>1151</v>
      </c>
      <c r="C552">
        <v>770</v>
      </c>
      <c r="D552">
        <v>770</v>
      </c>
      <c r="E552" s="9" t="s">
        <v>220</v>
      </c>
      <c r="F552" s="9" t="s">
        <v>1152</v>
      </c>
    </row>
    <row r="553" spans="1:6" x14ac:dyDescent="0.25">
      <c r="A553" s="9">
        <v>446</v>
      </c>
      <c r="B553" s="10" t="s">
        <v>1151</v>
      </c>
      <c r="C553">
        <v>1100</v>
      </c>
      <c r="D553">
        <v>1100</v>
      </c>
      <c r="E553" s="9" t="s">
        <v>220</v>
      </c>
      <c r="F553" s="9" t="s">
        <v>1152</v>
      </c>
    </row>
    <row r="554" spans="1:6" x14ac:dyDescent="0.25">
      <c r="A554" s="9">
        <v>101</v>
      </c>
      <c r="B554" s="10" t="s">
        <v>1151</v>
      </c>
      <c r="C554">
        <v>1100</v>
      </c>
      <c r="D554">
        <v>1100</v>
      </c>
      <c r="E554" s="9" t="s">
        <v>220</v>
      </c>
      <c r="F554" s="9" t="s">
        <v>1152</v>
      </c>
    </row>
    <row r="555" spans="1:6" x14ac:dyDescent="0.25">
      <c r="A555" s="9">
        <v>109</v>
      </c>
      <c r="B555" s="10" t="s">
        <v>1151</v>
      </c>
      <c r="C555">
        <v>1100</v>
      </c>
      <c r="D555">
        <v>1100</v>
      </c>
      <c r="E555" s="9" t="s">
        <v>220</v>
      </c>
      <c r="F555" s="9" t="s">
        <v>1152</v>
      </c>
    </row>
    <row r="556" spans="1:6" x14ac:dyDescent="0.25">
      <c r="A556" s="9">
        <v>378</v>
      </c>
      <c r="B556" s="10" t="s">
        <v>1151</v>
      </c>
      <c r="C556">
        <v>1100</v>
      </c>
      <c r="D556">
        <v>1100</v>
      </c>
      <c r="E556" s="9" t="s">
        <v>220</v>
      </c>
      <c r="F556" s="9" t="s">
        <v>1152</v>
      </c>
    </row>
    <row r="557" spans="1:6" x14ac:dyDescent="0.25">
      <c r="A557" s="9">
        <v>54</v>
      </c>
      <c r="B557" s="10" t="s">
        <v>1151</v>
      </c>
      <c r="C557">
        <v>2200</v>
      </c>
      <c r="D557">
        <v>2200</v>
      </c>
      <c r="E557" s="9" t="s">
        <v>220</v>
      </c>
      <c r="F557" s="9" t="s">
        <v>1152</v>
      </c>
    </row>
    <row r="558" spans="1:6" x14ac:dyDescent="0.25">
      <c r="A558" s="9">
        <v>62</v>
      </c>
      <c r="B558" s="10" t="s">
        <v>1151</v>
      </c>
      <c r="C558">
        <v>2200</v>
      </c>
      <c r="D558">
        <v>2200</v>
      </c>
      <c r="E558" s="9" t="s">
        <v>220</v>
      </c>
      <c r="F558" s="9" t="s">
        <v>1152</v>
      </c>
    </row>
    <row r="559" spans="1:6" x14ac:dyDescent="0.25">
      <c r="A559" s="9">
        <v>71</v>
      </c>
      <c r="B559" s="10" t="s">
        <v>1151</v>
      </c>
      <c r="C559">
        <v>2200</v>
      </c>
      <c r="D559">
        <v>2200</v>
      </c>
      <c r="E559" s="9" t="s">
        <v>220</v>
      </c>
      <c r="F559" s="9" t="s">
        <v>1152</v>
      </c>
    </row>
    <row r="560" spans="1:6" x14ac:dyDescent="0.25">
      <c r="A560" s="9">
        <v>94</v>
      </c>
      <c r="B560" s="10" t="s">
        <v>1151</v>
      </c>
      <c r="C560">
        <v>2200</v>
      </c>
      <c r="D560">
        <v>2200</v>
      </c>
      <c r="E560" s="9" t="s">
        <v>220</v>
      </c>
      <c r="F560" s="9" t="s">
        <v>1152</v>
      </c>
    </row>
    <row r="561" spans="1:6" x14ac:dyDescent="0.25">
      <c r="A561" s="9">
        <v>120</v>
      </c>
      <c r="B561" s="10" t="s">
        <v>1151</v>
      </c>
      <c r="C561">
        <v>2200</v>
      </c>
      <c r="D561">
        <v>2200</v>
      </c>
      <c r="E561" s="9" t="s">
        <v>220</v>
      </c>
      <c r="F561" s="9" t="s">
        <v>1152</v>
      </c>
    </row>
    <row r="562" spans="1:6" x14ac:dyDescent="0.25">
      <c r="A562" s="9">
        <v>199</v>
      </c>
      <c r="B562" s="10" t="s">
        <v>1151</v>
      </c>
      <c r="C562">
        <v>2200</v>
      </c>
      <c r="D562">
        <v>2200</v>
      </c>
      <c r="E562" s="9" t="s">
        <v>220</v>
      </c>
      <c r="F562" s="9" t="s">
        <v>1152</v>
      </c>
    </row>
    <row r="563" spans="1:6" x14ac:dyDescent="0.25">
      <c r="A563" s="9">
        <v>223</v>
      </c>
      <c r="B563" s="10" t="s">
        <v>1151</v>
      </c>
      <c r="C563">
        <v>2200</v>
      </c>
      <c r="D563">
        <v>2200</v>
      </c>
      <c r="E563" s="9" t="s">
        <v>220</v>
      </c>
      <c r="F563" s="9" t="s">
        <v>1152</v>
      </c>
    </row>
    <row r="564" spans="1:6" x14ac:dyDescent="0.25">
      <c r="A564" s="9">
        <v>235</v>
      </c>
      <c r="B564" s="10" t="s">
        <v>1151</v>
      </c>
      <c r="C564">
        <v>2200</v>
      </c>
      <c r="D564">
        <v>2200</v>
      </c>
      <c r="E564" s="9" t="s">
        <v>220</v>
      </c>
      <c r="F564" s="9" t="s">
        <v>1152</v>
      </c>
    </row>
    <row r="565" spans="1:6" x14ac:dyDescent="0.25">
      <c r="A565" s="9">
        <v>295</v>
      </c>
      <c r="B565" s="10" t="s">
        <v>1151</v>
      </c>
      <c r="C565">
        <v>2200</v>
      </c>
      <c r="D565">
        <v>2200</v>
      </c>
      <c r="E565" s="9" t="s">
        <v>220</v>
      </c>
      <c r="F565" s="9" t="s">
        <v>1152</v>
      </c>
    </row>
    <row r="566" spans="1:6" x14ac:dyDescent="0.25">
      <c r="A566" s="9">
        <v>303</v>
      </c>
      <c r="B566" s="10" t="s">
        <v>1151</v>
      </c>
      <c r="C566">
        <v>2200</v>
      </c>
      <c r="D566">
        <v>2200</v>
      </c>
      <c r="E566" s="9" t="s">
        <v>220</v>
      </c>
      <c r="F566" s="9" t="s">
        <v>1152</v>
      </c>
    </row>
    <row r="567" spans="1:6" x14ac:dyDescent="0.25">
      <c r="A567" s="9">
        <v>374</v>
      </c>
      <c r="B567" s="10" t="s">
        <v>1151</v>
      </c>
      <c r="C567">
        <v>2200</v>
      </c>
      <c r="D567">
        <v>2200</v>
      </c>
      <c r="E567" s="9" t="s">
        <v>220</v>
      </c>
      <c r="F567" s="9" t="s">
        <v>1152</v>
      </c>
    </row>
    <row r="568" spans="1:6" x14ac:dyDescent="0.25">
      <c r="A568" s="9">
        <v>391</v>
      </c>
      <c r="B568" s="10" t="s">
        <v>1151</v>
      </c>
      <c r="C568">
        <v>2200</v>
      </c>
      <c r="D568">
        <v>2200</v>
      </c>
      <c r="E568" s="9" t="s">
        <v>220</v>
      </c>
      <c r="F568" s="9" t="s">
        <v>1152</v>
      </c>
    </row>
    <row r="569" spans="1:6" x14ac:dyDescent="0.25">
      <c r="A569" s="9">
        <v>411</v>
      </c>
      <c r="B569" s="10" t="s">
        <v>1151</v>
      </c>
      <c r="C569">
        <v>2200</v>
      </c>
      <c r="D569">
        <v>2200</v>
      </c>
      <c r="E569" s="9" t="s">
        <v>220</v>
      </c>
      <c r="F569" s="9" t="s">
        <v>1152</v>
      </c>
    </row>
    <row r="570" spans="1:6" x14ac:dyDescent="0.25">
      <c r="A570" s="9">
        <v>12</v>
      </c>
      <c r="B570" s="10" t="s">
        <v>1151</v>
      </c>
      <c r="C570">
        <v>2200</v>
      </c>
      <c r="D570">
        <v>2200</v>
      </c>
      <c r="E570" s="9" t="s">
        <v>220</v>
      </c>
      <c r="F570" s="9" t="s">
        <v>1152</v>
      </c>
    </row>
    <row r="571" spans="1:6" x14ac:dyDescent="0.25">
      <c r="A571" s="9">
        <v>22</v>
      </c>
      <c r="B571" s="10" t="s">
        <v>1151</v>
      </c>
      <c r="C571">
        <v>2200</v>
      </c>
      <c r="D571">
        <v>2200</v>
      </c>
      <c r="E571" s="9" t="s">
        <v>220</v>
      </c>
      <c r="F571" s="9" t="s">
        <v>1152</v>
      </c>
    </row>
    <row r="572" spans="1:6" x14ac:dyDescent="0.25">
      <c r="A572" s="9">
        <v>29</v>
      </c>
      <c r="B572" s="10" t="s">
        <v>1151</v>
      </c>
      <c r="C572">
        <v>2200</v>
      </c>
      <c r="D572">
        <v>2200</v>
      </c>
      <c r="E572" s="9" t="s">
        <v>220</v>
      </c>
      <c r="F572" s="9" t="s">
        <v>1152</v>
      </c>
    </row>
    <row r="573" spans="1:6" x14ac:dyDescent="0.25">
      <c r="A573" s="9">
        <v>48</v>
      </c>
      <c r="B573" s="10" t="s">
        <v>1151</v>
      </c>
      <c r="C573">
        <v>2200</v>
      </c>
      <c r="D573">
        <v>2200</v>
      </c>
      <c r="E573" s="9" t="s">
        <v>220</v>
      </c>
      <c r="F573" s="9" t="s">
        <v>1152</v>
      </c>
    </row>
    <row r="574" spans="1:6" x14ac:dyDescent="0.25">
      <c r="A574" s="9">
        <v>60</v>
      </c>
      <c r="B574" s="10" t="s">
        <v>1151</v>
      </c>
      <c r="C574">
        <v>2200</v>
      </c>
      <c r="D574">
        <v>2200</v>
      </c>
      <c r="E574" s="9" t="s">
        <v>220</v>
      </c>
      <c r="F574" s="9" t="s">
        <v>1152</v>
      </c>
    </row>
    <row r="575" spans="1:6" x14ac:dyDescent="0.25">
      <c r="A575" s="9">
        <v>61</v>
      </c>
      <c r="B575" s="10" t="s">
        <v>1151</v>
      </c>
      <c r="C575">
        <v>2200</v>
      </c>
      <c r="D575">
        <v>2200</v>
      </c>
      <c r="E575" s="9" t="s">
        <v>220</v>
      </c>
      <c r="F575" s="9" t="s">
        <v>1152</v>
      </c>
    </row>
    <row r="576" spans="1:6" x14ac:dyDescent="0.25">
      <c r="A576" s="9">
        <v>89</v>
      </c>
      <c r="B576" s="10" t="s">
        <v>1151</v>
      </c>
      <c r="C576">
        <v>2200</v>
      </c>
      <c r="D576">
        <v>2200</v>
      </c>
      <c r="E576" s="9" t="s">
        <v>220</v>
      </c>
      <c r="F576" s="9" t="s">
        <v>1152</v>
      </c>
    </row>
    <row r="577" spans="1:6" x14ac:dyDescent="0.25">
      <c r="A577" s="9">
        <v>121</v>
      </c>
      <c r="B577" s="10" t="s">
        <v>1151</v>
      </c>
      <c r="C577">
        <v>2200</v>
      </c>
      <c r="D577">
        <v>2200</v>
      </c>
      <c r="E577" s="9" t="s">
        <v>220</v>
      </c>
      <c r="F577" s="9" t="s">
        <v>1152</v>
      </c>
    </row>
    <row r="578" spans="1:6" x14ac:dyDescent="0.25">
      <c r="A578" s="9">
        <v>122</v>
      </c>
      <c r="B578" s="10" t="s">
        <v>1151</v>
      </c>
      <c r="C578">
        <v>2200</v>
      </c>
      <c r="D578">
        <v>2200</v>
      </c>
      <c r="E578" s="9" t="s">
        <v>220</v>
      </c>
      <c r="F578" s="9" t="s">
        <v>1152</v>
      </c>
    </row>
    <row r="579" spans="1:6" x14ac:dyDescent="0.25">
      <c r="A579" s="9">
        <v>124</v>
      </c>
      <c r="B579" s="10" t="s">
        <v>1151</v>
      </c>
      <c r="C579">
        <v>2200</v>
      </c>
      <c r="D579">
        <v>2200</v>
      </c>
      <c r="E579" s="9" t="s">
        <v>220</v>
      </c>
      <c r="F579" s="9" t="s">
        <v>1152</v>
      </c>
    </row>
    <row r="580" spans="1:6" x14ac:dyDescent="0.25">
      <c r="A580" s="9">
        <v>125</v>
      </c>
      <c r="B580" s="10" t="s">
        <v>1151</v>
      </c>
      <c r="C580">
        <v>2200</v>
      </c>
      <c r="D580">
        <v>2200</v>
      </c>
      <c r="E580" s="9" t="s">
        <v>220</v>
      </c>
      <c r="F580" s="9" t="s">
        <v>1152</v>
      </c>
    </row>
    <row r="581" spans="1:6" x14ac:dyDescent="0.25">
      <c r="A581" s="9">
        <v>193</v>
      </c>
      <c r="B581" s="10" t="s">
        <v>1151</v>
      </c>
      <c r="C581">
        <v>2200</v>
      </c>
      <c r="D581">
        <v>2200</v>
      </c>
      <c r="E581" s="9" t="s">
        <v>220</v>
      </c>
      <c r="F581" s="9" t="s">
        <v>1152</v>
      </c>
    </row>
    <row r="582" spans="1:6" x14ac:dyDescent="0.25">
      <c r="A582" s="9">
        <v>233</v>
      </c>
      <c r="B582" s="10" t="s">
        <v>1151</v>
      </c>
      <c r="C582">
        <v>2200</v>
      </c>
      <c r="D582">
        <v>2200</v>
      </c>
      <c r="E582" s="9" t="s">
        <v>220</v>
      </c>
      <c r="F582" s="9" t="s">
        <v>1152</v>
      </c>
    </row>
    <row r="583" spans="1:6" x14ac:dyDescent="0.25">
      <c r="A583" s="9">
        <v>252</v>
      </c>
      <c r="B583" s="10" t="s">
        <v>1151</v>
      </c>
      <c r="C583">
        <v>2200</v>
      </c>
      <c r="D583">
        <v>2200</v>
      </c>
      <c r="E583" s="9" t="s">
        <v>220</v>
      </c>
      <c r="F583" s="9" t="s">
        <v>1152</v>
      </c>
    </row>
    <row r="584" spans="1:6" x14ac:dyDescent="0.25">
      <c r="A584" s="9">
        <v>281</v>
      </c>
      <c r="B584" s="10" t="s">
        <v>1151</v>
      </c>
      <c r="C584">
        <v>2200</v>
      </c>
      <c r="D584">
        <v>2200</v>
      </c>
      <c r="E584" s="9" t="s">
        <v>220</v>
      </c>
      <c r="F584" s="9" t="s">
        <v>1152</v>
      </c>
    </row>
    <row r="585" spans="1:6" x14ac:dyDescent="0.25">
      <c r="A585" s="9">
        <v>288</v>
      </c>
      <c r="B585" s="10" t="s">
        <v>1151</v>
      </c>
      <c r="C585">
        <v>2200</v>
      </c>
      <c r="D585">
        <v>2200</v>
      </c>
      <c r="E585" s="9" t="s">
        <v>220</v>
      </c>
      <c r="F585" s="9" t="s">
        <v>1152</v>
      </c>
    </row>
    <row r="586" spans="1:6" x14ac:dyDescent="0.25">
      <c r="A586" s="9">
        <v>316</v>
      </c>
      <c r="B586" s="10" t="s">
        <v>1151</v>
      </c>
      <c r="C586">
        <v>2200</v>
      </c>
      <c r="D586">
        <v>2200</v>
      </c>
      <c r="E586" s="9" t="s">
        <v>220</v>
      </c>
      <c r="F586" s="9" t="s">
        <v>1152</v>
      </c>
    </row>
    <row r="587" spans="1:6" x14ac:dyDescent="0.25">
      <c r="A587" s="9">
        <v>323</v>
      </c>
      <c r="B587" s="10" t="s">
        <v>1151</v>
      </c>
      <c r="C587">
        <v>2200</v>
      </c>
      <c r="D587">
        <v>2200</v>
      </c>
      <c r="E587" s="9" t="s">
        <v>220</v>
      </c>
      <c r="F587" s="9" t="s">
        <v>1152</v>
      </c>
    </row>
    <row r="588" spans="1:6" x14ac:dyDescent="0.25">
      <c r="A588" s="9">
        <v>338</v>
      </c>
      <c r="B588" s="10" t="s">
        <v>1151</v>
      </c>
      <c r="C588">
        <v>2200</v>
      </c>
      <c r="D588">
        <v>2200</v>
      </c>
      <c r="E588" s="9" t="s">
        <v>220</v>
      </c>
      <c r="F588" s="9" t="s">
        <v>1152</v>
      </c>
    </row>
    <row r="589" spans="1:6" x14ac:dyDescent="0.25">
      <c r="A589" s="9">
        <v>369</v>
      </c>
      <c r="B589" s="10" t="s">
        <v>1151</v>
      </c>
      <c r="C589">
        <v>2200</v>
      </c>
      <c r="D589">
        <v>2200</v>
      </c>
      <c r="E589" s="9" t="s">
        <v>220</v>
      </c>
      <c r="F589" s="9" t="s">
        <v>1152</v>
      </c>
    </row>
    <row r="590" spans="1:6" x14ac:dyDescent="0.25">
      <c r="A590" s="9">
        <v>373</v>
      </c>
      <c r="B590" s="10" t="s">
        <v>1151</v>
      </c>
      <c r="C590">
        <v>2200</v>
      </c>
      <c r="D590">
        <v>2200</v>
      </c>
      <c r="E590" s="9" t="s">
        <v>220</v>
      </c>
      <c r="F590" s="9" t="s">
        <v>1152</v>
      </c>
    </row>
    <row r="591" spans="1:6" x14ac:dyDescent="0.25">
      <c r="A591" s="9">
        <v>210</v>
      </c>
      <c r="B591" s="10" t="s">
        <v>1151</v>
      </c>
      <c r="C591">
        <v>2200</v>
      </c>
      <c r="D591">
        <v>2200</v>
      </c>
      <c r="E591" s="9" t="s">
        <v>220</v>
      </c>
      <c r="F591" s="9" t="s">
        <v>1152</v>
      </c>
    </row>
    <row r="592" spans="1:6" x14ac:dyDescent="0.25">
      <c r="A592" s="9">
        <v>262</v>
      </c>
      <c r="B592" s="10" t="s">
        <v>1151</v>
      </c>
      <c r="C592">
        <v>2200</v>
      </c>
      <c r="D592">
        <v>2200</v>
      </c>
      <c r="E592" s="9" t="s">
        <v>220</v>
      </c>
      <c r="F592" s="9" t="s">
        <v>1152</v>
      </c>
    </row>
    <row r="593" spans="1:6" x14ac:dyDescent="0.25">
      <c r="A593" s="9">
        <v>379</v>
      </c>
      <c r="B593" s="10" t="s">
        <v>1151</v>
      </c>
      <c r="C593">
        <v>2200</v>
      </c>
      <c r="D593">
        <v>2200</v>
      </c>
      <c r="E593" s="9" t="s">
        <v>220</v>
      </c>
      <c r="F593" s="9" t="s">
        <v>1152</v>
      </c>
    </row>
    <row r="594" spans="1:6" x14ac:dyDescent="0.25">
      <c r="A594" s="9">
        <v>67</v>
      </c>
      <c r="B594" s="10" t="s">
        <v>1151</v>
      </c>
      <c r="C594">
        <v>2200</v>
      </c>
      <c r="D594">
        <v>2200</v>
      </c>
      <c r="E594" s="9" t="s">
        <v>220</v>
      </c>
      <c r="F594" s="9" t="s">
        <v>1152</v>
      </c>
    </row>
    <row r="595" spans="1:6" x14ac:dyDescent="0.25">
      <c r="A595" s="9">
        <v>1</v>
      </c>
      <c r="B595" s="10" t="s">
        <v>1151</v>
      </c>
      <c r="C595">
        <v>2200</v>
      </c>
      <c r="D595">
        <v>2200</v>
      </c>
      <c r="E595" s="9" t="s">
        <v>220</v>
      </c>
      <c r="F595" s="9" t="s">
        <v>1152</v>
      </c>
    </row>
    <row r="596" spans="1:6" x14ac:dyDescent="0.25">
      <c r="A596" s="9">
        <v>4</v>
      </c>
      <c r="B596" s="10" t="s">
        <v>1151</v>
      </c>
      <c r="C596">
        <v>2200</v>
      </c>
      <c r="D596">
        <v>2200</v>
      </c>
      <c r="E596" s="9" t="s">
        <v>220</v>
      </c>
      <c r="F596" s="9" t="s">
        <v>1152</v>
      </c>
    </row>
    <row r="597" spans="1:6" x14ac:dyDescent="0.25">
      <c r="A597" s="9">
        <v>7</v>
      </c>
      <c r="B597" s="10" t="s">
        <v>1151</v>
      </c>
      <c r="C597">
        <v>2200</v>
      </c>
      <c r="D597">
        <v>2200</v>
      </c>
      <c r="E597" s="9" t="s">
        <v>220</v>
      </c>
      <c r="F597" s="9" t="s">
        <v>1152</v>
      </c>
    </row>
    <row r="598" spans="1:6" x14ac:dyDescent="0.25">
      <c r="A598" s="9">
        <v>8</v>
      </c>
      <c r="B598" s="10" t="s">
        <v>1151</v>
      </c>
      <c r="C598">
        <v>2200</v>
      </c>
      <c r="D598">
        <v>2200</v>
      </c>
      <c r="E598" s="9" t="s">
        <v>220</v>
      </c>
      <c r="F598" s="9" t="s">
        <v>1152</v>
      </c>
    </row>
    <row r="599" spans="1:6" x14ac:dyDescent="0.25">
      <c r="A599" s="9">
        <v>10</v>
      </c>
      <c r="B599" s="10" t="s">
        <v>1151</v>
      </c>
      <c r="C599">
        <v>2200</v>
      </c>
      <c r="D599">
        <v>2200</v>
      </c>
      <c r="E599" s="9" t="s">
        <v>220</v>
      </c>
      <c r="F599" s="9" t="s">
        <v>1152</v>
      </c>
    </row>
    <row r="600" spans="1:6" x14ac:dyDescent="0.25">
      <c r="A600" s="9">
        <v>11</v>
      </c>
      <c r="B600" s="10" t="s">
        <v>1151</v>
      </c>
      <c r="C600">
        <v>2200</v>
      </c>
      <c r="D600">
        <v>2200</v>
      </c>
      <c r="E600" s="9" t="s">
        <v>220</v>
      </c>
      <c r="F600" s="9" t="s">
        <v>1152</v>
      </c>
    </row>
    <row r="601" spans="1:6" x14ac:dyDescent="0.25">
      <c r="A601" s="9">
        <v>13</v>
      </c>
      <c r="B601" s="10" t="s">
        <v>1151</v>
      </c>
      <c r="C601">
        <v>2200</v>
      </c>
      <c r="D601">
        <v>2200</v>
      </c>
      <c r="E601" s="9" t="s">
        <v>220</v>
      </c>
      <c r="F601" s="9" t="s">
        <v>1152</v>
      </c>
    </row>
    <row r="602" spans="1:6" x14ac:dyDescent="0.25">
      <c r="A602" s="9">
        <v>14</v>
      </c>
      <c r="B602" s="10" t="s">
        <v>1151</v>
      </c>
      <c r="C602">
        <v>2200</v>
      </c>
      <c r="D602">
        <v>2200</v>
      </c>
      <c r="E602" s="9" t="s">
        <v>220</v>
      </c>
      <c r="F602" s="9" t="s">
        <v>1152</v>
      </c>
    </row>
    <row r="603" spans="1:6" x14ac:dyDescent="0.25">
      <c r="A603" s="9">
        <v>17</v>
      </c>
      <c r="B603" s="10" t="s">
        <v>1151</v>
      </c>
      <c r="C603">
        <v>2200</v>
      </c>
      <c r="D603">
        <v>2200</v>
      </c>
      <c r="E603" s="9" t="s">
        <v>220</v>
      </c>
      <c r="F603" s="9" t="s">
        <v>1152</v>
      </c>
    </row>
    <row r="604" spans="1:6" x14ac:dyDescent="0.25">
      <c r="A604" s="9">
        <v>19</v>
      </c>
      <c r="B604" s="10" t="s">
        <v>1151</v>
      </c>
      <c r="C604">
        <v>2200</v>
      </c>
      <c r="D604">
        <v>2200</v>
      </c>
      <c r="E604" s="9" t="s">
        <v>220</v>
      </c>
      <c r="F604" s="9" t="s">
        <v>1152</v>
      </c>
    </row>
    <row r="605" spans="1:6" x14ac:dyDescent="0.25">
      <c r="A605" s="9">
        <v>24</v>
      </c>
      <c r="B605" s="10" t="s">
        <v>1151</v>
      </c>
      <c r="C605">
        <v>2200</v>
      </c>
      <c r="D605">
        <v>2200</v>
      </c>
      <c r="E605" s="9" t="s">
        <v>220</v>
      </c>
      <c r="F605" s="9" t="s">
        <v>1152</v>
      </c>
    </row>
    <row r="606" spans="1:6" x14ac:dyDescent="0.25">
      <c r="A606" s="9">
        <v>25</v>
      </c>
      <c r="B606" s="10" t="s">
        <v>1151</v>
      </c>
      <c r="C606">
        <v>2200</v>
      </c>
      <c r="D606">
        <v>2200</v>
      </c>
      <c r="E606" s="9" t="s">
        <v>220</v>
      </c>
      <c r="F606" s="9" t="s">
        <v>1152</v>
      </c>
    </row>
    <row r="607" spans="1:6" x14ac:dyDescent="0.25">
      <c r="A607" s="9">
        <v>26</v>
      </c>
      <c r="B607" s="10" t="s">
        <v>1151</v>
      </c>
      <c r="C607">
        <v>2200</v>
      </c>
      <c r="D607">
        <v>2200</v>
      </c>
      <c r="E607" s="9" t="s">
        <v>220</v>
      </c>
      <c r="F607" s="9" t="s">
        <v>1152</v>
      </c>
    </row>
    <row r="608" spans="1:6" x14ac:dyDescent="0.25">
      <c r="A608" s="9">
        <v>27</v>
      </c>
      <c r="B608" s="10" t="s">
        <v>1151</v>
      </c>
      <c r="C608">
        <v>2200</v>
      </c>
      <c r="D608">
        <v>2200</v>
      </c>
      <c r="E608" s="9" t="s">
        <v>220</v>
      </c>
      <c r="F608" s="9" t="s">
        <v>1152</v>
      </c>
    </row>
    <row r="609" spans="1:6" x14ac:dyDescent="0.25">
      <c r="A609" s="9">
        <v>28</v>
      </c>
      <c r="B609" s="10" t="s">
        <v>1151</v>
      </c>
      <c r="C609">
        <v>2200</v>
      </c>
      <c r="D609">
        <v>2200</v>
      </c>
      <c r="E609" s="9" t="s">
        <v>220</v>
      </c>
      <c r="F609" s="9" t="s">
        <v>1152</v>
      </c>
    </row>
    <row r="610" spans="1:6" x14ac:dyDescent="0.25">
      <c r="A610" s="9">
        <v>32</v>
      </c>
      <c r="B610" s="10" t="s">
        <v>1151</v>
      </c>
      <c r="C610">
        <v>2200</v>
      </c>
      <c r="D610">
        <v>2200</v>
      </c>
      <c r="E610" s="9" t="s">
        <v>220</v>
      </c>
      <c r="F610" s="9" t="s">
        <v>1152</v>
      </c>
    </row>
    <row r="611" spans="1:6" x14ac:dyDescent="0.25">
      <c r="A611" s="9">
        <v>33</v>
      </c>
      <c r="B611" s="10" t="s">
        <v>1151</v>
      </c>
      <c r="C611">
        <v>2200</v>
      </c>
      <c r="D611">
        <v>2200</v>
      </c>
      <c r="E611" s="9" t="s">
        <v>220</v>
      </c>
      <c r="F611" s="9" t="s">
        <v>1152</v>
      </c>
    </row>
    <row r="612" spans="1:6" x14ac:dyDescent="0.25">
      <c r="A612" s="9">
        <v>34</v>
      </c>
      <c r="B612" s="10" t="s">
        <v>1151</v>
      </c>
      <c r="C612">
        <v>2200</v>
      </c>
      <c r="D612">
        <v>2200</v>
      </c>
      <c r="E612" s="9" t="s">
        <v>220</v>
      </c>
      <c r="F612" s="9" t="s">
        <v>1152</v>
      </c>
    </row>
    <row r="613" spans="1:6" x14ac:dyDescent="0.25">
      <c r="A613" s="9">
        <v>35</v>
      </c>
      <c r="B613" s="10" t="s">
        <v>1151</v>
      </c>
      <c r="C613">
        <v>2200</v>
      </c>
      <c r="D613">
        <v>2200</v>
      </c>
      <c r="E613" s="9" t="s">
        <v>220</v>
      </c>
      <c r="F613" s="9" t="s">
        <v>1152</v>
      </c>
    </row>
    <row r="614" spans="1:6" x14ac:dyDescent="0.25">
      <c r="A614" s="9">
        <v>37</v>
      </c>
      <c r="B614" s="10" t="s">
        <v>1151</v>
      </c>
      <c r="C614">
        <v>2200</v>
      </c>
      <c r="D614">
        <v>2200</v>
      </c>
      <c r="E614" s="9" t="s">
        <v>220</v>
      </c>
      <c r="F614" s="9" t="s">
        <v>1152</v>
      </c>
    </row>
    <row r="615" spans="1:6" x14ac:dyDescent="0.25">
      <c r="A615" s="9">
        <v>38</v>
      </c>
      <c r="B615" s="10" t="s">
        <v>1151</v>
      </c>
      <c r="C615">
        <v>2200</v>
      </c>
      <c r="D615">
        <v>2200</v>
      </c>
      <c r="E615" s="9" t="s">
        <v>220</v>
      </c>
      <c r="F615" s="9" t="s">
        <v>1152</v>
      </c>
    </row>
    <row r="616" spans="1:6" x14ac:dyDescent="0.25">
      <c r="A616" s="9">
        <v>40</v>
      </c>
      <c r="B616" s="10" t="s">
        <v>1151</v>
      </c>
      <c r="C616">
        <v>2200</v>
      </c>
      <c r="D616">
        <v>2200</v>
      </c>
      <c r="E616" s="9" t="s">
        <v>220</v>
      </c>
      <c r="F616" s="9" t="s">
        <v>1152</v>
      </c>
    </row>
    <row r="617" spans="1:6" x14ac:dyDescent="0.25">
      <c r="A617" s="9">
        <v>41</v>
      </c>
      <c r="B617" s="10" t="s">
        <v>1151</v>
      </c>
      <c r="C617">
        <v>2200</v>
      </c>
      <c r="D617">
        <v>2200</v>
      </c>
      <c r="E617" s="9" t="s">
        <v>220</v>
      </c>
      <c r="F617" s="9" t="s">
        <v>1152</v>
      </c>
    </row>
    <row r="618" spans="1:6" x14ac:dyDescent="0.25">
      <c r="A618" s="9">
        <v>42</v>
      </c>
      <c r="B618" s="10" t="s">
        <v>1151</v>
      </c>
      <c r="C618">
        <v>2200</v>
      </c>
      <c r="D618">
        <v>2200</v>
      </c>
      <c r="E618" s="9" t="s">
        <v>220</v>
      </c>
      <c r="F618" s="9" t="s">
        <v>1152</v>
      </c>
    </row>
    <row r="619" spans="1:6" x14ac:dyDescent="0.25">
      <c r="A619" s="9">
        <v>44</v>
      </c>
      <c r="B619" s="10" t="s">
        <v>1151</v>
      </c>
      <c r="C619">
        <v>2200</v>
      </c>
      <c r="D619">
        <v>2200</v>
      </c>
      <c r="E619" s="9" t="s">
        <v>220</v>
      </c>
      <c r="F619" s="9" t="s">
        <v>1152</v>
      </c>
    </row>
    <row r="620" spans="1:6" x14ac:dyDescent="0.25">
      <c r="A620" s="9">
        <v>45</v>
      </c>
      <c r="B620" s="10" t="s">
        <v>1151</v>
      </c>
      <c r="C620">
        <v>2200</v>
      </c>
      <c r="D620">
        <v>2200</v>
      </c>
      <c r="E620" s="9" t="s">
        <v>220</v>
      </c>
      <c r="F620" s="9" t="s">
        <v>1152</v>
      </c>
    </row>
    <row r="621" spans="1:6" x14ac:dyDescent="0.25">
      <c r="A621" s="9">
        <v>46</v>
      </c>
      <c r="B621" s="10" t="s">
        <v>1151</v>
      </c>
      <c r="C621">
        <v>2200</v>
      </c>
      <c r="D621">
        <v>2200</v>
      </c>
      <c r="E621" s="9" t="s">
        <v>220</v>
      </c>
      <c r="F621" s="9" t="s">
        <v>1152</v>
      </c>
    </row>
    <row r="622" spans="1:6" x14ac:dyDescent="0.25">
      <c r="A622" s="9">
        <v>47</v>
      </c>
      <c r="B622" s="10" t="s">
        <v>1151</v>
      </c>
      <c r="C622">
        <v>2200</v>
      </c>
      <c r="D622">
        <v>2200</v>
      </c>
      <c r="E622" s="9" t="s">
        <v>220</v>
      </c>
      <c r="F622" s="9" t="s">
        <v>1152</v>
      </c>
    </row>
    <row r="623" spans="1:6" x14ac:dyDescent="0.25">
      <c r="A623" s="9">
        <v>49</v>
      </c>
      <c r="B623" s="10" t="s">
        <v>1151</v>
      </c>
      <c r="C623">
        <v>2200</v>
      </c>
      <c r="D623">
        <v>2200</v>
      </c>
      <c r="E623" s="9" t="s">
        <v>220</v>
      </c>
      <c r="F623" s="9" t="s">
        <v>1152</v>
      </c>
    </row>
    <row r="624" spans="1:6" x14ac:dyDescent="0.25">
      <c r="A624" s="9">
        <v>51</v>
      </c>
      <c r="B624" s="10" t="s">
        <v>1151</v>
      </c>
      <c r="C624">
        <v>2200</v>
      </c>
      <c r="D624">
        <v>2200</v>
      </c>
      <c r="E624" s="9" t="s">
        <v>220</v>
      </c>
      <c r="F624" s="9" t="s">
        <v>1152</v>
      </c>
    </row>
    <row r="625" spans="1:6" x14ac:dyDescent="0.25">
      <c r="A625" s="9">
        <v>52</v>
      </c>
      <c r="B625" s="10" t="s">
        <v>1151</v>
      </c>
      <c r="C625">
        <v>2200</v>
      </c>
      <c r="D625">
        <v>2200</v>
      </c>
      <c r="E625" s="9" t="s">
        <v>220</v>
      </c>
      <c r="F625" s="9" t="s">
        <v>1152</v>
      </c>
    </row>
    <row r="626" spans="1:6" x14ac:dyDescent="0.25">
      <c r="A626" s="9">
        <v>53</v>
      </c>
      <c r="B626" s="10" t="s">
        <v>1151</v>
      </c>
      <c r="C626">
        <v>2200</v>
      </c>
      <c r="D626">
        <v>2200</v>
      </c>
      <c r="E626" s="9" t="s">
        <v>220</v>
      </c>
      <c r="F626" s="9" t="s">
        <v>1152</v>
      </c>
    </row>
    <row r="627" spans="1:6" x14ac:dyDescent="0.25">
      <c r="A627" s="9">
        <v>55</v>
      </c>
      <c r="B627" s="10" t="s">
        <v>1151</v>
      </c>
      <c r="C627">
        <v>2200</v>
      </c>
      <c r="D627">
        <v>2200</v>
      </c>
      <c r="E627" s="9" t="s">
        <v>220</v>
      </c>
      <c r="F627" s="9" t="s">
        <v>1152</v>
      </c>
    </row>
    <row r="628" spans="1:6" x14ac:dyDescent="0.25">
      <c r="A628" s="9">
        <v>56</v>
      </c>
      <c r="B628" s="10" t="s">
        <v>1151</v>
      </c>
      <c r="C628">
        <v>2200</v>
      </c>
      <c r="D628">
        <v>2200</v>
      </c>
      <c r="E628" s="9" t="s">
        <v>220</v>
      </c>
      <c r="F628" s="9" t="s">
        <v>1152</v>
      </c>
    </row>
    <row r="629" spans="1:6" x14ac:dyDescent="0.25">
      <c r="A629" s="9">
        <v>57</v>
      </c>
      <c r="B629" s="10" t="s">
        <v>1151</v>
      </c>
      <c r="C629">
        <v>2200</v>
      </c>
      <c r="D629">
        <v>2200</v>
      </c>
      <c r="E629" s="9" t="s">
        <v>220</v>
      </c>
      <c r="F629" s="9" t="s">
        <v>1152</v>
      </c>
    </row>
    <row r="630" spans="1:6" x14ac:dyDescent="0.25">
      <c r="A630" s="9">
        <v>58</v>
      </c>
      <c r="B630" s="10" t="s">
        <v>1151</v>
      </c>
      <c r="C630">
        <v>2200</v>
      </c>
      <c r="D630">
        <v>2200</v>
      </c>
      <c r="E630" s="9" t="s">
        <v>220</v>
      </c>
      <c r="F630" s="9" t="s">
        <v>1152</v>
      </c>
    </row>
    <row r="631" spans="1:6" x14ac:dyDescent="0.25">
      <c r="A631" s="9">
        <v>59</v>
      </c>
      <c r="B631" s="10" t="s">
        <v>1151</v>
      </c>
      <c r="C631">
        <v>2200</v>
      </c>
      <c r="D631">
        <v>2200</v>
      </c>
      <c r="E631" s="9" t="s">
        <v>220</v>
      </c>
      <c r="F631" s="9" t="s">
        <v>1152</v>
      </c>
    </row>
    <row r="632" spans="1:6" x14ac:dyDescent="0.25">
      <c r="A632" s="9">
        <v>64</v>
      </c>
      <c r="B632" s="10" t="s">
        <v>1151</v>
      </c>
      <c r="C632">
        <v>2200</v>
      </c>
      <c r="D632">
        <v>2200</v>
      </c>
      <c r="E632" s="9" t="s">
        <v>220</v>
      </c>
      <c r="F632" s="9" t="s">
        <v>1152</v>
      </c>
    </row>
    <row r="633" spans="1:6" x14ac:dyDescent="0.25">
      <c r="A633" s="9">
        <v>65</v>
      </c>
      <c r="B633" s="10" t="s">
        <v>1151</v>
      </c>
      <c r="C633">
        <v>2200</v>
      </c>
      <c r="D633">
        <v>2200</v>
      </c>
      <c r="E633" s="9" t="s">
        <v>220</v>
      </c>
      <c r="F633" s="9" t="s">
        <v>1152</v>
      </c>
    </row>
    <row r="634" spans="1:6" x14ac:dyDescent="0.25">
      <c r="A634" s="9">
        <v>68</v>
      </c>
      <c r="B634" s="10" t="s">
        <v>1151</v>
      </c>
      <c r="C634">
        <v>2200</v>
      </c>
      <c r="D634">
        <v>2200</v>
      </c>
      <c r="E634" s="9" t="s">
        <v>220</v>
      </c>
      <c r="F634" s="9" t="s">
        <v>1152</v>
      </c>
    </row>
    <row r="635" spans="1:6" x14ac:dyDescent="0.25">
      <c r="A635" s="9">
        <v>69</v>
      </c>
      <c r="B635" s="10" t="s">
        <v>1151</v>
      </c>
      <c r="C635">
        <v>2200</v>
      </c>
      <c r="D635">
        <v>2200</v>
      </c>
      <c r="E635" s="9" t="s">
        <v>220</v>
      </c>
      <c r="F635" s="9" t="s">
        <v>1152</v>
      </c>
    </row>
    <row r="636" spans="1:6" x14ac:dyDescent="0.25">
      <c r="A636" s="9">
        <v>70</v>
      </c>
      <c r="B636" s="10" t="s">
        <v>1151</v>
      </c>
      <c r="C636">
        <v>2200</v>
      </c>
      <c r="D636">
        <v>2200</v>
      </c>
      <c r="E636" s="9" t="s">
        <v>220</v>
      </c>
      <c r="F636" s="9" t="s">
        <v>1152</v>
      </c>
    </row>
    <row r="637" spans="1:6" x14ac:dyDescent="0.25">
      <c r="A637" s="9">
        <v>72</v>
      </c>
      <c r="B637" s="10" t="s">
        <v>1151</v>
      </c>
      <c r="C637">
        <v>2200</v>
      </c>
      <c r="D637">
        <v>2200</v>
      </c>
      <c r="E637" s="9" t="s">
        <v>220</v>
      </c>
      <c r="F637" s="9" t="s">
        <v>1152</v>
      </c>
    </row>
    <row r="638" spans="1:6" x14ac:dyDescent="0.25">
      <c r="A638" s="9">
        <v>74</v>
      </c>
      <c r="B638" s="10" t="s">
        <v>1151</v>
      </c>
      <c r="C638">
        <v>2200</v>
      </c>
      <c r="D638">
        <v>2200</v>
      </c>
      <c r="E638" s="9" t="s">
        <v>220</v>
      </c>
      <c r="F638" s="9" t="s">
        <v>1152</v>
      </c>
    </row>
    <row r="639" spans="1:6" x14ac:dyDescent="0.25">
      <c r="A639" s="9">
        <v>75</v>
      </c>
      <c r="B639" s="10" t="s">
        <v>1151</v>
      </c>
      <c r="C639">
        <v>2200</v>
      </c>
      <c r="D639">
        <v>2200</v>
      </c>
      <c r="E639" s="9" t="s">
        <v>220</v>
      </c>
      <c r="F639" s="9" t="s">
        <v>1152</v>
      </c>
    </row>
    <row r="640" spans="1:6" x14ac:dyDescent="0.25">
      <c r="A640" s="9">
        <v>77</v>
      </c>
      <c r="B640" s="10" t="s">
        <v>1151</v>
      </c>
      <c r="C640">
        <v>2200</v>
      </c>
      <c r="D640">
        <v>2200</v>
      </c>
      <c r="E640" s="9" t="s">
        <v>220</v>
      </c>
      <c r="F640" s="9" t="s">
        <v>1152</v>
      </c>
    </row>
    <row r="641" spans="1:6" x14ac:dyDescent="0.25">
      <c r="A641" s="9">
        <v>78</v>
      </c>
      <c r="B641" s="10" t="s">
        <v>1151</v>
      </c>
      <c r="C641">
        <v>2200</v>
      </c>
      <c r="D641">
        <v>2200</v>
      </c>
      <c r="E641" s="9" t="s">
        <v>220</v>
      </c>
      <c r="F641" s="9" t="s">
        <v>1152</v>
      </c>
    </row>
    <row r="642" spans="1:6" x14ac:dyDescent="0.25">
      <c r="A642" s="9">
        <v>79</v>
      </c>
      <c r="B642" s="10" t="s">
        <v>1151</v>
      </c>
      <c r="C642">
        <v>2200</v>
      </c>
      <c r="D642">
        <v>2200</v>
      </c>
      <c r="E642" s="9" t="s">
        <v>220</v>
      </c>
      <c r="F642" s="9" t="s">
        <v>1152</v>
      </c>
    </row>
    <row r="643" spans="1:6" x14ac:dyDescent="0.25">
      <c r="A643" s="9">
        <v>80</v>
      </c>
      <c r="B643" s="10" t="s">
        <v>1151</v>
      </c>
      <c r="C643">
        <v>2200</v>
      </c>
      <c r="D643">
        <v>2200</v>
      </c>
      <c r="E643" s="9" t="s">
        <v>220</v>
      </c>
      <c r="F643" s="9" t="s">
        <v>1152</v>
      </c>
    </row>
    <row r="644" spans="1:6" x14ac:dyDescent="0.25">
      <c r="A644" s="9">
        <v>81</v>
      </c>
      <c r="B644" s="10" t="s">
        <v>1151</v>
      </c>
      <c r="C644">
        <v>2200</v>
      </c>
      <c r="D644">
        <v>2200</v>
      </c>
      <c r="E644" s="9" t="s">
        <v>220</v>
      </c>
      <c r="F644" s="9" t="s">
        <v>1152</v>
      </c>
    </row>
    <row r="645" spans="1:6" x14ac:dyDescent="0.25">
      <c r="A645" s="9">
        <v>82</v>
      </c>
      <c r="B645" s="10" t="s">
        <v>1151</v>
      </c>
      <c r="C645">
        <v>2200</v>
      </c>
      <c r="D645">
        <v>2200</v>
      </c>
      <c r="E645" s="9" t="s">
        <v>220</v>
      </c>
      <c r="F645" s="9" t="s">
        <v>1152</v>
      </c>
    </row>
    <row r="646" spans="1:6" x14ac:dyDescent="0.25">
      <c r="A646" s="9">
        <v>83</v>
      </c>
      <c r="B646" s="10" t="s">
        <v>1151</v>
      </c>
      <c r="C646">
        <v>2200</v>
      </c>
      <c r="D646">
        <v>2200</v>
      </c>
      <c r="E646" s="9" t="s">
        <v>220</v>
      </c>
      <c r="F646" s="9" t="s">
        <v>1152</v>
      </c>
    </row>
    <row r="647" spans="1:6" x14ac:dyDescent="0.25">
      <c r="A647" s="9">
        <v>84</v>
      </c>
      <c r="B647" s="10" t="s">
        <v>1151</v>
      </c>
      <c r="C647">
        <v>2200</v>
      </c>
      <c r="D647">
        <v>2200</v>
      </c>
      <c r="E647" s="9" t="s">
        <v>220</v>
      </c>
      <c r="F647" s="9" t="s">
        <v>1152</v>
      </c>
    </row>
    <row r="648" spans="1:6" x14ac:dyDescent="0.25">
      <c r="A648" s="9">
        <v>85</v>
      </c>
      <c r="B648" s="10" t="s">
        <v>1151</v>
      </c>
      <c r="C648">
        <v>2200</v>
      </c>
      <c r="D648">
        <v>2200</v>
      </c>
      <c r="E648" s="9" t="s">
        <v>220</v>
      </c>
      <c r="F648" s="9" t="s">
        <v>1152</v>
      </c>
    </row>
    <row r="649" spans="1:6" x14ac:dyDescent="0.25">
      <c r="A649" s="9">
        <v>86</v>
      </c>
      <c r="B649" s="10" t="s">
        <v>1151</v>
      </c>
      <c r="C649">
        <v>2200</v>
      </c>
      <c r="D649">
        <v>2200</v>
      </c>
      <c r="E649" s="9" t="s">
        <v>220</v>
      </c>
      <c r="F649" s="9" t="s">
        <v>1152</v>
      </c>
    </row>
    <row r="650" spans="1:6" x14ac:dyDescent="0.25">
      <c r="A650" s="9">
        <v>87</v>
      </c>
      <c r="B650" s="10" t="s">
        <v>1151</v>
      </c>
      <c r="C650">
        <v>2200</v>
      </c>
      <c r="D650">
        <v>2200</v>
      </c>
      <c r="E650" s="9" t="s">
        <v>220</v>
      </c>
      <c r="F650" s="9" t="s">
        <v>1152</v>
      </c>
    </row>
    <row r="651" spans="1:6" x14ac:dyDescent="0.25">
      <c r="A651" s="9">
        <v>88</v>
      </c>
      <c r="B651" s="10" t="s">
        <v>1151</v>
      </c>
      <c r="C651">
        <v>2200</v>
      </c>
      <c r="D651">
        <v>2200</v>
      </c>
      <c r="E651" s="9" t="s">
        <v>220</v>
      </c>
      <c r="F651" s="9" t="s">
        <v>1152</v>
      </c>
    </row>
    <row r="652" spans="1:6" x14ac:dyDescent="0.25">
      <c r="A652" s="9">
        <v>90</v>
      </c>
      <c r="B652" s="10" t="s">
        <v>1151</v>
      </c>
      <c r="C652">
        <v>2200</v>
      </c>
      <c r="D652">
        <v>2200</v>
      </c>
      <c r="E652" s="9" t="s">
        <v>220</v>
      </c>
      <c r="F652" s="9" t="s">
        <v>1152</v>
      </c>
    </row>
    <row r="653" spans="1:6" x14ac:dyDescent="0.25">
      <c r="A653" s="9">
        <v>91</v>
      </c>
      <c r="B653" s="10" t="s">
        <v>1151</v>
      </c>
      <c r="C653">
        <v>2200</v>
      </c>
      <c r="D653">
        <v>2200</v>
      </c>
      <c r="E653" s="9" t="s">
        <v>220</v>
      </c>
      <c r="F653" s="9" t="s">
        <v>1152</v>
      </c>
    </row>
    <row r="654" spans="1:6" x14ac:dyDescent="0.25">
      <c r="A654" s="9">
        <v>93</v>
      </c>
      <c r="B654" s="10" t="s">
        <v>1151</v>
      </c>
      <c r="C654">
        <v>2200</v>
      </c>
      <c r="D654">
        <v>2200</v>
      </c>
      <c r="E654" s="9" t="s">
        <v>220</v>
      </c>
      <c r="F654" s="9" t="s">
        <v>1152</v>
      </c>
    </row>
    <row r="655" spans="1:6" x14ac:dyDescent="0.25">
      <c r="A655" s="9">
        <v>96</v>
      </c>
      <c r="B655" s="10" t="s">
        <v>1151</v>
      </c>
      <c r="C655">
        <v>2200</v>
      </c>
      <c r="D655">
        <v>2200</v>
      </c>
      <c r="E655" s="9" t="s">
        <v>220</v>
      </c>
      <c r="F655" s="9" t="s">
        <v>1152</v>
      </c>
    </row>
    <row r="656" spans="1:6" x14ac:dyDescent="0.25">
      <c r="A656" s="9">
        <v>97</v>
      </c>
      <c r="B656" s="10" t="s">
        <v>1151</v>
      </c>
      <c r="C656">
        <v>2200</v>
      </c>
      <c r="D656">
        <v>2200</v>
      </c>
      <c r="E656" s="9" t="s">
        <v>220</v>
      </c>
      <c r="F656" s="9" t="s">
        <v>1152</v>
      </c>
    </row>
    <row r="657" spans="1:6" x14ac:dyDescent="0.25">
      <c r="A657" s="9">
        <v>99</v>
      </c>
      <c r="B657" s="10" t="s">
        <v>1151</v>
      </c>
      <c r="C657">
        <v>2200</v>
      </c>
      <c r="D657">
        <v>2200</v>
      </c>
      <c r="E657" s="9" t="s">
        <v>220</v>
      </c>
      <c r="F657" s="9" t="s">
        <v>1152</v>
      </c>
    </row>
    <row r="658" spans="1:6" x14ac:dyDescent="0.25">
      <c r="A658" s="9">
        <v>100</v>
      </c>
      <c r="B658" s="10" t="s">
        <v>1151</v>
      </c>
      <c r="C658">
        <v>2200</v>
      </c>
      <c r="D658">
        <v>2200</v>
      </c>
      <c r="E658" s="9" t="s">
        <v>220</v>
      </c>
      <c r="F658" s="9" t="s">
        <v>1152</v>
      </c>
    </row>
    <row r="659" spans="1:6" x14ac:dyDescent="0.25">
      <c r="A659" s="9">
        <v>103</v>
      </c>
      <c r="B659" s="10" t="s">
        <v>1151</v>
      </c>
      <c r="C659">
        <v>2200</v>
      </c>
      <c r="D659">
        <v>2200</v>
      </c>
      <c r="E659" s="9" t="s">
        <v>220</v>
      </c>
      <c r="F659" s="9" t="s">
        <v>1152</v>
      </c>
    </row>
    <row r="660" spans="1:6" x14ac:dyDescent="0.25">
      <c r="A660" s="9">
        <v>104</v>
      </c>
      <c r="B660" s="10" t="s">
        <v>1151</v>
      </c>
      <c r="C660">
        <v>2200</v>
      </c>
      <c r="D660">
        <v>2200</v>
      </c>
      <c r="E660" s="9" t="s">
        <v>220</v>
      </c>
      <c r="F660" s="9" t="s">
        <v>1152</v>
      </c>
    </row>
    <row r="661" spans="1:6" x14ac:dyDescent="0.25">
      <c r="A661" s="9">
        <v>105</v>
      </c>
      <c r="B661" s="10" t="s">
        <v>1151</v>
      </c>
      <c r="C661">
        <v>2200</v>
      </c>
      <c r="D661">
        <v>2200</v>
      </c>
      <c r="E661" s="9" t="s">
        <v>220</v>
      </c>
      <c r="F661" s="9" t="s">
        <v>1152</v>
      </c>
    </row>
    <row r="662" spans="1:6" x14ac:dyDescent="0.25">
      <c r="A662" s="9">
        <v>107</v>
      </c>
      <c r="B662" s="10" t="s">
        <v>1151</v>
      </c>
      <c r="C662">
        <v>2200</v>
      </c>
      <c r="D662">
        <v>2200</v>
      </c>
      <c r="E662" s="9" t="s">
        <v>220</v>
      </c>
      <c r="F662" s="9" t="s">
        <v>1152</v>
      </c>
    </row>
    <row r="663" spans="1:6" x14ac:dyDescent="0.25">
      <c r="A663" s="9">
        <v>108</v>
      </c>
      <c r="B663" s="10" t="s">
        <v>1151</v>
      </c>
      <c r="C663">
        <v>2200</v>
      </c>
      <c r="D663">
        <v>2200</v>
      </c>
      <c r="E663" s="9" t="s">
        <v>220</v>
      </c>
      <c r="F663" s="9" t="s">
        <v>1152</v>
      </c>
    </row>
    <row r="664" spans="1:6" x14ac:dyDescent="0.25">
      <c r="A664" s="9">
        <v>110</v>
      </c>
      <c r="B664" s="10" t="s">
        <v>1151</v>
      </c>
      <c r="C664">
        <v>2200</v>
      </c>
      <c r="D664">
        <v>2200</v>
      </c>
      <c r="E664" s="9" t="s">
        <v>220</v>
      </c>
      <c r="F664" s="9" t="s">
        <v>1152</v>
      </c>
    </row>
    <row r="665" spans="1:6" x14ac:dyDescent="0.25">
      <c r="A665" s="9">
        <v>111</v>
      </c>
      <c r="B665" s="10" t="s">
        <v>1151</v>
      </c>
      <c r="C665">
        <v>2200</v>
      </c>
      <c r="D665">
        <v>2200</v>
      </c>
      <c r="E665" s="9" t="s">
        <v>220</v>
      </c>
      <c r="F665" s="9" t="s">
        <v>1152</v>
      </c>
    </row>
    <row r="666" spans="1:6" x14ac:dyDescent="0.25">
      <c r="A666" s="9">
        <v>112</v>
      </c>
      <c r="B666" s="10" t="s">
        <v>1151</v>
      </c>
      <c r="C666">
        <v>2200</v>
      </c>
      <c r="D666">
        <v>2200</v>
      </c>
      <c r="E666" s="9" t="s">
        <v>220</v>
      </c>
      <c r="F666" s="9" t="s">
        <v>1152</v>
      </c>
    </row>
    <row r="667" spans="1:6" x14ac:dyDescent="0.25">
      <c r="A667" s="9">
        <v>113</v>
      </c>
      <c r="B667" s="10" t="s">
        <v>1151</v>
      </c>
      <c r="C667">
        <v>2200</v>
      </c>
      <c r="D667">
        <v>2200</v>
      </c>
      <c r="E667" s="9" t="s">
        <v>220</v>
      </c>
      <c r="F667" s="9" t="s">
        <v>1152</v>
      </c>
    </row>
    <row r="668" spans="1:6" x14ac:dyDescent="0.25">
      <c r="A668" s="9">
        <v>114</v>
      </c>
      <c r="B668" s="10" t="s">
        <v>1151</v>
      </c>
      <c r="C668">
        <v>2200</v>
      </c>
      <c r="D668">
        <v>2200</v>
      </c>
      <c r="E668" s="9" t="s">
        <v>220</v>
      </c>
      <c r="F668" s="9" t="s">
        <v>1152</v>
      </c>
    </row>
    <row r="669" spans="1:6" x14ac:dyDescent="0.25">
      <c r="A669" s="9">
        <v>115</v>
      </c>
      <c r="B669" s="10" t="s">
        <v>1151</v>
      </c>
      <c r="C669">
        <v>2200</v>
      </c>
      <c r="D669">
        <v>2200</v>
      </c>
      <c r="E669" s="9" t="s">
        <v>220</v>
      </c>
      <c r="F669" s="9" t="s">
        <v>1152</v>
      </c>
    </row>
    <row r="670" spans="1:6" x14ac:dyDescent="0.25">
      <c r="A670" s="9">
        <v>116</v>
      </c>
      <c r="B670" s="10" t="s">
        <v>1151</v>
      </c>
      <c r="C670">
        <v>2200</v>
      </c>
      <c r="D670">
        <v>2200</v>
      </c>
      <c r="E670" s="9" t="s">
        <v>220</v>
      </c>
      <c r="F670" s="9" t="s">
        <v>1152</v>
      </c>
    </row>
    <row r="671" spans="1:6" x14ac:dyDescent="0.25">
      <c r="A671" s="9">
        <v>117</v>
      </c>
      <c r="B671" s="10" t="s">
        <v>1151</v>
      </c>
      <c r="C671">
        <v>2200</v>
      </c>
      <c r="D671">
        <v>2200</v>
      </c>
      <c r="E671" s="9" t="s">
        <v>220</v>
      </c>
      <c r="F671" s="9" t="s">
        <v>1152</v>
      </c>
    </row>
    <row r="672" spans="1:6" x14ac:dyDescent="0.25">
      <c r="A672" s="9">
        <v>118</v>
      </c>
      <c r="B672" s="10" t="s">
        <v>1151</v>
      </c>
      <c r="C672">
        <v>2200</v>
      </c>
      <c r="D672">
        <v>2200</v>
      </c>
      <c r="E672" s="9" t="s">
        <v>220</v>
      </c>
      <c r="F672" s="9" t="s">
        <v>1152</v>
      </c>
    </row>
    <row r="673" spans="1:6" x14ac:dyDescent="0.25">
      <c r="A673" s="9">
        <v>123</v>
      </c>
      <c r="B673" s="10" t="s">
        <v>1151</v>
      </c>
      <c r="C673">
        <v>2200</v>
      </c>
      <c r="D673">
        <v>2200</v>
      </c>
      <c r="E673" s="9" t="s">
        <v>220</v>
      </c>
      <c r="F673" s="9" t="s">
        <v>1152</v>
      </c>
    </row>
    <row r="674" spans="1:6" x14ac:dyDescent="0.25">
      <c r="A674" s="9">
        <v>126</v>
      </c>
      <c r="B674" s="10" t="s">
        <v>1151</v>
      </c>
      <c r="C674">
        <v>2200</v>
      </c>
      <c r="D674">
        <v>2200</v>
      </c>
      <c r="E674" s="9" t="s">
        <v>220</v>
      </c>
      <c r="F674" s="9" t="s">
        <v>1152</v>
      </c>
    </row>
    <row r="675" spans="1:6" x14ac:dyDescent="0.25">
      <c r="A675" s="9">
        <v>127</v>
      </c>
      <c r="B675" s="10" t="s">
        <v>1151</v>
      </c>
      <c r="C675">
        <v>2200</v>
      </c>
      <c r="D675">
        <v>2200</v>
      </c>
      <c r="E675" s="9" t="s">
        <v>220</v>
      </c>
      <c r="F675" s="9" t="s">
        <v>1152</v>
      </c>
    </row>
    <row r="676" spans="1:6" x14ac:dyDescent="0.25">
      <c r="A676" s="9">
        <v>128</v>
      </c>
      <c r="B676" s="10" t="s">
        <v>1151</v>
      </c>
      <c r="C676">
        <v>2200</v>
      </c>
      <c r="D676">
        <v>2200</v>
      </c>
      <c r="E676" s="9" t="s">
        <v>220</v>
      </c>
      <c r="F676" s="9" t="s">
        <v>1152</v>
      </c>
    </row>
    <row r="677" spans="1:6" x14ac:dyDescent="0.25">
      <c r="A677" s="9">
        <v>129</v>
      </c>
      <c r="B677" s="10" t="s">
        <v>1151</v>
      </c>
      <c r="C677">
        <v>2200</v>
      </c>
      <c r="D677">
        <v>2200</v>
      </c>
      <c r="E677" s="9" t="s">
        <v>220</v>
      </c>
      <c r="F677" s="9" t="s">
        <v>1152</v>
      </c>
    </row>
    <row r="678" spans="1:6" x14ac:dyDescent="0.25">
      <c r="A678" s="9">
        <v>130</v>
      </c>
      <c r="B678" s="10" t="s">
        <v>1151</v>
      </c>
      <c r="C678">
        <v>2200</v>
      </c>
      <c r="D678">
        <v>2200</v>
      </c>
      <c r="E678" s="9" t="s">
        <v>220</v>
      </c>
      <c r="F678" s="9" t="s">
        <v>1152</v>
      </c>
    </row>
    <row r="679" spans="1:6" x14ac:dyDescent="0.25">
      <c r="A679" s="9">
        <v>132</v>
      </c>
      <c r="B679" s="10" t="s">
        <v>1151</v>
      </c>
      <c r="C679">
        <v>2200</v>
      </c>
      <c r="D679">
        <v>2200</v>
      </c>
      <c r="E679" s="9" t="s">
        <v>220</v>
      </c>
      <c r="F679" s="9" t="s">
        <v>1152</v>
      </c>
    </row>
    <row r="680" spans="1:6" x14ac:dyDescent="0.25">
      <c r="A680" s="9">
        <v>134</v>
      </c>
      <c r="B680" s="10" t="s">
        <v>1151</v>
      </c>
      <c r="C680">
        <v>2200</v>
      </c>
      <c r="D680">
        <v>2200</v>
      </c>
      <c r="E680" s="9" t="s">
        <v>220</v>
      </c>
      <c r="F680" s="9" t="s">
        <v>1152</v>
      </c>
    </row>
    <row r="681" spans="1:6" x14ac:dyDescent="0.25">
      <c r="A681" s="9">
        <v>135</v>
      </c>
      <c r="B681" s="10" t="s">
        <v>1151</v>
      </c>
      <c r="C681">
        <v>2200</v>
      </c>
      <c r="D681">
        <v>2200</v>
      </c>
      <c r="E681" s="9" t="s">
        <v>220</v>
      </c>
      <c r="F681" s="9" t="s">
        <v>1152</v>
      </c>
    </row>
    <row r="682" spans="1:6" x14ac:dyDescent="0.25">
      <c r="A682" s="9">
        <v>136</v>
      </c>
      <c r="B682" s="10" t="s">
        <v>1151</v>
      </c>
      <c r="C682">
        <v>2200</v>
      </c>
      <c r="D682">
        <v>2200</v>
      </c>
      <c r="E682" s="9" t="s">
        <v>220</v>
      </c>
      <c r="F682" s="9" t="s">
        <v>1152</v>
      </c>
    </row>
    <row r="683" spans="1:6" x14ac:dyDescent="0.25">
      <c r="A683" s="9">
        <v>137</v>
      </c>
      <c r="B683" s="10" t="s">
        <v>1151</v>
      </c>
      <c r="C683">
        <v>2200</v>
      </c>
      <c r="D683">
        <v>2200</v>
      </c>
      <c r="E683" s="9" t="s">
        <v>220</v>
      </c>
      <c r="F683" s="9" t="s">
        <v>1152</v>
      </c>
    </row>
    <row r="684" spans="1:6" x14ac:dyDescent="0.25">
      <c r="A684" s="9">
        <v>138</v>
      </c>
      <c r="B684" s="10" t="s">
        <v>1151</v>
      </c>
      <c r="C684">
        <v>2200</v>
      </c>
      <c r="D684">
        <v>2200</v>
      </c>
      <c r="E684" s="9" t="s">
        <v>220</v>
      </c>
      <c r="F684" s="9" t="s">
        <v>1152</v>
      </c>
    </row>
    <row r="685" spans="1:6" x14ac:dyDescent="0.25">
      <c r="A685" s="9">
        <v>140</v>
      </c>
      <c r="B685" s="10" t="s">
        <v>1151</v>
      </c>
      <c r="C685">
        <v>2200</v>
      </c>
      <c r="D685">
        <v>2200</v>
      </c>
      <c r="E685" s="9" t="s">
        <v>220</v>
      </c>
      <c r="F685" s="9" t="s">
        <v>1152</v>
      </c>
    </row>
    <row r="686" spans="1:6" x14ac:dyDescent="0.25">
      <c r="A686" s="9">
        <v>141</v>
      </c>
      <c r="B686" s="10" t="s">
        <v>1151</v>
      </c>
      <c r="C686">
        <v>2200</v>
      </c>
      <c r="D686">
        <v>2200</v>
      </c>
      <c r="E686" s="9" t="s">
        <v>220</v>
      </c>
      <c r="F686" s="9" t="s">
        <v>1152</v>
      </c>
    </row>
    <row r="687" spans="1:6" x14ac:dyDescent="0.25">
      <c r="A687" s="9">
        <v>144</v>
      </c>
      <c r="B687" s="10" t="s">
        <v>1151</v>
      </c>
      <c r="C687">
        <v>2200</v>
      </c>
      <c r="D687">
        <v>2200</v>
      </c>
      <c r="E687" s="9" t="s">
        <v>220</v>
      </c>
      <c r="F687" s="9" t="s">
        <v>1152</v>
      </c>
    </row>
    <row r="688" spans="1:6" x14ac:dyDescent="0.25">
      <c r="A688" s="9">
        <v>147</v>
      </c>
      <c r="B688" s="10" t="s">
        <v>1151</v>
      </c>
      <c r="C688">
        <v>2200</v>
      </c>
      <c r="D688">
        <v>2200</v>
      </c>
      <c r="E688" s="9" t="s">
        <v>220</v>
      </c>
      <c r="F688" s="9" t="s">
        <v>1152</v>
      </c>
    </row>
    <row r="689" spans="1:6" x14ac:dyDescent="0.25">
      <c r="A689" s="9">
        <v>149</v>
      </c>
      <c r="B689" s="10" t="s">
        <v>1151</v>
      </c>
      <c r="C689">
        <v>2200</v>
      </c>
      <c r="D689">
        <v>2200</v>
      </c>
      <c r="E689" s="9" t="s">
        <v>220</v>
      </c>
      <c r="F689" s="9" t="s">
        <v>1152</v>
      </c>
    </row>
    <row r="690" spans="1:6" x14ac:dyDescent="0.25">
      <c r="A690" s="9">
        <v>150</v>
      </c>
      <c r="B690" s="10" t="s">
        <v>1151</v>
      </c>
      <c r="C690">
        <v>2200</v>
      </c>
      <c r="D690">
        <v>2200</v>
      </c>
      <c r="E690" s="9" t="s">
        <v>220</v>
      </c>
      <c r="F690" s="9" t="s">
        <v>1152</v>
      </c>
    </row>
    <row r="691" spans="1:6" x14ac:dyDescent="0.25">
      <c r="A691" s="9">
        <v>151</v>
      </c>
      <c r="B691" s="10" t="s">
        <v>1151</v>
      </c>
      <c r="C691">
        <v>2200</v>
      </c>
      <c r="D691">
        <v>2200</v>
      </c>
      <c r="E691" s="9" t="s">
        <v>220</v>
      </c>
      <c r="F691" s="9" t="s">
        <v>1152</v>
      </c>
    </row>
    <row r="692" spans="1:6" x14ac:dyDescent="0.25">
      <c r="A692" s="9">
        <v>154</v>
      </c>
      <c r="B692" s="10" t="s">
        <v>1151</v>
      </c>
      <c r="C692">
        <v>2200</v>
      </c>
      <c r="D692">
        <v>2200</v>
      </c>
      <c r="E692" s="9" t="s">
        <v>220</v>
      </c>
      <c r="F692" s="9" t="s">
        <v>1152</v>
      </c>
    </row>
    <row r="693" spans="1:6" x14ac:dyDescent="0.25">
      <c r="A693" s="9">
        <v>155</v>
      </c>
      <c r="B693" s="10" t="s">
        <v>1151</v>
      </c>
      <c r="C693">
        <v>2200</v>
      </c>
      <c r="D693">
        <v>2200</v>
      </c>
      <c r="E693" s="9" t="s">
        <v>220</v>
      </c>
      <c r="F693" s="9" t="s">
        <v>1152</v>
      </c>
    </row>
    <row r="694" spans="1:6" x14ac:dyDescent="0.25">
      <c r="A694" s="9">
        <v>156</v>
      </c>
      <c r="B694" s="10" t="s">
        <v>1151</v>
      </c>
      <c r="C694">
        <v>2200</v>
      </c>
      <c r="D694">
        <v>2200</v>
      </c>
      <c r="E694" s="9" t="s">
        <v>220</v>
      </c>
      <c r="F694" s="9" t="s">
        <v>1152</v>
      </c>
    </row>
    <row r="695" spans="1:6" x14ac:dyDescent="0.25">
      <c r="A695" s="9">
        <v>157</v>
      </c>
      <c r="B695" s="10" t="s">
        <v>1151</v>
      </c>
      <c r="C695">
        <v>2200</v>
      </c>
      <c r="D695">
        <v>2200</v>
      </c>
      <c r="E695" s="9" t="s">
        <v>220</v>
      </c>
      <c r="F695" s="9" t="s">
        <v>1152</v>
      </c>
    </row>
    <row r="696" spans="1:6" x14ac:dyDescent="0.25">
      <c r="A696" s="9">
        <v>160</v>
      </c>
      <c r="B696" s="10" t="s">
        <v>1151</v>
      </c>
      <c r="C696">
        <v>2200</v>
      </c>
      <c r="D696">
        <v>2200</v>
      </c>
      <c r="E696" s="9" t="s">
        <v>220</v>
      </c>
      <c r="F696" s="9" t="s">
        <v>1152</v>
      </c>
    </row>
    <row r="697" spans="1:6" x14ac:dyDescent="0.25">
      <c r="A697" s="9">
        <v>161</v>
      </c>
      <c r="B697" s="10" t="s">
        <v>1151</v>
      </c>
      <c r="C697">
        <v>2200</v>
      </c>
      <c r="D697">
        <v>2200</v>
      </c>
      <c r="E697" s="9" t="s">
        <v>220</v>
      </c>
      <c r="F697" s="9" t="s">
        <v>1152</v>
      </c>
    </row>
    <row r="698" spans="1:6" x14ac:dyDescent="0.25">
      <c r="A698" s="9">
        <v>162</v>
      </c>
      <c r="B698" s="10" t="s">
        <v>1151</v>
      </c>
      <c r="C698">
        <v>2200</v>
      </c>
      <c r="D698">
        <v>2200</v>
      </c>
      <c r="E698" s="9" t="s">
        <v>220</v>
      </c>
      <c r="F698" s="9" t="s">
        <v>1152</v>
      </c>
    </row>
    <row r="699" spans="1:6" x14ac:dyDescent="0.25">
      <c r="A699" s="9">
        <v>163</v>
      </c>
      <c r="B699" s="10" t="s">
        <v>1151</v>
      </c>
      <c r="C699">
        <v>2200</v>
      </c>
      <c r="D699">
        <v>2200</v>
      </c>
      <c r="E699" s="9" t="s">
        <v>220</v>
      </c>
      <c r="F699" s="9" t="s">
        <v>1152</v>
      </c>
    </row>
    <row r="700" spans="1:6" x14ac:dyDescent="0.25">
      <c r="A700" s="9">
        <v>166</v>
      </c>
      <c r="B700" s="10" t="s">
        <v>1151</v>
      </c>
      <c r="C700">
        <v>2200</v>
      </c>
      <c r="D700">
        <v>2200</v>
      </c>
      <c r="E700" s="9" t="s">
        <v>220</v>
      </c>
      <c r="F700" s="9" t="s">
        <v>1152</v>
      </c>
    </row>
    <row r="701" spans="1:6" x14ac:dyDescent="0.25">
      <c r="A701" s="9">
        <v>167</v>
      </c>
      <c r="B701" s="10" t="s">
        <v>1151</v>
      </c>
      <c r="C701">
        <v>2200</v>
      </c>
      <c r="D701">
        <v>2200</v>
      </c>
      <c r="E701" s="9" t="s">
        <v>220</v>
      </c>
      <c r="F701" s="9" t="s">
        <v>1152</v>
      </c>
    </row>
    <row r="702" spans="1:6" x14ac:dyDescent="0.25">
      <c r="A702" s="9">
        <v>168</v>
      </c>
      <c r="B702" s="10" t="s">
        <v>1151</v>
      </c>
      <c r="C702">
        <v>2200</v>
      </c>
      <c r="D702">
        <v>2200</v>
      </c>
      <c r="E702" s="9" t="s">
        <v>220</v>
      </c>
      <c r="F702" s="9" t="s">
        <v>1152</v>
      </c>
    </row>
    <row r="703" spans="1:6" x14ac:dyDescent="0.25">
      <c r="A703" s="9">
        <v>170</v>
      </c>
      <c r="B703" s="10" t="s">
        <v>1151</v>
      </c>
      <c r="C703">
        <v>2200</v>
      </c>
      <c r="D703">
        <v>2200</v>
      </c>
      <c r="E703" s="9" t="s">
        <v>220</v>
      </c>
      <c r="F703" s="9" t="s">
        <v>1152</v>
      </c>
    </row>
    <row r="704" spans="1:6" x14ac:dyDescent="0.25">
      <c r="A704" s="9">
        <v>172</v>
      </c>
      <c r="B704" s="10" t="s">
        <v>1151</v>
      </c>
      <c r="C704">
        <v>2200</v>
      </c>
      <c r="D704">
        <v>2200</v>
      </c>
      <c r="E704" s="9" t="s">
        <v>220</v>
      </c>
      <c r="F704" s="9" t="s">
        <v>1152</v>
      </c>
    </row>
    <row r="705" spans="1:6" x14ac:dyDescent="0.25">
      <c r="A705" s="9">
        <v>173</v>
      </c>
      <c r="B705" s="10" t="s">
        <v>1151</v>
      </c>
      <c r="C705">
        <v>2200</v>
      </c>
      <c r="D705">
        <v>2200</v>
      </c>
      <c r="E705" s="9" t="s">
        <v>220</v>
      </c>
      <c r="F705" s="9" t="s">
        <v>1152</v>
      </c>
    </row>
    <row r="706" spans="1:6" x14ac:dyDescent="0.25">
      <c r="A706" s="9">
        <v>175</v>
      </c>
      <c r="B706" s="10" t="s">
        <v>1151</v>
      </c>
      <c r="C706">
        <v>2200</v>
      </c>
      <c r="D706">
        <v>2200</v>
      </c>
      <c r="E706" s="9" t="s">
        <v>220</v>
      </c>
      <c r="F706" s="9" t="s">
        <v>1152</v>
      </c>
    </row>
    <row r="707" spans="1:6" x14ac:dyDescent="0.25">
      <c r="A707" s="9">
        <v>176</v>
      </c>
      <c r="B707" s="10" t="s">
        <v>1151</v>
      </c>
      <c r="C707">
        <v>2200</v>
      </c>
      <c r="D707">
        <v>2200</v>
      </c>
      <c r="E707" s="9" t="s">
        <v>220</v>
      </c>
      <c r="F707" s="9" t="s">
        <v>1152</v>
      </c>
    </row>
    <row r="708" spans="1:6" x14ac:dyDescent="0.25">
      <c r="A708" s="9">
        <v>178</v>
      </c>
      <c r="B708" s="10" t="s">
        <v>1151</v>
      </c>
      <c r="C708">
        <v>2200</v>
      </c>
      <c r="D708">
        <v>2200</v>
      </c>
      <c r="E708" s="9" t="s">
        <v>220</v>
      </c>
      <c r="F708" s="9" t="s">
        <v>1152</v>
      </c>
    </row>
    <row r="709" spans="1:6" x14ac:dyDescent="0.25">
      <c r="A709" s="9">
        <v>179</v>
      </c>
      <c r="B709" s="10" t="s">
        <v>1151</v>
      </c>
      <c r="C709">
        <v>2200</v>
      </c>
      <c r="D709">
        <v>2200</v>
      </c>
      <c r="E709" s="9" t="s">
        <v>220</v>
      </c>
      <c r="F709" s="9" t="s">
        <v>1152</v>
      </c>
    </row>
    <row r="710" spans="1:6" x14ac:dyDescent="0.25">
      <c r="A710" s="9">
        <v>183</v>
      </c>
      <c r="B710" s="10" t="s">
        <v>1151</v>
      </c>
      <c r="C710">
        <v>2200</v>
      </c>
      <c r="D710">
        <v>2200</v>
      </c>
      <c r="E710" s="9" t="s">
        <v>220</v>
      </c>
      <c r="F710" s="9" t="s">
        <v>1152</v>
      </c>
    </row>
    <row r="711" spans="1:6" x14ac:dyDescent="0.25">
      <c r="A711" s="9">
        <v>184</v>
      </c>
      <c r="B711" s="10" t="s">
        <v>1151</v>
      </c>
      <c r="C711">
        <v>2200</v>
      </c>
      <c r="D711">
        <v>2200</v>
      </c>
      <c r="E711" s="9" t="s">
        <v>220</v>
      </c>
      <c r="F711" s="9" t="s">
        <v>1152</v>
      </c>
    </row>
    <row r="712" spans="1:6" x14ac:dyDescent="0.25">
      <c r="A712" s="9">
        <v>185</v>
      </c>
      <c r="B712" s="10" t="s">
        <v>1151</v>
      </c>
      <c r="C712">
        <v>2200</v>
      </c>
      <c r="D712">
        <v>2200</v>
      </c>
      <c r="E712" s="9" t="s">
        <v>220</v>
      </c>
      <c r="F712" s="9" t="s">
        <v>1152</v>
      </c>
    </row>
    <row r="713" spans="1:6" x14ac:dyDescent="0.25">
      <c r="A713" s="9">
        <v>188</v>
      </c>
      <c r="B713" s="10" t="s">
        <v>1151</v>
      </c>
      <c r="C713">
        <v>2200</v>
      </c>
      <c r="D713">
        <v>2200</v>
      </c>
      <c r="E713" s="9" t="s">
        <v>220</v>
      </c>
      <c r="F713" s="9" t="s">
        <v>1152</v>
      </c>
    </row>
    <row r="714" spans="1:6" x14ac:dyDescent="0.25">
      <c r="A714" s="9">
        <v>189</v>
      </c>
      <c r="B714" s="10" t="s">
        <v>1151</v>
      </c>
      <c r="C714">
        <v>2200</v>
      </c>
      <c r="D714">
        <v>2200</v>
      </c>
      <c r="E714" s="9" t="s">
        <v>220</v>
      </c>
      <c r="F714" s="9" t="s">
        <v>1152</v>
      </c>
    </row>
    <row r="715" spans="1:6" x14ac:dyDescent="0.25">
      <c r="A715" s="9">
        <v>191</v>
      </c>
      <c r="B715" s="10" t="s">
        <v>1151</v>
      </c>
      <c r="C715">
        <v>2200</v>
      </c>
      <c r="D715">
        <v>2200</v>
      </c>
      <c r="E715" s="9" t="s">
        <v>220</v>
      </c>
      <c r="F715" s="9" t="s">
        <v>1152</v>
      </c>
    </row>
    <row r="716" spans="1:6" x14ac:dyDescent="0.25">
      <c r="A716" s="9">
        <v>192</v>
      </c>
      <c r="B716" s="10" t="s">
        <v>1151</v>
      </c>
      <c r="C716">
        <v>2200</v>
      </c>
      <c r="D716">
        <v>2200</v>
      </c>
      <c r="E716" s="9" t="s">
        <v>220</v>
      </c>
      <c r="F716" s="9" t="s">
        <v>1152</v>
      </c>
    </row>
    <row r="717" spans="1:6" x14ac:dyDescent="0.25">
      <c r="A717" s="9">
        <v>194</v>
      </c>
      <c r="B717" s="10" t="s">
        <v>1151</v>
      </c>
      <c r="C717">
        <v>2200</v>
      </c>
      <c r="D717">
        <v>2200</v>
      </c>
      <c r="E717" s="9" t="s">
        <v>220</v>
      </c>
      <c r="F717" s="9" t="s">
        <v>1152</v>
      </c>
    </row>
    <row r="718" spans="1:6" x14ac:dyDescent="0.25">
      <c r="A718" s="9">
        <v>195</v>
      </c>
      <c r="B718" s="10" t="s">
        <v>1151</v>
      </c>
      <c r="C718">
        <v>2200</v>
      </c>
      <c r="D718">
        <v>2200</v>
      </c>
      <c r="E718" s="9" t="s">
        <v>220</v>
      </c>
      <c r="F718" s="9" t="s">
        <v>1152</v>
      </c>
    </row>
    <row r="719" spans="1:6" x14ac:dyDescent="0.25">
      <c r="A719" s="9">
        <v>196</v>
      </c>
      <c r="B719" s="10" t="s">
        <v>1151</v>
      </c>
      <c r="C719">
        <v>2200</v>
      </c>
      <c r="D719">
        <v>2200</v>
      </c>
      <c r="E719" s="9" t="s">
        <v>220</v>
      </c>
      <c r="F719" s="9" t="s">
        <v>1152</v>
      </c>
    </row>
    <row r="720" spans="1:6" x14ac:dyDescent="0.25">
      <c r="A720" s="9">
        <v>197</v>
      </c>
      <c r="B720" s="10" t="s">
        <v>1151</v>
      </c>
      <c r="C720">
        <v>2200</v>
      </c>
      <c r="D720">
        <v>2200</v>
      </c>
      <c r="E720" s="9" t="s">
        <v>220</v>
      </c>
      <c r="F720" s="9" t="s">
        <v>1152</v>
      </c>
    </row>
    <row r="721" spans="1:6" x14ac:dyDescent="0.25">
      <c r="A721" s="9">
        <v>198</v>
      </c>
      <c r="B721" s="10" t="s">
        <v>1151</v>
      </c>
      <c r="C721">
        <v>2200</v>
      </c>
      <c r="D721">
        <v>2200</v>
      </c>
      <c r="E721" s="9" t="s">
        <v>220</v>
      </c>
      <c r="F721" s="9" t="s">
        <v>1152</v>
      </c>
    </row>
    <row r="722" spans="1:6" x14ac:dyDescent="0.25">
      <c r="A722" s="9">
        <v>200</v>
      </c>
      <c r="B722" s="10" t="s">
        <v>1151</v>
      </c>
      <c r="C722">
        <v>2200</v>
      </c>
      <c r="D722">
        <v>2200</v>
      </c>
      <c r="E722" s="9" t="s">
        <v>220</v>
      </c>
      <c r="F722" s="9" t="s">
        <v>1152</v>
      </c>
    </row>
    <row r="723" spans="1:6" x14ac:dyDescent="0.25">
      <c r="A723" s="9">
        <v>201</v>
      </c>
      <c r="B723" s="10" t="s">
        <v>1151</v>
      </c>
      <c r="C723">
        <v>2200</v>
      </c>
      <c r="D723">
        <v>2200</v>
      </c>
      <c r="E723" s="9" t="s">
        <v>220</v>
      </c>
      <c r="F723" s="9" t="s">
        <v>1152</v>
      </c>
    </row>
    <row r="724" spans="1:6" x14ac:dyDescent="0.25">
      <c r="A724" s="9">
        <v>202</v>
      </c>
      <c r="B724" s="10" t="s">
        <v>1151</v>
      </c>
      <c r="C724">
        <v>2200</v>
      </c>
      <c r="D724">
        <v>2200</v>
      </c>
      <c r="E724" s="9" t="s">
        <v>220</v>
      </c>
      <c r="F724" s="9" t="s">
        <v>1152</v>
      </c>
    </row>
    <row r="725" spans="1:6" x14ac:dyDescent="0.25">
      <c r="A725" s="9">
        <v>203</v>
      </c>
      <c r="B725" s="10" t="s">
        <v>1151</v>
      </c>
      <c r="C725">
        <v>2200</v>
      </c>
      <c r="D725">
        <v>2200</v>
      </c>
      <c r="E725" s="9" t="s">
        <v>220</v>
      </c>
      <c r="F725" s="9" t="s">
        <v>1152</v>
      </c>
    </row>
    <row r="726" spans="1:6" x14ac:dyDescent="0.25">
      <c r="A726" s="9">
        <v>204</v>
      </c>
      <c r="B726" s="10" t="s">
        <v>1151</v>
      </c>
      <c r="C726">
        <v>2200</v>
      </c>
      <c r="D726">
        <v>2200</v>
      </c>
      <c r="E726" s="9" t="s">
        <v>220</v>
      </c>
      <c r="F726" s="9" t="s">
        <v>1152</v>
      </c>
    </row>
    <row r="727" spans="1:6" x14ac:dyDescent="0.25">
      <c r="A727" s="9">
        <v>205</v>
      </c>
      <c r="B727" s="10" t="s">
        <v>1151</v>
      </c>
      <c r="C727">
        <v>2200</v>
      </c>
      <c r="D727">
        <v>2200</v>
      </c>
      <c r="E727" s="9" t="s">
        <v>220</v>
      </c>
      <c r="F727" s="9" t="s">
        <v>1152</v>
      </c>
    </row>
    <row r="728" spans="1:6" x14ac:dyDescent="0.25">
      <c r="A728" s="9">
        <v>206</v>
      </c>
      <c r="B728" s="10" t="s">
        <v>1151</v>
      </c>
      <c r="C728">
        <v>2200</v>
      </c>
      <c r="D728">
        <v>2200</v>
      </c>
      <c r="E728" s="9" t="s">
        <v>220</v>
      </c>
      <c r="F728" s="9" t="s">
        <v>1152</v>
      </c>
    </row>
    <row r="729" spans="1:6" x14ac:dyDescent="0.25">
      <c r="A729" s="9">
        <v>207</v>
      </c>
      <c r="B729" s="10" t="s">
        <v>1151</v>
      </c>
      <c r="C729">
        <v>2200</v>
      </c>
      <c r="D729">
        <v>2200</v>
      </c>
      <c r="E729" s="9" t="s">
        <v>220</v>
      </c>
      <c r="F729" s="9" t="s">
        <v>1152</v>
      </c>
    </row>
    <row r="730" spans="1:6" x14ac:dyDescent="0.25">
      <c r="A730" s="9">
        <v>208</v>
      </c>
      <c r="B730" s="10" t="s">
        <v>1151</v>
      </c>
      <c r="C730">
        <v>2200</v>
      </c>
      <c r="D730">
        <v>2200</v>
      </c>
      <c r="E730" s="9" t="s">
        <v>220</v>
      </c>
      <c r="F730" s="9" t="s">
        <v>1152</v>
      </c>
    </row>
    <row r="731" spans="1:6" x14ac:dyDescent="0.25">
      <c r="A731" s="9">
        <v>211</v>
      </c>
      <c r="B731" s="10" t="s">
        <v>1151</v>
      </c>
      <c r="C731">
        <v>2200</v>
      </c>
      <c r="D731">
        <v>2200</v>
      </c>
      <c r="E731" s="9" t="s">
        <v>220</v>
      </c>
      <c r="F731" s="9" t="s">
        <v>1152</v>
      </c>
    </row>
    <row r="732" spans="1:6" x14ac:dyDescent="0.25">
      <c r="A732" s="9">
        <v>212</v>
      </c>
      <c r="B732" s="10" t="s">
        <v>1151</v>
      </c>
      <c r="C732">
        <v>2200</v>
      </c>
      <c r="D732">
        <v>2200</v>
      </c>
      <c r="E732" s="9" t="s">
        <v>220</v>
      </c>
      <c r="F732" s="9" t="s">
        <v>1152</v>
      </c>
    </row>
    <row r="733" spans="1:6" x14ac:dyDescent="0.25">
      <c r="A733" s="9">
        <v>213</v>
      </c>
      <c r="B733" s="10" t="s">
        <v>1151</v>
      </c>
      <c r="C733">
        <v>2200</v>
      </c>
      <c r="D733">
        <v>2200</v>
      </c>
      <c r="E733" s="9" t="s">
        <v>220</v>
      </c>
      <c r="F733" s="9" t="s">
        <v>1152</v>
      </c>
    </row>
    <row r="734" spans="1:6" x14ac:dyDescent="0.25">
      <c r="A734" s="9">
        <v>216</v>
      </c>
      <c r="B734" s="10" t="s">
        <v>1151</v>
      </c>
      <c r="C734">
        <v>2200</v>
      </c>
      <c r="D734">
        <v>2200</v>
      </c>
      <c r="E734" s="9" t="s">
        <v>220</v>
      </c>
      <c r="F734" s="9" t="s">
        <v>1152</v>
      </c>
    </row>
    <row r="735" spans="1:6" x14ac:dyDescent="0.25">
      <c r="A735" s="9">
        <v>217</v>
      </c>
      <c r="B735" s="10" t="s">
        <v>1151</v>
      </c>
      <c r="C735">
        <v>2200</v>
      </c>
      <c r="D735">
        <v>2200</v>
      </c>
      <c r="E735" s="9" t="s">
        <v>220</v>
      </c>
      <c r="F735" s="9" t="s">
        <v>1152</v>
      </c>
    </row>
    <row r="736" spans="1:6" x14ac:dyDescent="0.25">
      <c r="A736" s="9">
        <v>219</v>
      </c>
      <c r="B736" s="10" t="s">
        <v>1151</v>
      </c>
      <c r="C736">
        <v>2200</v>
      </c>
      <c r="D736">
        <v>2200</v>
      </c>
      <c r="E736" s="9" t="s">
        <v>220</v>
      </c>
      <c r="F736" s="9" t="s">
        <v>1152</v>
      </c>
    </row>
    <row r="737" spans="1:6" x14ac:dyDescent="0.25">
      <c r="A737" s="9">
        <v>221</v>
      </c>
      <c r="B737" s="10" t="s">
        <v>1151</v>
      </c>
      <c r="C737">
        <v>2200</v>
      </c>
      <c r="D737">
        <v>2200</v>
      </c>
      <c r="E737" s="9" t="s">
        <v>220</v>
      </c>
      <c r="F737" s="9" t="s">
        <v>1152</v>
      </c>
    </row>
    <row r="738" spans="1:6" x14ac:dyDescent="0.25">
      <c r="A738" s="9">
        <v>222</v>
      </c>
      <c r="B738" s="10" t="s">
        <v>1151</v>
      </c>
      <c r="C738">
        <v>2200</v>
      </c>
      <c r="D738">
        <v>2200</v>
      </c>
      <c r="E738" s="9" t="s">
        <v>220</v>
      </c>
      <c r="F738" s="9" t="s">
        <v>1152</v>
      </c>
    </row>
    <row r="739" spans="1:6" x14ac:dyDescent="0.25">
      <c r="A739" s="9">
        <v>224</v>
      </c>
      <c r="B739" s="10" t="s">
        <v>1151</v>
      </c>
      <c r="C739">
        <v>2200</v>
      </c>
      <c r="D739">
        <v>2200</v>
      </c>
      <c r="E739" s="9" t="s">
        <v>220</v>
      </c>
      <c r="F739" s="9" t="s">
        <v>1152</v>
      </c>
    </row>
    <row r="740" spans="1:6" x14ac:dyDescent="0.25">
      <c r="A740" s="9">
        <v>226</v>
      </c>
      <c r="B740" s="10" t="s">
        <v>1151</v>
      </c>
      <c r="C740">
        <v>2200</v>
      </c>
      <c r="D740">
        <v>2200</v>
      </c>
      <c r="E740" s="9" t="s">
        <v>220</v>
      </c>
      <c r="F740" s="9" t="s">
        <v>1152</v>
      </c>
    </row>
    <row r="741" spans="1:6" x14ac:dyDescent="0.25">
      <c r="A741" s="9">
        <v>227</v>
      </c>
      <c r="B741" s="10" t="s">
        <v>1151</v>
      </c>
      <c r="C741">
        <v>2200</v>
      </c>
      <c r="D741">
        <v>2200</v>
      </c>
      <c r="E741" s="9" t="s">
        <v>220</v>
      </c>
      <c r="F741" s="9" t="s">
        <v>1152</v>
      </c>
    </row>
    <row r="742" spans="1:6" x14ac:dyDescent="0.25">
      <c r="A742" s="9">
        <v>228</v>
      </c>
      <c r="B742" s="10" t="s">
        <v>1151</v>
      </c>
      <c r="C742">
        <v>2200</v>
      </c>
      <c r="D742">
        <v>2200</v>
      </c>
      <c r="E742" s="9" t="s">
        <v>220</v>
      </c>
      <c r="F742" s="9" t="s">
        <v>1152</v>
      </c>
    </row>
    <row r="743" spans="1:6" x14ac:dyDescent="0.25">
      <c r="A743" s="9">
        <v>230</v>
      </c>
      <c r="B743" s="10" t="s">
        <v>1151</v>
      </c>
      <c r="C743">
        <v>2200</v>
      </c>
      <c r="D743">
        <v>2200</v>
      </c>
      <c r="E743" s="9" t="s">
        <v>220</v>
      </c>
      <c r="F743" s="9" t="s">
        <v>1152</v>
      </c>
    </row>
    <row r="744" spans="1:6" x14ac:dyDescent="0.25">
      <c r="A744" s="9">
        <v>231</v>
      </c>
      <c r="B744" s="10" t="s">
        <v>1151</v>
      </c>
      <c r="C744">
        <v>2200</v>
      </c>
      <c r="D744">
        <v>2200</v>
      </c>
      <c r="E744" s="9" t="s">
        <v>220</v>
      </c>
      <c r="F744" s="9" t="s">
        <v>1152</v>
      </c>
    </row>
    <row r="745" spans="1:6" x14ac:dyDescent="0.25">
      <c r="A745" s="9">
        <v>234</v>
      </c>
      <c r="B745" s="10" t="s">
        <v>1151</v>
      </c>
      <c r="C745">
        <v>2200</v>
      </c>
      <c r="D745">
        <v>2200</v>
      </c>
      <c r="E745" s="9" t="s">
        <v>220</v>
      </c>
      <c r="F745" s="9" t="s">
        <v>1152</v>
      </c>
    </row>
    <row r="746" spans="1:6" x14ac:dyDescent="0.25">
      <c r="A746" s="9">
        <v>236</v>
      </c>
      <c r="B746" s="10" t="s">
        <v>1151</v>
      </c>
      <c r="C746">
        <v>2200</v>
      </c>
      <c r="D746">
        <v>2200</v>
      </c>
      <c r="E746" s="9" t="s">
        <v>220</v>
      </c>
      <c r="F746" s="9" t="s">
        <v>1152</v>
      </c>
    </row>
    <row r="747" spans="1:6" x14ac:dyDescent="0.25">
      <c r="A747" s="9">
        <v>237</v>
      </c>
      <c r="B747" s="10" t="s">
        <v>1151</v>
      </c>
      <c r="C747">
        <v>2200</v>
      </c>
      <c r="D747">
        <v>2200</v>
      </c>
      <c r="E747" s="9" t="s">
        <v>220</v>
      </c>
      <c r="F747" s="9" t="s">
        <v>1152</v>
      </c>
    </row>
    <row r="748" spans="1:6" x14ac:dyDescent="0.25">
      <c r="A748" s="9">
        <v>238</v>
      </c>
      <c r="B748" s="10" t="s">
        <v>1151</v>
      </c>
      <c r="C748">
        <v>2200</v>
      </c>
      <c r="D748">
        <v>2200</v>
      </c>
      <c r="E748" s="9" t="s">
        <v>220</v>
      </c>
      <c r="F748" s="9" t="s">
        <v>1152</v>
      </c>
    </row>
    <row r="749" spans="1:6" x14ac:dyDescent="0.25">
      <c r="A749" s="9">
        <v>242</v>
      </c>
      <c r="B749" s="10" t="s">
        <v>1151</v>
      </c>
      <c r="C749">
        <v>2200</v>
      </c>
      <c r="D749">
        <v>2200</v>
      </c>
      <c r="E749" s="9" t="s">
        <v>220</v>
      </c>
      <c r="F749" s="9" t="s">
        <v>1152</v>
      </c>
    </row>
    <row r="750" spans="1:6" x14ac:dyDescent="0.25">
      <c r="A750" s="9">
        <v>243</v>
      </c>
      <c r="B750" s="10" t="s">
        <v>1151</v>
      </c>
      <c r="C750">
        <v>2200</v>
      </c>
      <c r="D750">
        <v>2200</v>
      </c>
      <c r="E750" s="9" t="s">
        <v>220</v>
      </c>
      <c r="F750" s="9" t="s">
        <v>1152</v>
      </c>
    </row>
    <row r="751" spans="1:6" x14ac:dyDescent="0.25">
      <c r="A751" s="9">
        <v>244</v>
      </c>
      <c r="B751" s="10" t="s">
        <v>1151</v>
      </c>
      <c r="C751">
        <v>2200</v>
      </c>
      <c r="D751">
        <v>2200</v>
      </c>
      <c r="E751" s="9" t="s">
        <v>220</v>
      </c>
      <c r="F751" s="9" t="s">
        <v>1152</v>
      </c>
    </row>
    <row r="752" spans="1:6" x14ac:dyDescent="0.25">
      <c r="A752" s="9">
        <v>247</v>
      </c>
      <c r="B752" s="10" t="s">
        <v>1151</v>
      </c>
      <c r="C752">
        <v>2200</v>
      </c>
      <c r="D752">
        <v>2200</v>
      </c>
      <c r="E752" s="9" t="s">
        <v>220</v>
      </c>
      <c r="F752" s="9" t="s">
        <v>1152</v>
      </c>
    </row>
    <row r="753" spans="1:6" x14ac:dyDescent="0.25">
      <c r="A753" s="9">
        <v>248</v>
      </c>
      <c r="B753" s="10" t="s">
        <v>1151</v>
      </c>
      <c r="C753">
        <v>2200</v>
      </c>
      <c r="D753">
        <v>2200</v>
      </c>
      <c r="E753" s="9" t="s">
        <v>220</v>
      </c>
      <c r="F753" s="9" t="s">
        <v>1152</v>
      </c>
    </row>
    <row r="754" spans="1:6" x14ac:dyDescent="0.25">
      <c r="A754" s="9">
        <v>249</v>
      </c>
      <c r="B754" s="10" t="s">
        <v>1151</v>
      </c>
      <c r="C754">
        <v>2200</v>
      </c>
      <c r="D754">
        <v>2200</v>
      </c>
      <c r="E754" s="9" t="s">
        <v>220</v>
      </c>
      <c r="F754" s="9" t="s">
        <v>1152</v>
      </c>
    </row>
    <row r="755" spans="1:6" x14ac:dyDescent="0.25">
      <c r="A755" s="9">
        <v>253</v>
      </c>
      <c r="B755" s="10" t="s">
        <v>1151</v>
      </c>
      <c r="C755">
        <v>2200</v>
      </c>
      <c r="D755">
        <v>2200</v>
      </c>
      <c r="E755" s="9" t="s">
        <v>220</v>
      </c>
      <c r="F755" s="9" t="s">
        <v>1152</v>
      </c>
    </row>
    <row r="756" spans="1:6" x14ac:dyDescent="0.25">
      <c r="A756" s="9">
        <v>257</v>
      </c>
      <c r="B756" s="10" t="s">
        <v>1151</v>
      </c>
      <c r="C756">
        <v>2200</v>
      </c>
      <c r="D756">
        <v>2200</v>
      </c>
      <c r="E756" s="9" t="s">
        <v>220</v>
      </c>
      <c r="F756" s="9" t="s">
        <v>1152</v>
      </c>
    </row>
    <row r="757" spans="1:6" x14ac:dyDescent="0.25">
      <c r="A757" s="9">
        <v>258</v>
      </c>
      <c r="B757" s="10" t="s">
        <v>1151</v>
      </c>
      <c r="C757">
        <v>2200</v>
      </c>
      <c r="D757">
        <v>2200</v>
      </c>
      <c r="E757" s="9" t="s">
        <v>220</v>
      </c>
      <c r="F757" s="9" t="s">
        <v>1152</v>
      </c>
    </row>
    <row r="758" spans="1:6" x14ac:dyDescent="0.25">
      <c r="A758" s="9">
        <v>259</v>
      </c>
      <c r="B758" s="10" t="s">
        <v>1151</v>
      </c>
      <c r="C758">
        <v>2200</v>
      </c>
      <c r="D758">
        <v>2200</v>
      </c>
      <c r="E758" s="9" t="s">
        <v>220</v>
      </c>
      <c r="F758" s="9" t="s">
        <v>1152</v>
      </c>
    </row>
    <row r="759" spans="1:6" x14ac:dyDescent="0.25">
      <c r="A759" s="9">
        <v>260</v>
      </c>
      <c r="B759" s="10" t="s">
        <v>1151</v>
      </c>
      <c r="C759">
        <v>2200</v>
      </c>
      <c r="D759">
        <v>2200</v>
      </c>
      <c r="E759" s="9" t="s">
        <v>220</v>
      </c>
      <c r="F759" s="9" t="s">
        <v>1152</v>
      </c>
    </row>
    <row r="760" spans="1:6" x14ac:dyDescent="0.25">
      <c r="A760" s="9">
        <v>261</v>
      </c>
      <c r="B760" s="10" t="s">
        <v>1151</v>
      </c>
      <c r="C760">
        <v>2200</v>
      </c>
      <c r="D760">
        <v>2200</v>
      </c>
      <c r="E760" s="9" t="s">
        <v>220</v>
      </c>
      <c r="F760" s="9" t="s">
        <v>1152</v>
      </c>
    </row>
    <row r="761" spans="1:6" x14ac:dyDescent="0.25">
      <c r="A761" s="9">
        <v>263</v>
      </c>
      <c r="B761" s="10" t="s">
        <v>1151</v>
      </c>
      <c r="C761">
        <v>2200</v>
      </c>
      <c r="D761">
        <v>2200</v>
      </c>
      <c r="E761" s="9" t="s">
        <v>220</v>
      </c>
      <c r="F761" s="9" t="s">
        <v>1152</v>
      </c>
    </row>
    <row r="762" spans="1:6" x14ac:dyDescent="0.25">
      <c r="A762" s="9">
        <v>265</v>
      </c>
      <c r="B762" s="10" t="s">
        <v>1151</v>
      </c>
      <c r="C762">
        <v>2200</v>
      </c>
      <c r="D762">
        <v>2200</v>
      </c>
      <c r="E762" s="9" t="s">
        <v>220</v>
      </c>
      <c r="F762" s="9" t="s">
        <v>1152</v>
      </c>
    </row>
    <row r="763" spans="1:6" x14ac:dyDescent="0.25">
      <c r="A763" s="9">
        <v>266</v>
      </c>
      <c r="B763" s="10" t="s">
        <v>1151</v>
      </c>
      <c r="C763">
        <v>2200</v>
      </c>
      <c r="D763">
        <v>2200</v>
      </c>
      <c r="E763" s="9" t="s">
        <v>220</v>
      </c>
      <c r="F763" s="9" t="s">
        <v>1152</v>
      </c>
    </row>
    <row r="764" spans="1:6" x14ac:dyDescent="0.25">
      <c r="A764" s="9">
        <v>267</v>
      </c>
      <c r="B764" s="10" t="s">
        <v>1151</v>
      </c>
      <c r="C764">
        <v>2200</v>
      </c>
      <c r="D764">
        <v>2200</v>
      </c>
      <c r="E764" s="9" t="s">
        <v>220</v>
      </c>
      <c r="F764" s="9" t="s">
        <v>1152</v>
      </c>
    </row>
    <row r="765" spans="1:6" x14ac:dyDescent="0.25">
      <c r="A765" s="9">
        <v>268</v>
      </c>
      <c r="B765" s="10" t="s">
        <v>1151</v>
      </c>
      <c r="C765">
        <v>2200</v>
      </c>
      <c r="D765">
        <v>2200</v>
      </c>
      <c r="E765" s="9" t="s">
        <v>220</v>
      </c>
      <c r="F765" s="9" t="s">
        <v>1152</v>
      </c>
    </row>
    <row r="766" spans="1:6" x14ac:dyDescent="0.25">
      <c r="A766" s="9">
        <v>270</v>
      </c>
      <c r="B766" s="10" t="s">
        <v>1151</v>
      </c>
      <c r="C766">
        <v>2200</v>
      </c>
      <c r="D766">
        <v>2200</v>
      </c>
      <c r="E766" s="9" t="s">
        <v>220</v>
      </c>
      <c r="F766" s="9" t="s">
        <v>1152</v>
      </c>
    </row>
    <row r="767" spans="1:6" x14ac:dyDescent="0.25">
      <c r="A767" s="9">
        <v>271</v>
      </c>
      <c r="B767" s="10" t="s">
        <v>1151</v>
      </c>
      <c r="C767">
        <v>2200</v>
      </c>
      <c r="D767">
        <v>2200</v>
      </c>
      <c r="E767" s="9" t="s">
        <v>220</v>
      </c>
      <c r="F767" s="9" t="s">
        <v>1152</v>
      </c>
    </row>
    <row r="768" spans="1:6" x14ac:dyDescent="0.25">
      <c r="A768" s="9">
        <v>272</v>
      </c>
      <c r="B768" s="10" t="s">
        <v>1151</v>
      </c>
      <c r="C768">
        <v>2200</v>
      </c>
      <c r="D768">
        <v>2200</v>
      </c>
      <c r="E768" s="9" t="s">
        <v>220</v>
      </c>
      <c r="F768" s="9" t="s">
        <v>1152</v>
      </c>
    </row>
    <row r="769" spans="1:6" x14ac:dyDescent="0.25">
      <c r="A769" s="9">
        <v>273</v>
      </c>
      <c r="B769" s="10" t="s">
        <v>1151</v>
      </c>
      <c r="C769">
        <v>2200</v>
      </c>
      <c r="D769">
        <v>2200</v>
      </c>
      <c r="E769" s="9" t="s">
        <v>220</v>
      </c>
      <c r="F769" s="9" t="s">
        <v>1152</v>
      </c>
    </row>
    <row r="770" spans="1:6" x14ac:dyDescent="0.25">
      <c r="A770" s="9">
        <v>274</v>
      </c>
      <c r="B770" s="10" t="s">
        <v>1151</v>
      </c>
      <c r="C770">
        <v>2200</v>
      </c>
      <c r="D770">
        <v>2200</v>
      </c>
      <c r="E770" s="9" t="s">
        <v>220</v>
      </c>
      <c r="F770" s="9" t="s">
        <v>1152</v>
      </c>
    </row>
    <row r="771" spans="1:6" x14ac:dyDescent="0.25">
      <c r="A771" s="9">
        <v>275</v>
      </c>
      <c r="B771" s="10" t="s">
        <v>1151</v>
      </c>
      <c r="C771">
        <v>2200</v>
      </c>
      <c r="D771">
        <v>2200</v>
      </c>
      <c r="E771" s="9" t="s">
        <v>220</v>
      </c>
      <c r="F771" s="9" t="s">
        <v>1152</v>
      </c>
    </row>
    <row r="772" spans="1:6" x14ac:dyDescent="0.25">
      <c r="A772" s="9">
        <v>276</v>
      </c>
      <c r="B772" s="10" t="s">
        <v>1151</v>
      </c>
      <c r="C772">
        <v>2200</v>
      </c>
      <c r="D772">
        <v>2200</v>
      </c>
      <c r="E772" s="9" t="s">
        <v>220</v>
      </c>
      <c r="F772" s="9" t="s">
        <v>1152</v>
      </c>
    </row>
    <row r="773" spans="1:6" x14ac:dyDescent="0.25">
      <c r="A773" s="9">
        <v>278</v>
      </c>
      <c r="B773" s="10" t="s">
        <v>1151</v>
      </c>
      <c r="C773">
        <v>2200</v>
      </c>
      <c r="D773">
        <v>2200</v>
      </c>
      <c r="E773" s="9" t="s">
        <v>220</v>
      </c>
      <c r="F773" s="9" t="s">
        <v>1152</v>
      </c>
    </row>
    <row r="774" spans="1:6" x14ac:dyDescent="0.25">
      <c r="A774" s="9">
        <v>279</v>
      </c>
      <c r="B774" s="10" t="s">
        <v>1151</v>
      </c>
      <c r="C774">
        <v>2200</v>
      </c>
      <c r="D774">
        <v>2200</v>
      </c>
      <c r="E774" s="9" t="s">
        <v>220</v>
      </c>
      <c r="F774" s="9" t="s">
        <v>1152</v>
      </c>
    </row>
    <row r="775" spans="1:6" x14ac:dyDescent="0.25">
      <c r="A775" s="9">
        <v>280</v>
      </c>
      <c r="B775" s="10" t="s">
        <v>1151</v>
      </c>
      <c r="C775">
        <v>2200</v>
      </c>
      <c r="D775">
        <v>2200</v>
      </c>
      <c r="E775" s="9" t="s">
        <v>220</v>
      </c>
      <c r="F775" s="9" t="s">
        <v>1152</v>
      </c>
    </row>
    <row r="776" spans="1:6" x14ac:dyDescent="0.25">
      <c r="A776" s="9">
        <v>283</v>
      </c>
      <c r="B776" s="10" t="s">
        <v>1151</v>
      </c>
      <c r="C776">
        <v>2200</v>
      </c>
      <c r="D776">
        <v>2200</v>
      </c>
      <c r="E776" s="9" t="s">
        <v>220</v>
      </c>
      <c r="F776" s="9" t="s">
        <v>1152</v>
      </c>
    </row>
    <row r="777" spans="1:6" x14ac:dyDescent="0.25">
      <c r="A777" s="9">
        <v>286</v>
      </c>
      <c r="B777" s="10" t="s">
        <v>1151</v>
      </c>
      <c r="C777">
        <v>2200</v>
      </c>
      <c r="D777">
        <v>2200</v>
      </c>
      <c r="E777" s="9" t="s">
        <v>220</v>
      </c>
      <c r="F777" s="9" t="s">
        <v>1152</v>
      </c>
    </row>
    <row r="778" spans="1:6" x14ac:dyDescent="0.25">
      <c r="A778" s="9">
        <v>287</v>
      </c>
      <c r="B778" s="10" t="s">
        <v>1151</v>
      </c>
      <c r="C778">
        <v>2200</v>
      </c>
      <c r="D778">
        <v>2200</v>
      </c>
      <c r="E778" s="9" t="s">
        <v>220</v>
      </c>
      <c r="F778" s="9" t="s">
        <v>1152</v>
      </c>
    </row>
    <row r="779" spans="1:6" x14ac:dyDescent="0.25">
      <c r="A779" s="9">
        <v>289</v>
      </c>
      <c r="B779" s="10" t="s">
        <v>1151</v>
      </c>
      <c r="C779">
        <v>2200</v>
      </c>
      <c r="D779">
        <v>2200</v>
      </c>
      <c r="E779" s="9" t="s">
        <v>220</v>
      </c>
      <c r="F779" s="9" t="s">
        <v>1152</v>
      </c>
    </row>
    <row r="780" spans="1:6" x14ac:dyDescent="0.25">
      <c r="A780" s="9">
        <v>290</v>
      </c>
      <c r="B780" s="10" t="s">
        <v>1151</v>
      </c>
      <c r="C780">
        <v>2200</v>
      </c>
      <c r="D780">
        <v>2200</v>
      </c>
      <c r="E780" s="9" t="s">
        <v>220</v>
      </c>
      <c r="F780" s="9" t="s">
        <v>1152</v>
      </c>
    </row>
    <row r="781" spans="1:6" x14ac:dyDescent="0.25">
      <c r="A781" s="9">
        <v>291</v>
      </c>
      <c r="B781" s="10" t="s">
        <v>1151</v>
      </c>
      <c r="C781">
        <v>2200</v>
      </c>
      <c r="D781">
        <v>2200</v>
      </c>
      <c r="E781" s="9" t="s">
        <v>220</v>
      </c>
      <c r="F781" s="9" t="s">
        <v>1152</v>
      </c>
    </row>
    <row r="782" spans="1:6" x14ac:dyDescent="0.25">
      <c r="A782" s="9">
        <v>293</v>
      </c>
      <c r="B782" s="10" t="s">
        <v>1151</v>
      </c>
      <c r="C782">
        <v>2200</v>
      </c>
      <c r="D782">
        <v>2200</v>
      </c>
      <c r="E782" s="9" t="s">
        <v>220</v>
      </c>
      <c r="F782" s="9" t="s">
        <v>1152</v>
      </c>
    </row>
    <row r="783" spans="1:6" x14ac:dyDescent="0.25">
      <c r="A783" s="9">
        <v>297</v>
      </c>
      <c r="B783" s="10" t="s">
        <v>1151</v>
      </c>
      <c r="C783">
        <v>2200</v>
      </c>
      <c r="D783">
        <v>2200</v>
      </c>
      <c r="E783" s="9" t="s">
        <v>220</v>
      </c>
      <c r="F783" s="9" t="s">
        <v>1152</v>
      </c>
    </row>
    <row r="784" spans="1:6" x14ac:dyDescent="0.25">
      <c r="A784" s="9">
        <v>298</v>
      </c>
      <c r="B784" s="10" t="s">
        <v>1151</v>
      </c>
      <c r="C784">
        <v>2200</v>
      </c>
      <c r="D784">
        <v>2200</v>
      </c>
      <c r="E784" s="9" t="s">
        <v>220</v>
      </c>
      <c r="F784" s="9" t="s">
        <v>1152</v>
      </c>
    </row>
    <row r="785" spans="1:6" x14ac:dyDescent="0.25">
      <c r="A785" s="9">
        <v>299</v>
      </c>
      <c r="B785" s="10" t="s">
        <v>1151</v>
      </c>
      <c r="C785">
        <v>2200</v>
      </c>
      <c r="D785">
        <v>2200</v>
      </c>
      <c r="E785" s="9" t="s">
        <v>220</v>
      </c>
      <c r="F785" s="9" t="s">
        <v>1152</v>
      </c>
    </row>
    <row r="786" spans="1:6" x14ac:dyDescent="0.25">
      <c r="A786" s="9">
        <v>301</v>
      </c>
      <c r="B786" s="10" t="s">
        <v>1151</v>
      </c>
      <c r="C786">
        <v>2200</v>
      </c>
      <c r="D786">
        <v>2200</v>
      </c>
      <c r="E786" s="9" t="s">
        <v>220</v>
      </c>
      <c r="F786" s="9" t="s">
        <v>1152</v>
      </c>
    </row>
    <row r="787" spans="1:6" x14ac:dyDescent="0.25">
      <c r="A787" s="9">
        <v>302</v>
      </c>
      <c r="B787" s="10" t="s">
        <v>1151</v>
      </c>
      <c r="C787">
        <v>2200</v>
      </c>
      <c r="D787">
        <v>2200</v>
      </c>
      <c r="E787" s="9" t="s">
        <v>220</v>
      </c>
      <c r="F787" s="9" t="s">
        <v>1152</v>
      </c>
    </row>
    <row r="788" spans="1:6" x14ac:dyDescent="0.25">
      <c r="A788" s="9">
        <v>308</v>
      </c>
      <c r="B788" s="10" t="s">
        <v>1151</v>
      </c>
      <c r="C788">
        <v>2200</v>
      </c>
      <c r="D788">
        <v>2200</v>
      </c>
      <c r="E788" s="9" t="s">
        <v>220</v>
      </c>
      <c r="F788" s="9" t="s">
        <v>1152</v>
      </c>
    </row>
    <row r="789" spans="1:6" x14ac:dyDescent="0.25">
      <c r="A789" s="9">
        <v>309</v>
      </c>
      <c r="B789" s="10" t="s">
        <v>1151</v>
      </c>
      <c r="C789">
        <v>2200</v>
      </c>
      <c r="D789">
        <v>2200</v>
      </c>
      <c r="E789" s="9" t="s">
        <v>220</v>
      </c>
      <c r="F789" s="9" t="s">
        <v>1152</v>
      </c>
    </row>
    <row r="790" spans="1:6" x14ac:dyDescent="0.25">
      <c r="A790" s="9">
        <v>310</v>
      </c>
      <c r="B790" s="10" t="s">
        <v>1151</v>
      </c>
      <c r="C790">
        <v>2200</v>
      </c>
      <c r="D790">
        <v>2200</v>
      </c>
      <c r="E790" s="9" t="s">
        <v>220</v>
      </c>
      <c r="F790" s="9" t="s">
        <v>1152</v>
      </c>
    </row>
    <row r="791" spans="1:6" x14ac:dyDescent="0.25">
      <c r="A791" s="9">
        <v>311</v>
      </c>
      <c r="B791" s="10" t="s">
        <v>1151</v>
      </c>
      <c r="C791">
        <v>2200</v>
      </c>
      <c r="D791">
        <v>2200</v>
      </c>
      <c r="E791" s="9" t="s">
        <v>220</v>
      </c>
      <c r="F791" s="9" t="s">
        <v>1152</v>
      </c>
    </row>
    <row r="792" spans="1:6" x14ac:dyDescent="0.25">
      <c r="A792" s="9">
        <v>312</v>
      </c>
      <c r="B792" s="10" t="s">
        <v>1151</v>
      </c>
      <c r="C792">
        <v>2200</v>
      </c>
      <c r="D792">
        <v>2200</v>
      </c>
      <c r="E792" s="9" t="s">
        <v>220</v>
      </c>
      <c r="F792" s="9" t="s">
        <v>1152</v>
      </c>
    </row>
    <row r="793" spans="1:6" x14ac:dyDescent="0.25">
      <c r="A793" s="9">
        <v>314</v>
      </c>
      <c r="B793" s="10" t="s">
        <v>1151</v>
      </c>
      <c r="C793">
        <v>2200</v>
      </c>
      <c r="D793">
        <v>2200</v>
      </c>
      <c r="E793" s="9" t="s">
        <v>220</v>
      </c>
      <c r="F793" s="9" t="s">
        <v>1152</v>
      </c>
    </row>
    <row r="794" spans="1:6" x14ac:dyDescent="0.25">
      <c r="A794" s="9">
        <v>315</v>
      </c>
      <c r="B794" s="10" t="s">
        <v>1151</v>
      </c>
      <c r="C794">
        <v>2200</v>
      </c>
      <c r="D794">
        <v>2200</v>
      </c>
      <c r="E794" s="9" t="s">
        <v>220</v>
      </c>
      <c r="F794" s="9" t="s">
        <v>1152</v>
      </c>
    </row>
    <row r="795" spans="1:6" x14ac:dyDescent="0.25">
      <c r="A795" s="9">
        <v>317</v>
      </c>
      <c r="B795" s="10" t="s">
        <v>1151</v>
      </c>
      <c r="C795">
        <v>2200</v>
      </c>
      <c r="D795">
        <v>2200</v>
      </c>
      <c r="E795" s="9" t="s">
        <v>220</v>
      </c>
      <c r="F795" s="9" t="s">
        <v>1152</v>
      </c>
    </row>
    <row r="796" spans="1:6" x14ac:dyDescent="0.25">
      <c r="A796" s="9">
        <v>318</v>
      </c>
      <c r="B796" s="10" t="s">
        <v>1151</v>
      </c>
      <c r="C796">
        <v>2200</v>
      </c>
      <c r="D796">
        <v>2200</v>
      </c>
      <c r="E796" s="9" t="s">
        <v>220</v>
      </c>
      <c r="F796" s="9" t="s">
        <v>1152</v>
      </c>
    </row>
    <row r="797" spans="1:6" x14ac:dyDescent="0.25">
      <c r="A797" s="9">
        <v>319</v>
      </c>
      <c r="B797" s="10" t="s">
        <v>1151</v>
      </c>
      <c r="C797">
        <v>2200</v>
      </c>
      <c r="D797">
        <v>2200</v>
      </c>
      <c r="E797" s="9" t="s">
        <v>220</v>
      </c>
      <c r="F797" s="9" t="s">
        <v>1152</v>
      </c>
    </row>
    <row r="798" spans="1:6" x14ac:dyDescent="0.25">
      <c r="A798" s="9">
        <v>321</v>
      </c>
      <c r="B798" s="10" t="s">
        <v>1151</v>
      </c>
      <c r="C798">
        <v>2200</v>
      </c>
      <c r="D798">
        <v>2200</v>
      </c>
      <c r="E798" s="9" t="s">
        <v>220</v>
      </c>
      <c r="F798" s="9" t="s">
        <v>1152</v>
      </c>
    </row>
    <row r="799" spans="1:6" x14ac:dyDescent="0.25">
      <c r="A799" s="9">
        <v>322</v>
      </c>
      <c r="B799" s="10" t="s">
        <v>1151</v>
      </c>
      <c r="C799">
        <v>2200</v>
      </c>
      <c r="D799">
        <v>2200</v>
      </c>
      <c r="E799" s="9" t="s">
        <v>220</v>
      </c>
      <c r="F799" s="9" t="s">
        <v>1152</v>
      </c>
    </row>
    <row r="800" spans="1:6" x14ac:dyDescent="0.25">
      <c r="A800" s="9">
        <v>325</v>
      </c>
      <c r="B800" s="10" t="s">
        <v>1151</v>
      </c>
      <c r="C800">
        <v>2200</v>
      </c>
      <c r="D800">
        <v>2200</v>
      </c>
      <c r="E800" s="9" t="s">
        <v>220</v>
      </c>
      <c r="F800" s="9" t="s">
        <v>1152</v>
      </c>
    </row>
    <row r="801" spans="1:6" x14ac:dyDescent="0.25">
      <c r="A801" s="9">
        <v>326</v>
      </c>
      <c r="B801" s="10" t="s">
        <v>1151</v>
      </c>
      <c r="C801">
        <v>2200</v>
      </c>
      <c r="D801">
        <v>2200</v>
      </c>
      <c r="E801" s="9" t="s">
        <v>220</v>
      </c>
      <c r="F801" s="9" t="s">
        <v>1152</v>
      </c>
    </row>
    <row r="802" spans="1:6" x14ac:dyDescent="0.25">
      <c r="A802" s="9">
        <v>327</v>
      </c>
      <c r="B802" s="10" t="s">
        <v>1151</v>
      </c>
      <c r="C802">
        <v>2200</v>
      </c>
      <c r="D802">
        <v>2200</v>
      </c>
      <c r="E802" s="9" t="s">
        <v>220</v>
      </c>
      <c r="F802" s="9" t="s">
        <v>1152</v>
      </c>
    </row>
    <row r="803" spans="1:6" x14ac:dyDescent="0.25">
      <c r="A803" s="9">
        <v>328</v>
      </c>
      <c r="B803" s="10" t="s">
        <v>1151</v>
      </c>
      <c r="C803">
        <v>2200</v>
      </c>
      <c r="D803">
        <v>2200</v>
      </c>
      <c r="E803" s="9" t="s">
        <v>220</v>
      </c>
      <c r="F803" s="9" t="s">
        <v>1152</v>
      </c>
    </row>
    <row r="804" spans="1:6" x14ac:dyDescent="0.25">
      <c r="A804" s="9">
        <v>330</v>
      </c>
      <c r="B804" s="10" t="s">
        <v>1151</v>
      </c>
      <c r="C804">
        <v>2200</v>
      </c>
      <c r="D804">
        <v>2200</v>
      </c>
      <c r="E804" s="9" t="s">
        <v>220</v>
      </c>
      <c r="F804" s="9" t="s">
        <v>1152</v>
      </c>
    </row>
    <row r="805" spans="1:6" x14ac:dyDescent="0.25">
      <c r="A805" s="9">
        <v>332</v>
      </c>
      <c r="B805" s="10" t="s">
        <v>1151</v>
      </c>
      <c r="C805">
        <v>2200</v>
      </c>
      <c r="D805">
        <v>2200</v>
      </c>
      <c r="E805" s="9" t="s">
        <v>220</v>
      </c>
      <c r="F805" s="9" t="s">
        <v>1152</v>
      </c>
    </row>
    <row r="806" spans="1:6" x14ac:dyDescent="0.25">
      <c r="A806" s="9">
        <v>333</v>
      </c>
      <c r="B806" s="10" t="s">
        <v>1151</v>
      </c>
      <c r="C806">
        <v>2200</v>
      </c>
      <c r="D806">
        <v>2200</v>
      </c>
      <c r="E806" s="9" t="s">
        <v>220</v>
      </c>
      <c r="F806" s="9" t="s">
        <v>1152</v>
      </c>
    </row>
    <row r="807" spans="1:6" x14ac:dyDescent="0.25">
      <c r="A807" s="9">
        <v>335</v>
      </c>
      <c r="B807" s="10" t="s">
        <v>1151</v>
      </c>
      <c r="C807">
        <v>2200</v>
      </c>
      <c r="D807">
        <v>2200</v>
      </c>
      <c r="E807" s="9" t="s">
        <v>220</v>
      </c>
      <c r="F807" s="9" t="s">
        <v>1152</v>
      </c>
    </row>
    <row r="808" spans="1:6" x14ac:dyDescent="0.25">
      <c r="A808" s="9">
        <v>336</v>
      </c>
      <c r="B808" s="10" t="s">
        <v>1151</v>
      </c>
      <c r="C808">
        <v>2200</v>
      </c>
      <c r="D808">
        <v>2200</v>
      </c>
      <c r="E808" s="9" t="s">
        <v>220</v>
      </c>
      <c r="F808" s="9" t="s">
        <v>1152</v>
      </c>
    </row>
    <row r="809" spans="1:6" x14ac:dyDescent="0.25">
      <c r="A809" s="9">
        <v>337</v>
      </c>
      <c r="B809" s="10" t="s">
        <v>1151</v>
      </c>
      <c r="C809">
        <v>2200</v>
      </c>
      <c r="D809">
        <v>2200</v>
      </c>
      <c r="E809" s="9" t="s">
        <v>220</v>
      </c>
      <c r="F809" s="9" t="s">
        <v>1152</v>
      </c>
    </row>
    <row r="810" spans="1:6" x14ac:dyDescent="0.25">
      <c r="A810" s="9">
        <v>339</v>
      </c>
      <c r="B810" s="10" t="s">
        <v>1151</v>
      </c>
      <c r="C810">
        <v>2200</v>
      </c>
      <c r="D810">
        <v>2200</v>
      </c>
      <c r="E810" s="9" t="s">
        <v>220</v>
      </c>
      <c r="F810" s="9" t="s">
        <v>1152</v>
      </c>
    </row>
    <row r="811" spans="1:6" x14ac:dyDescent="0.25">
      <c r="A811" s="9">
        <v>340</v>
      </c>
      <c r="B811" s="10" t="s">
        <v>1151</v>
      </c>
      <c r="C811">
        <v>2200</v>
      </c>
      <c r="D811">
        <v>2200</v>
      </c>
      <c r="E811" s="9" t="s">
        <v>220</v>
      </c>
      <c r="F811" s="9" t="s">
        <v>1152</v>
      </c>
    </row>
    <row r="812" spans="1:6" x14ac:dyDescent="0.25">
      <c r="A812" s="9">
        <v>341</v>
      </c>
      <c r="B812" s="10" t="s">
        <v>1151</v>
      </c>
      <c r="C812">
        <v>2200</v>
      </c>
      <c r="D812">
        <v>2200</v>
      </c>
      <c r="E812" s="9" t="s">
        <v>220</v>
      </c>
      <c r="F812" s="9" t="s">
        <v>1152</v>
      </c>
    </row>
    <row r="813" spans="1:6" x14ac:dyDescent="0.25">
      <c r="A813" s="9">
        <v>342</v>
      </c>
      <c r="B813" s="10" t="s">
        <v>1151</v>
      </c>
      <c r="C813">
        <v>2200</v>
      </c>
      <c r="D813">
        <v>2200</v>
      </c>
      <c r="E813" s="9" t="s">
        <v>220</v>
      </c>
      <c r="F813" s="9" t="s">
        <v>1152</v>
      </c>
    </row>
    <row r="814" spans="1:6" x14ac:dyDescent="0.25">
      <c r="A814" s="9">
        <v>343</v>
      </c>
      <c r="B814" s="10" t="s">
        <v>1151</v>
      </c>
      <c r="C814">
        <v>2200</v>
      </c>
      <c r="D814">
        <v>2200</v>
      </c>
      <c r="E814" s="9" t="s">
        <v>220</v>
      </c>
      <c r="F814" s="9" t="s">
        <v>1152</v>
      </c>
    </row>
    <row r="815" spans="1:6" x14ac:dyDescent="0.25">
      <c r="A815" s="9">
        <v>344</v>
      </c>
      <c r="B815" s="10" t="s">
        <v>1151</v>
      </c>
      <c r="C815">
        <v>2200</v>
      </c>
      <c r="D815">
        <v>2200</v>
      </c>
      <c r="E815" s="9" t="s">
        <v>220</v>
      </c>
      <c r="F815" s="9" t="s">
        <v>1152</v>
      </c>
    </row>
    <row r="816" spans="1:6" x14ac:dyDescent="0.25">
      <c r="A816" s="9">
        <v>345</v>
      </c>
      <c r="B816" s="10" t="s">
        <v>1151</v>
      </c>
      <c r="C816">
        <v>2200</v>
      </c>
      <c r="D816">
        <v>2200</v>
      </c>
      <c r="E816" s="9" t="s">
        <v>220</v>
      </c>
      <c r="F816" s="9" t="s">
        <v>1152</v>
      </c>
    </row>
    <row r="817" spans="1:6" x14ac:dyDescent="0.25">
      <c r="A817" s="9">
        <v>346</v>
      </c>
      <c r="B817" s="10" t="s">
        <v>1151</v>
      </c>
      <c r="C817">
        <v>2200</v>
      </c>
      <c r="D817">
        <v>2200</v>
      </c>
      <c r="E817" s="9" t="s">
        <v>220</v>
      </c>
      <c r="F817" s="9" t="s">
        <v>1152</v>
      </c>
    </row>
    <row r="818" spans="1:6" x14ac:dyDescent="0.25">
      <c r="A818" s="9">
        <v>347</v>
      </c>
      <c r="B818" s="10" t="s">
        <v>1151</v>
      </c>
      <c r="C818">
        <v>2200</v>
      </c>
      <c r="D818">
        <v>2200</v>
      </c>
      <c r="E818" s="9" t="s">
        <v>220</v>
      </c>
      <c r="F818" s="9" t="s">
        <v>1152</v>
      </c>
    </row>
    <row r="819" spans="1:6" x14ac:dyDescent="0.25">
      <c r="A819" s="9">
        <v>348</v>
      </c>
      <c r="B819" s="10" t="s">
        <v>1151</v>
      </c>
      <c r="C819">
        <v>2200</v>
      </c>
      <c r="D819">
        <v>2200</v>
      </c>
      <c r="E819" s="9" t="s">
        <v>220</v>
      </c>
      <c r="F819" s="9" t="s">
        <v>1152</v>
      </c>
    </row>
    <row r="820" spans="1:6" x14ac:dyDescent="0.25">
      <c r="A820" s="9">
        <v>349</v>
      </c>
      <c r="B820" s="10" t="s">
        <v>1151</v>
      </c>
      <c r="C820">
        <v>2200</v>
      </c>
      <c r="D820">
        <v>2200</v>
      </c>
      <c r="E820" s="9" t="s">
        <v>220</v>
      </c>
      <c r="F820" s="9" t="s">
        <v>1152</v>
      </c>
    </row>
    <row r="821" spans="1:6" x14ac:dyDescent="0.25">
      <c r="A821" s="9">
        <v>350</v>
      </c>
      <c r="B821" s="10" t="s">
        <v>1151</v>
      </c>
      <c r="C821">
        <v>2200</v>
      </c>
      <c r="D821">
        <v>2200</v>
      </c>
      <c r="E821" s="9" t="s">
        <v>220</v>
      </c>
      <c r="F821" s="9" t="s">
        <v>1152</v>
      </c>
    </row>
    <row r="822" spans="1:6" x14ac:dyDescent="0.25">
      <c r="A822" s="9">
        <v>352</v>
      </c>
      <c r="B822" s="10" t="s">
        <v>1151</v>
      </c>
      <c r="C822">
        <v>2200</v>
      </c>
      <c r="D822">
        <v>2200</v>
      </c>
      <c r="E822" s="9" t="s">
        <v>220</v>
      </c>
      <c r="F822" s="9" t="s">
        <v>1152</v>
      </c>
    </row>
    <row r="823" spans="1:6" x14ac:dyDescent="0.25">
      <c r="A823" s="9">
        <v>353</v>
      </c>
      <c r="B823" s="10" t="s">
        <v>1151</v>
      </c>
      <c r="C823">
        <v>2200</v>
      </c>
      <c r="D823">
        <v>2200</v>
      </c>
      <c r="E823" s="9" t="s">
        <v>220</v>
      </c>
      <c r="F823" s="9" t="s">
        <v>1152</v>
      </c>
    </row>
    <row r="824" spans="1:6" x14ac:dyDescent="0.25">
      <c r="A824" s="9">
        <v>356</v>
      </c>
      <c r="B824" s="10" t="s">
        <v>1151</v>
      </c>
      <c r="C824">
        <v>2200</v>
      </c>
      <c r="D824">
        <v>2200</v>
      </c>
      <c r="E824" s="9" t="s">
        <v>220</v>
      </c>
      <c r="F824" s="9" t="s">
        <v>1152</v>
      </c>
    </row>
    <row r="825" spans="1:6" x14ac:dyDescent="0.25">
      <c r="A825" s="9">
        <v>357</v>
      </c>
      <c r="B825" s="10" t="s">
        <v>1151</v>
      </c>
      <c r="C825">
        <v>2200</v>
      </c>
      <c r="D825">
        <v>2200</v>
      </c>
      <c r="E825" s="9" t="s">
        <v>220</v>
      </c>
      <c r="F825" s="9" t="s">
        <v>1152</v>
      </c>
    </row>
    <row r="826" spans="1:6" x14ac:dyDescent="0.25">
      <c r="A826" s="9">
        <v>360</v>
      </c>
      <c r="B826" s="10" t="s">
        <v>1151</v>
      </c>
      <c r="C826">
        <v>2200</v>
      </c>
      <c r="D826">
        <v>2200</v>
      </c>
      <c r="E826" s="9" t="s">
        <v>220</v>
      </c>
      <c r="F826" s="9" t="s">
        <v>1152</v>
      </c>
    </row>
    <row r="827" spans="1:6" x14ac:dyDescent="0.25">
      <c r="A827" s="9">
        <v>361</v>
      </c>
      <c r="B827" s="10" t="s">
        <v>1151</v>
      </c>
      <c r="C827">
        <v>2200</v>
      </c>
      <c r="D827">
        <v>2200</v>
      </c>
      <c r="E827" s="9" t="s">
        <v>220</v>
      </c>
      <c r="F827" s="9" t="s">
        <v>1152</v>
      </c>
    </row>
    <row r="828" spans="1:6" x14ac:dyDescent="0.25">
      <c r="A828" s="9">
        <v>362</v>
      </c>
      <c r="B828" s="10" t="s">
        <v>1151</v>
      </c>
      <c r="C828">
        <v>2200</v>
      </c>
      <c r="D828">
        <v>2200</v>
      </c>
      <c r="E828" s="9" t="s">
        <v>220</v>
      </c>
      <c r="F828" s="9" t="s">
        <v>1152</v>
      </c>
    </row>
    <row r="829" spans="1:6" x14ac:dyDescent="0.25">
      <c r="A829" s="9">
        <v>363</v>
      </c>
      <c r="B829" s="10" t="s">
        <v>1151</v>
      </c>
      <c r="C829">
        <v>2200</v>
      </c>
      <c r="D829">
        <v>2200</v>
      </c>
      <c r="E829" s="9" t="s">
        <v>220</v>
      </c>
      <c r="F829" s="9" t="s">
        <v>1152</v>
      </c>
    </row>
    <row r="830" spans="1:6" x14ac:dyDescent="0.25">
      <c r="A830" s="9">
        <v>364</v>
      </c>
      <c r="B830" s="10" t="s">
        <v>1151</v>
      </c>
      <c r="C830">
        <v>2200</v>
      </c>
      <c r="D830">
        <v>2200</v>
      </c>
      <c r="E830" s="9" t="s">
        <v>220</v>
      </c>
      <c r="F830" s="9" t="s">
        <v>1152</v>
      </c>
    </row>
    <row r="831" spans="1:6" x14ac:dyDescent="0.25">
      <c r="A831" s="9">
        <v>365</v>
      </c>
      <c r="B831" s="10" t="s">
        <v>1151</v>
      </c>
      <c r="C831">
        <v>2200</v>
      </c>
      <c r="D831">
        <v>2200</v>
      </c>
      <c r="E831" s="9" t="s">
        <v>220</v>
      </c>
      <c r="F831" s="9" t="s">
        <v>1152</v>
      </c>
    </row>
    <row r="832" spans="1:6" x14ac:dyDescent="0.25">
      <c r="A832" s="9">
        <v>366</v>
      </c>
      <c r="B832" s="10" t="s">
        <v>1151</v>
      </c>
      <c r="C832">
        <v>2200</v>
      </c>
      <c r="D832">
        <v>2200</v>
      </c>
      <c r="E832" s="9" t="s">
        <v>220</v>
      </c>
      <c r="F832" s="9" t="s">
        <v>1152</v>
      </c>
    </row>
    <row r="833" spans="1:6" x14ac:dyDescent="0.25">
      <c r="A833" s="9">
        <v>368</v>
      </c>
      <c r="B833" s="10" t="s">
        <v>1151</v>
      </c>
      <c r="C833">
        <v>2200</v>
      </c>
      <c r="D833">
        <v>2200</v>
      </c>
      <c r="E833" s="9" t="s">
        <v>220</v>
      </c>
      <c r="F833" s="9" t="s">
        <v>1152</v>
      </c>
    </row>
    <row r="834" spans="1:6" x14ac:dyDescent="0.25">
      <c r="A834" s="9">
        <v>370</v>
      </c>
      <c r="B834" s="10" t="s">
        <v>1151</v>
      </c>
      <c r="C834">
        <v>2200</v>
      </c>
      <c r="D834">
        <v>2200</v>
      </c>
      <c r="E834" s="9" t="s">
        <v>220</v>
      </c>
      <c r="F834" s="9" t="s">
        <v>1152</v>
      </c>
    </row>
    <row r="835" spans="1:6" x14ac:dyDescent="0.25">
      <c r="A835" s="9">
        <v>372</v>
      </c>
      <c r="B835" s="10" t="s">
        <v>1151</v>
      </c>
      <c r="C835">
        <v>2200</v>
      </c>
      <c r="D835">
        <v>2200</v>
      </c>
      <c r="E835" s="9" t="s">
        <v>220</v>
      </c>
      <c r="F835" s="9" t="s">
        <v>1152</v>
      </c>
    </row>
    <row r="836" spans="1:6" x14ac:dyDescent="0.25">
      <c r="A836" s="9">
        <v>376</v>
      </c>
      <c r="B836" s="10" t="s">
        <v>1151</v>
      </c>
      <c r="C836">
        <v>2200</v>
      </c>
      <c r="D836">
        <v>2200</v>
      </c>
      <c r="E836" s="9" t="s">
        <v>220</v>
      </c>
      <c r="F836" s="9" t="s">
        <v>1152</v>
      </c>
    </row>
    <row r="837" spans="1:6" x14ac:dyDescent="0.25">
      <c r="A837" s="9">
        <v>377</v>
      </c>
      <c r="B837" s="10" t="s">
        <v>1151</v>
      </c>
      <c r="C837">
        <v>2200</v>
      </c>
      <c r="D837">
        <v>2200</v>
      </c>
      <c r="E837" s="9" t="s">
        <v>220</v>
      </c>
      <c r="F837" s="9" t="s">
        <v>1152</v>
      </c>
    </row>
    <row r="838" spans="1:6" x14ac:dyDescent="0.25">
      <c r="A838" s="9">
        <v>380</v>
      </c>
      <c r="B838" s="10" t="s">
        <v>1151</v>
      </c>
      <c r="C838">
        <v>2200</v>
      </c>
      <c r="D838">
        <v>2200</v>
      </c>
      <c r="E838" s="9" t="s">
        <v>220</v>
      </c>
      <c r="F838" s="9" t="s">
        <v>1152</v>
      </c>
    </row>
    <row r="839" spans="1:6" x14ac:dyDescent="0.25">
      <c r="A839" s="9">
        <v>381</v>
      </c>
      <c r="B839" s="10" t="s">
        <v>1151</v>
      </c>
      <c r="C839">
        <v>2200</v>
      </c>
      <c r="D839">
        <v>2200</v>
      </c>
      <c r="E839" s="9" t="s">
        <v>220</v>
      </c>
      <c r="F839" s="9" t="s">
        <v>1152</v>
      </c>
    </row>
    <row r="840" spans="1:6" x14ac:dyDescent="0.25">
      <c r="A840" s="9">
        <v>382</v>
      </c>
      <c r="B840" s="10" t="s">
        <v>1151</v>
      </c>
      <c r="C840">
        <v>2200</v>
      </c>
      <c r="D840">
        <v>2200</v>
      </c>
      <c r="E840" s="9" t="s">
        <v>220</v>
      </c>
      <c r="F840" s="9" t="s">
        <v>1152</v>
      </c>
    </row>
    <row r="841" spans="1:6" x14ac:dyDescent="0.25">
      <c r="A841" s="9">
        <v>384</v>
      </c>
      <c r="B841" s="10" t="s">
        <v>1151</v>
      </c>
      <c r="C841">
        <v>2200</v>
      </c>
      <c r="D841">
        <v>2200</v>
      </c>
      <c r="E841" s="9" t="s">
        <v>220</v>
      </c>
      <c r="F841" s="9" t="s">
        <v>1152</v>
      </c>
    </row>
    <row r="842" spans="1:6" x14ac:dyDescent="0.25">
      <c r="A842" s="9">
        <v>385</v>
      </c>
      <c r="B842" s="10" t="s">
        <v>1151</v>
      </c>
      <c r="C842">
        <v>2200</v>
      </c>
      <c r="D842">
        <v>2200</v>
      </c>
      <c r="E842" s="9" t="s">
        <v>220</v>
      </c>
      <c r="F842" s="9" t="s">
        <v>1152</v>
      </c>
    </row>
    <row r="843" spans="1:6" x14ac:dyDescent="0.25">
      <c r="A843" s="9">
        <v>386</v>
      </c>
      <c r="B843" s="10" t="s">
        <v>1151</v>
      </c>
      <c r="C843">
        <v>2200</v>
      </c>
      <c r="D843">
        <v>2200</v>
      </c>
      <c r="E843" s="9" t="s">
        <v>220</v>
      </c>
      <c r="F843" s="9" t="s">
        <v>1152</v>
      </c>
    </row>
    <row r="844" spans="1:6" x14ac:dyDescent="0.25">
      <c r="A844" s="9">
        <v>388</v>
      </c>
      <c r="B844" s="10" t="s">
        <v>1151</v>
      </c>
      <c r="C844">
        <v>2200</v>
      </c>
      <c r="D844">
        <v>2200</v>
      </c>
      <c r="E844" s="9" t="s">
        <v>220</v>
      </c>
      <c r="F844" s="9" t="s">
        <v>1152</v>
      </c>
    </row>
    <row r="845" spans="1:6" x14ac:dyDescent="0.25">
      <c r="A845" s="9">
        <v>389</v>
      </c>
      <c r="B845" s="10" t="s">
        <v>1151</v>
      </c>
      <c r="C845">
        <v>2200</v>
      </c>
      <c r="D845">
        <v>2200</v>
      </c>
      <c r="E845" s="9" t="s">
        <v>220</v>
      </c>
      <c r="F845" s="9" t="s">
        <v>1152</v>
      </c>
    </row>
    <row r="846" spans="1:6" x14ac:dyDescent="0.25">
      <c r="A846" s="9">
        <v>392</v>
      </c>
      <c r="B846" s="10" t="s">
        <v>1151</v>
      </c>
      <c r="C846">
        <v>2200</v>
      </c>
      <c r="D846">
        <v>2200</v>
      </c>
      <c r="E846" s="9" t="s">
        <v>220</v>
      </c>
      <c r="F846" s="9" t="s">
        <v>1152</v>
      </c>
    </row>
    <row r="847" spans="1:6" x14ac:dyDescent="0.25">
      <c r="A847" s="9">
        <v>394</v>
      </c>
      <c r="B847" s="10" t="s">
        <v>1151</v>
      </c>
      <c r="C847">
        <v>2200</v>
      </c>
      <c r="D847">
        <v>2200</v>
      </c>
      <c r="E847" s="9" t="s">
        <v>220</v>
      </c>
      <c r="F847" s="9" t="s">
        <v>1152</v>
      </c>
    </row>
    <row r="848" spans="1:6" x14ac:dyDescent="0.25">
      <c r="A848" s="9">
        <v>395</v>
      </c>
      <c r="B848" s="10" t="s">
        <v>1151</v>
      </c>
      <c r="C848">
        <v>2200</v>
      </c>
      <c r="D848">
        <v>2200</v>
      </c>
      <c r="E848" s="9" t="s">
        <v>220</v>
      </c>
      <c r="F848" s="9" t="s">
        <v>1152</v>
      </c>
    </row>
    <row r="849" spans="1:6" x14ac:dyDescent="0.25">
      <c r="A849" s="9">
        <v>397</v>
      </c>
      <c r="B849" s="10" t="s">
        <v>1151</v>
      </c>
      <c r="C849">
        <v>2200</v>
      </c>
      <c r="D849">
        <v>2200</v>
      </c>
      <c r="E849" s="9" t="s">
        <v>220</v>
      </c>
      <c r="F849" s="9" t="s">
        <v>1152</v>
      </c>
    </row>
    <row r="850" spans="1:6" x14ac:dyDescent="0.25">
      <c r="A850" s="9">
        <v>399</v>
      </c>
      <c r="B850" s="10" t="s">
        <v>1151</v>
      </c>
      <c r="C850">
        <v>2200</v>
      </c>
      <c r="D850">
        <v>2200</v>
      </c>
      <c r="E850" s="9" t="s">
        <v>220</v>
      </c>
      <c r="F850" s="9" t="s">
        <v>1152</v>
      </c>
    </row>
    <row r="851" spans="1:6" x14ac:dyDescent="0.25">
      <c r="A851" s="9">
        <v>403</v>
      </c>
      <c r="B851" s="10" t="s">
        <v>1151</v>
      </c>
      <c r="C851">
        <v>2200</v>
      </c>
      <c r="D851">
        <v>2200</v>
      </c>
      <c r="E851" s="9" t="s">
        <v>220</v>
      </c>
      <c r="F851" s="9" t="s">
        <v>1152</v>
      </c>
    </row>
    <row r="852" spans="1:6" x14ac:dyDescent="0.25">
      <c r="A852" s="9">
        <v>404</v>
      </c>
      <c r="B852" s="10" t="s">
        <v>1151</v>
      </c>
      <c r="C852">
        <v>2200</v>
      </c>
      <c r="D852">
        <v>2200</v>
      </c>
      <c r="E852" s="9" t="s">
        <v>220</v>
      </c>
      <c r="F852" s="9" t="s">
        <v>1152</v>
      </c>
    </row>
    <row r="853" spans="1:6" x14ac:dyDescent="0.25">
      <c r="A853" s="9">
        <v>405</v>
      </c>
      <c r="B853" s="10" t="s">
        <v>1151</v>
      </c>
      <c r="C853">
        <v>2200</v>
      </c>
      <c r="D853">
        <v>2200</v>
      </c>
      <c r="E853" s="9" t="s">
        <v>220</v>
      </c>
      <c r="F853" s="9" t="s">
        <v>1152</v>
      </c>
    </row>
    <row r="854" spans="1:6" x14ac:dyDescent="0.25">
      <c r="A854" s="9">
        <v>407</v>
      </c>
      <c r="B854" s="10" t="s">
        <v>1151</v>
      </c>
      <c r="C854">
        <v>2200</v>
      </c>
      <c r="D854">
        <v>2200</v>
      </c>
      <c r="E854" s="9" t="s">
        <v>220</v>
      </c>
      <c r="F854" s="9" t="s">
        <v>1152</v>
      </c>
    </row>
    <row r="855" spans="1:6" x14ac:dyDescent="0.25">
      <c r="A855" s="9">
        <v>408</v>
      </c>
      <c r="B855" s="10" t="s">
        <v>1151</v>
      </c>
      <c r="C855">
        <v>2200</v>
      </c>
      <c r="D855">
        <v>2200</v>
      </c>
      <c r="E855" s="9" t="s">
        <v>220</v>
      </c>
      <c r="F855" s="9" t="s">
        <v>1152</v>
      </c>
    </row>
    <row r="856" spans="1:6" x14ac:dyDescent="0.25">
      <c r="A856" s="9">
        <v>409</v>
      </c>
      <c r="B856" s="10" t="s">
        <v>1151</v>
      </c>
      <c r="C856">
        <v>2200</v>
      </c>
      <c r="D856">
        <v>2200</v>
      </c>
      <c r="E856" s="9" t="s">
        <v>220</v>
      </c>
      <c r="F856" s="9" t="s">
        <v>1152</v>
      </c>
    </row>
    <row r="857" spans="1:6" x14ac:dyDescent="0.25">
      <c r="A857" s="9">
        <v>412</v>
      </c>
      <c r="B857" s="10" t="s">
        <v>1151</v>
      </c>
      <c r="C857">
        <v>2200</v>
      </c>
      <c r="D857">
        <v>2200</v>
      </c>
      <c r="E857" s="9" t="s">
        <v>220</v>
      </c>
      <c r="F857" s="9" t="s">
        <v>1152</v>
      </c>
    </row>
    <row r="858" spans="1:6" x14ac:dyDescent="0.25">
      <c r="A858" s="9">
        <v>413</v>
      </c>
      <c r="B858" s="10" t="s">
        <v>1151</v>
      </c>
      <c r="C858">
        <v>2200</v>
      </c>
      <c r="D858">
        <v>2200</v>
      </c>
      <c r="E858" s="9" t="s">
        <v>220</v>
      </c>
      <c r="F858" s="9" t="s">
        <v>1152</v>
      </c>
    </row>
    <row r="859" spans="1:6" x14ac:dyDescent="0.25">
      <c r="A859" s="9">
        <v>414</v>
      </c>
      <c r="B859" s="10" t="s">
        <v>1151</v>
      </c>
      <c r="C859">
        <v>2200</v>
      </c>
      <c r="D859">
        <v>2200</v>
      </c>
      <c r="E859" s="9" t="s">
        <v>220</v>
      </c>
      <c r="F859" s="9" t="s">
        <v>1152</v>
      </c>
    </row>
    <row r="860" spans="1:6" x14ac:dyDescent="0.25">
      <c r="A860" s="9">
        <v>415</v>
      </c>
      <c r="B860" s="10" t="s">
        <v>1151</v>
      </c>
      <c r="C860">
        <v>2200</v>
      </c>
      <c r="D860">
        <v>2200</v>
      </c>
      <c r="E860" s="9" t="s">
        <v>220</v>
      </c>
      <c r="F860" s="9" t="s">
        <v>1152</v>
      </c>
    </row>
    <row r="861" spans="1:6" x14ac:dyDescent="0.25">
      <c r="A861" s="9">
        <v>417</v>
      </c>
      <c r="B861" s="10" t="s">
        <v>1151</v>
      </c>
      <c r="C861">
        <v>2200</v>
      </c>
      <c r="D861">
        <v>2200</v>
      </c>
      <c r="E861" s="9" t="s">
        <v>220</v>
      </c>
      <c r="F861" s="9" t="s">
        <v>1152</v>
      </c>
    </row>
    <row r="862" spans="1:6" x14ac:dyDescent="0.25">
      <c r="A862" s="9">
        <v>418</v>
      </c>
      <c r="B862" s="10" t="s">
        <v>1151</v>
      </c>
      <c r="C862">
        <v>2200</v>
      </c>
      <c r="D862">
        <v>2200</v>
      </c>
      <c r="E862" s="9" t="s">
        <v>220</v>
      </c>
      <c r="F862" s="9" t="s">
        <v>1152</v>
      </c>
    </row>
    <row r="863" spans="1:6" x14ac:dyDescent="0.25">
      <c r="A863" s="9">
        <v>419</v>
      </c>
      <c r="B863" s="10" t="s">
        <v>1151</v>
      </c>
      <c r="C863">
        <v>2200</v>
      </c>
      <c r="D863">
        <v>2200</v>
      </c>
      <c r="E863" s="9" t="s">
        <v>220</v>
      </c>
      <c r="F863" s="9" t="s">
        <v>1152</v>
      </c>
    </row>
    <row r="864" spans="1:6" x14ac:dyDescent="0.25">
      <c r="A864" s="9">
        <v>421</v>
      </c>
      <c r="B864" s="10" t="s">
        <v>1151</v>
      </c>
      <c r="C864">
        <v>2200</v>
      </c>
      <c r="D864">
        <v>2200</v>
      </c>
      <c r="E864" s="9" t="s">
        <v>220</v>
      </c>
      <c r="F864" s="9" t="s">
        <v>1152</v>
      </c>
    </row>
    <row r="865" spans="1:6" x14ac:dyDescent="0.25">
      <c r="A865" s="9">
        <v>422</v>
      </c>
      <c r="B865" s="10" t="s">
        <v>1151</v>
      </c>
      <c r="C865">
        <v>2200</v>
      </c>
      <c r="D865">
        <v>2200</v>
      </c>
      <c r="E865" s="9" t="s">
        <v>220</v>
      </c>
      <c r="F865" s="9" t="s">
        <v>1152</v>
      </c>
    </row>
    <row r="866" spans="1:6" x14ac:dyDescent="0.25">
      <c r="A866" s="9">
        <v>424</v>
      </c>
      <c r="B866" s="10" t="s">
        <v>1151</v>
      </c>
      <c r="C866">
        <v>2200</v>
      </c>
      <c r="D866">
        <v>2200</v>
      </c>
      <c r="E866" s="9" t="s">
        <v>220</v>
      </c>
      <c r="F866" s="9" t="s">
        <v>1152</v>
      </c>
    </row>
    <row r="867" spans="1:6" x14ac:dyDescent="0.25">
      <c r="A867" s="9">
        <v>425</v>
      </c>
      <c r="B867" s="10" t="s">
        <v>1151</v>
      </c>
      <c r="C867">
        <v>2200</v>
      </c>
      <c r="D867">
        <v>2200</v>
      </c>
      <c r="E867" s="9" t="s">
        <v>220</v>
      </c>
      <c r="F867" s="9" t="s">
        <v>1152</v>
      </c>
    </row>
    <row r="868" spans="1:6" x14ac:dyDescent="0.25">
      <c r="A868" s="9">
        <v>428</v>
      </c>
      <c r="B868" s="10" t="s">
        <v>1151</v>
      </c>
      <c r="C868">
        <v>2200</v>
      </c>
      <c r="D868">
        <v>2200</v>
      </c>
      <c r="E868" s="9" t="s">
        <v>220</v>
      </c>
      <c r="F868" s="9" t="s">
        <v>1152</v>
      </c>
    </row>
    <row r="869" spans="1:6" x14ac:dyDescent="0.25">
      <c r="A869" s="9">
        <v>430</v>
      </c>
      <c r="B869" s="10" t="s">
        <v>1151</v>
      </c>
      <c r="C869">
        <v>2200</v>
      </c>
      <c r="D869">
        <v>2200</v>
      </c>
      <c r="E869" s="9" t="s">
        <v>220</v>
      </c>
      <c r="F869" s="9" t="s">
        <v>1152</v>
      </c>
    </row>
    <row r="870" spans="1:6" x14ac:dyDescent="0.25">
      <c r="A870" s="9">
        <v>431</v>
      </c>
      <c r="B870" s="10" t="s">
        <v>1151</v>
      </c>
      <c r="C870">
        <v>2200</v>
      </c>
      <c r="D870">
        <v>2200</v>
      </c>
      <c r="E870" s="9" t="s">
        <v>220</v>
      </c>
      <c r="F870" s="9" t="s">
        <v>1152</v>
      </c>
    </row>
    <row r="871" spans="1:6" x14ac:dyDescent="0.25">
      <c r="A871" s="9">
        <v>432</v>
      </c>
      <c r="B871" s="10" t="s">
        <v>1151</v>
      </c>
      <c r="C871">
        <v>2200</v>
      </c>
      <c r="D871">
        <v>2200</v>
      </c>
      <c r="E871" s="9" t="s">
        <v>220</v>
      </c>
      <c r="F871" s="9" t="s">
        <v>1152</v>
      </c>
    </row>
    <row r="872" spans="1:6" x14ac:dyDescent="0.25">
      <c r="A872" s="9">
        <v>433</v>
      </c>
      <c r="B872" s="10" t="s">
        <v>1151</v>
      </c>
      <c r="C872">
        <v>2200</v>
      </c>
      <c r="D872">
        <v>2200</v>
      </c>
      <c r="E872" s="9" t="s">
        <v>220</v>
      </c>
      <c r="F872" s="9" t="s">
        <v>1152</v>
      </c>
    </row>
    <row r="873" spans="1:6" x14ac:dyDescent="0.25">
      <c r="A873" s="9">
        <v>434</v>
      </c>
      <c r="B873" s="10" t="s">
        <v>1151</v>
      </c>
      <c r="C873">
        <v>2200</v>
      </c>
      <c r="D873">
        <v>2200</v>
      </c>
      <c r="E873" s="9" t="s">
        <v>220</v>
      </c>
      <c r="F873" s="9" t="s">
        <v>1152</v>
      </c>
    </row>
    <row r="874" spans="1:6" x14ac:dyDescent="0.25">
      <c r="A874" s="9">
        <v>435</v>
      </c>
      <c r="B874" s="10" t="s">
        <v>1151</v>
      </c>
      <c r="C874">
        <v>2200</v>
      </c>
      <c r="D874">
        <v>2200</v>
      </c>
      <c r="E874" s="9" t="s">
        <v>220</v>
      </c>
      <c r="F874" s="9" t="s">
        <v>1152</v>
      </c>
    </row>
    <row r="875" spans="1:6" x14ac:dyDescent="0.25">
      <c r="A875" s="9">
        <v>437</v>
      </c>
      <c r="B875" s="10" t="s">
        <v>1151</v>
      </c>
      <c r="C875">
        <v>2200</v>
      </c>
      <c r="D875">
        <v>2200</v>
      </c>
      <c r="E875" s="9" t="s">
        <v>220</v>
      </c>
      <c r="F875" s="9" t="s">
        <v>1152</v>
      </c>
    </row>
    <row r="876" spans="1:6" x14ac:dyDescent="0.25">
      <c r="A876" s="9">
        <v>438</v>
      </c>
      <c r="B876" s="10" t="s">
        <v>1151</v>
      </c>
      <c r="C876">
        <v>2200</v>
      </c>
      <c r="D876">
        <v>2200</v>
      </c>
      <c r="E876" s="9" t="s">
        <v>220</v>
      </c>
      <c r="F876" s="9" t="s">
        <v>1152</v>
      </c>
    </row>
    <row r="877" spans="1:6" x14ac:dyDescent="0.25">
      <c r="A877" s="9">
        <v>439</v>
      </c>
      <c r="B877" s="10" t="s">
        <v>1151</v>
      </c>
      <c r="C877">
        <v>2200</v>
      </c>
      <c r="D877">
        <v>2200</v>
      </c>
      <c r="E877" s="9" t="s">
        <v>220</v>
      </c>
      <c r="F877" s="9" t="s">
        <v>1152</v>
      </c>
    </row>
    <row r="878" spans="1:6" x14ac:dyDescent="0.25">
      <c r="A878" s="9">
        <v>440</v>
      </c>
      <c r="B878" s="10" t="s">
        <v>1151</v>
      </c>
      <c r="C878">
        <v>2200</v>
      </c>
      <c r="D878">
        <v>2200</v>
      </c>
      <c r="E878" s="9" t="s">
        <v>220</v>
      </c>
      <c r="F878" s="9" t="s">
        <v>1152</v>
      </c>
    </row>
    <row r="879" spans="1:6" x14ac:dyDescent="0.25">
      <c r="A879" s="9">
        <v>441</v>
      </c>
      <c r="B879" s="10" t="s">
        <v>1151</v>
      </c>
      <c r="C879">
        <v>2200</v>
      </c>
      <c r="D879">
        <v>2200</v>
      </c>
      <c r="E879" s="9" t="s">
        <v>220</v>
      </c>
      <c r="F879" s="9" t="s">
        <v>1152</v>
      </c>
    </row>
    <row r="880" spans="1:6" x14ac:dyDescent="0.25">
      <c r="A880" s="9">
        <v>442</v>
      </c>
      <c r="B880" s="10" t="s">
        <v>1151</v>
      </c>
      <c r="C880">
        <v>2200</v>
      </c>
      <c r="D880">
        <v>2200</v>
      </c>
      <c r="E880" s="9" t="s">
        <v>220</v>
      </c>
      <c r="F880" s="9" t="s">
        <v>1152</v>
      </c>
    </row>
    <row r="881" spans="1:6" x14ac:dyDescent="0.25">
      <c r="A881" s="9">
        <v>443</v>
      </c>
      <c r="B881" s="10" t="s">
        <v>1151</v>
      </c>
      <c r="C881">
        <v>2200</v>
      </c>
      <c r="D881">
        <v>2200</v>
      </c>
      <c r="E881" s="9" t="s">
        <v>220</v>
      </c>
      <c r="F881" s="9" t="s">
        <v>1152</v>
      </c>
    </row>
    <row r="882" spans="1:6" x14ac:dyDescent="0.25">
      <c r="A882" s="9">
        <v>444</v>
      </c>
      <c r="B882" s="10" t="s">
        <v>1151</v>
      </c>
      <c r="C882">
        <v>2200</v>
      </c>
      <c r="D882">
        <v>2200</v>
      </c>
      <c r="E882" s="9" t="s">
        <v>220</v>
      </c>
      <c r="F882" s="9" t="s">
        <v>1152</v>
      </c>
    </row>
    <row r="883" spans="1:6" x14ac:dyDescent="0.25">
      <c r="A883" s="9">
        <v>447</v>
      </c>
      <c r="B883" s="10" t="s">
        <v>1151</v>
      </c>
      <c r="C883">
        <v>2200</v>
      </c>
      <c r="D883">
        <v>2200</v>
      </c>
      <c r="E883" s="9" t="s">
        <v>220</v>
      </c>
      <c r="F883" s="9" t="s">
        <v>1152</v>
      </c>
    </row>
    <row r="884" spans="1:6" x14ac:dyDescent="0.25">
      <c r="A884" s="9">
        <v>448</v>
      </c>
      <c r="B884" s="10" t="s">
        <v>1151</v>
      </c>
      <c r="C884">
        <v>2200</v>
      </c>
      <c r="D884">
        <v>2200</v>
      </c>
      <c r="E884" s="9" t="s">
        <v>220</v>
      </c>
      <c r="F884" s="9" t="s">
        <v>1152</v>
      </c>
    </row>
    <row r="885" spans="1:6" x14ac:dyDescent="0.25">
      <c r="A885" s="9">
        <v>449</v>
      </c>
      <c r="B885" s="10" t="s">
        <v>1151</v>
      </c>
      <c r="C885">
        <v>2200</v>
      </c>
      <c r="D885">
        <v>2200</v>
      </c>
      <c r="E885" s="9" t="s">
        <v>220</v>
      </c>
      <c r="F885" s="9" t="s">
        <v>1152</v>
      </c>
    </row>
    <row r="886" spans="1:6" x14ac:dyDescent="0.25">
      <c r="A886" s="9">
        <v>285</v>
      </c>
      <c r="B886" s="10" t="s">
        <v>1151</v>
      </c>
      <c r="C886">
        <v>2200</v>
      </c>
      <c r="D886">
        <v>2200</v>
      </c>
      <c r="E886" s="9" t="s">
        <v>220</v>
      </c>
      <c r="F886" s="9" t="s">
        <v>1152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2"/>
  <sheetViews>
    <sheetView topLeftCell="A3" workbookViewId="0">
      <selection activeCell="B5" sqref="B5:C45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5</v>
      </c>
      <c r="B4" t="s">
        <v>1153</v>
      </c>
      <c r="C4" t="s">
        <v>1152</v>
      </c>
    </row>
    <row r="5" spans="1:3" x14ac:dyDescent="0.25">
      <c r="A5" s="9">
        <v>9</v>
      </c>
      <c r="B5" s="9" t="s">
        <v>1153</v>
      </c>
      <c r="C5" s="9" t="s">
        <v>1152</v>
      </c>
    </row>
    <row r="6" spans="1:3" x14ac:dyDescent="0.25">
      <c r="A6" s="9">
        <v>23</v>
      </c>
      <c r="B6" s="9" t="s">
        <v>1153</v>
      </c>
      <c r="C6" s="9" t="s">
        <v>1152</v>
      </c>
    </row>
    <row r="7" spans="1:3" x14ac:dyDescent="0.25">
      <c r="A7" s="9">
        <v>66</v>
      </c>
      <c r="B7" s="9" t="s">
        <v>1153</v>
      </c>
      <c r="C7" s="9" t="s">
        <v>1152</v>
      </c>
    </row>
    <row r="8" spans="1:3" x14ac:dyDescent="0.25">
      <c r="A8" s="9">
        <v>145</v>
      </c>
      <c r="B8" s="9" t="s">
        <v>1153</v>
      </c>
      <c r="C8" s="9" t="s">
        <v>1152</v>
      </c>
    </row>
    <row r="9" spans="1:3" x14ac:dyDescent="0.25">
      <c r="A9" s="9">
        <v>164</v>
      </c>
      <c r="B9" s="9" t="s">
        <v>1153</v>
      </c>
      <c r="C9" s="9" t="s">
        <v>1152</v>
      </c>
    </row>
    <row r="10" spans="1:3" x14ac:dyDescent="0.25">
      <c r="A10" s="9">
        <v>177</v>
      </c>
      <c r="B10" s="9" t="s">
        <v>1153</v>
      </c>
      <c r="C10" s="9" t="s">
        <v>1152</v>
      </c>
    </row>
    <row r="11" spans="1:3" x14ac:dyDescent="0.25">
      <c r="A11" s="9">
        <v>180</v>
      </c>
      <c r="B11" s="9" t="s">
        <v>1153</v>
      </c>
      <c r="C11" s="9" t="s">
        <v>1152</v>
      </c>
    </row>
    <row r="12" spans="1:3" x14ac:dyDescent="0.25">
      <c r="A12" s="9">
        <v>354</v>
      </c>
      <c r="B12" s="9" t="s">
        <v>1153</v>
      </c>
      <c r="C12" s="9" t="s">
        <v>1152</v>
      </c>
    </row>
    <row r="13" spans="1:3" x14ac:dyDescent="0.25">
      <c r="A13" s="9">
        <v>375</v>
      </c>
      <c r="B13" s="9" t="s">
        <v>1153</v>
      </c>
      <c r="C13" s="9" t="s">
        <v>1152</v>
      </c>
    </row>
    <row r="14" spans="1:3" x14ac:dyDescent="0.25">
      <c r="A14" s="9">
        <v>410</v>
      </c>
      <c r="B14" s="9" t="s">
        <v>1153</v>
      </c>
      <c r="C14" s="9" t="s">
        <v>1152</v>
      </c>
    </row>
    <row r="15" spans="1:3" x14ac:dyDescent="0.25">
      <c r="A15" s="9">
        <v>146</v>
      </c>
      <c r="B15" s="9" t="s">
        <v>1153</v>
      </c>
      <c r="C15" s="9" t="s">
        <v>1152</v>
      </c>
    </row>
    <row r="16" spans="1:3" x14ac:dyDescent="0.25">
      <c r="A16" s="9">
        <v>2</v>
      </c>
      <c r="B16" s="9" t="s">
        <v>1153</v>
      </c>
      <c r="C16" s="9" t="s">
        <v>1152</v>
      </c>
    </row>
    <row r="17" spans="1:3" x14ac:dyDescent="0.25">
      <c r="A17" s="9">
        <v>16</v>
      </c>
      <c r="B17" s="9" t="s">
        <v>1153</v>
      </c>
      <c r="C17" s="9" t="s">
        <v>1152</v>
      </c>
    </row>
    <row r="18" spans="1:3" x14ac:dyDescent="0.25">
      <c r="A18" s="9">
        <v>18</v>
      </c>
      <c r="B18" s="9" t="s">
        <v>1153</v>
      </c>
      <c r="C18" s="9" t="s">
        <v>1152</v>
      </c>
    </row>
    <row r="19" spans="1:3" x14ac:dyDescent="0.25">
      <c r="A19" s="9">
        <v>30</v>
      </c>
      <c r="B19" s="9" t="s">
        <v>1153</v>
      </c>
      <c r="C19" s="9" t="s">
        <v>1152</v>
      </c>
    </row>
    <row r="20" spans="1:3" x14ac:dyDescent="0.25">
      <c r="A20" s="9">
        <v>31</v>
      </c>
      <c r="B20" s="9" t="s">
        <v>1153</v>
      </c>
      <c r="C20" s="9" t="s">
        <v>1152</v>
      </c>
    </row>
    <row r="21" spans="1:3" x14ac:dyDescent="0.25">
      <c r="A21" s="9">
        <v>36</v>
      </c>
      <c r="B21" s="9" t="s">
        <v>1153</v>
      </c>
      <c r="C21" s="9" t="s">
        <v>1152</v>
      </c>
    </row>
    <row r="22" spans="1:3" x14ac:dyDescent="0.25">
      <c r="A22" s="9">
        <v>39</v>
      </c>
      <c r="B22" s="9" t="s">
        <v>1153</v>
      </c>
      <c r="C22" s="9" t="s">
        <v>1152</v>
      </c>
    </row>
    <row r="23" spans="1:3" x14ac:dyDescent="0.25">
      <c r="A23" s="9">
        <v>43</v>
      </c>
      <c r="B23" s="9" t="s">
        <v>1153</v>
      </c>
      <c r="C23" s="9" t="s">
        <v>1152</v>
      </c>
    </row>
    <row r="24" spans="1:3" x14ac:dyDescent="0.25">
      <c r="A24" s="9">
        <v>92</v>
      </c>
      <c r="B24" s="9" t="s">
        <v>1153</v>
      </c>
      <c r="C24" s="9" t="s">
        <v>1152</v>
      </c>
    </row>
    <row r="25" spans="1:3" x14ac:dyDescent="0.25">
      <c r="A25" s="9">
        <v>95</v>
      </c>
      <c r="B25" s="9" t="s">
        <v>1153</v>
      </c>
      <c r="C25" s="9" t="s">
        <v>1152</v>
      </c>
    </row>
    <row r="26" spans="1:3" x14ac:dyDescent="0.25">
      <c r="A26" s="9">
        <v>131</v>
      </c>
      <c r="B26" s="9" t="s">
        <v>1153</v>
      </c>
      <c r="C26" s="9" t="s">
        <v>1152</v>
      </c>
    </row>
    <row r="27" spans="1:3" x14ac:dyDescent="0.25">
      <c r="A27" s="9">
        <v>133</v>
      </c>
      <c r="B27" s="9" t="s">
        <v>1153</v>
      </c>
      <c r="C27" s="9" t="s">
        <v>1152</v>
      </c>
    </row>
    <row r="28" spans="1:3" x14ac:dyDescent="0.25">
      <c r="A28" s="9">
        <v>159</v>
      </c>
      <c r="B28" s="9" t="s">
        <v>1153</v>
      </c>
      <c r="C28" s="9" t="s">
        <v>1152</v>
      </c>
    </row>
    <row r="29" spans="1:3" x14ac:dyDescent="0.25">
      <c r="A29" s="9">
        <v>165</v>
      </c>
      <c r="B29" s="9" t="s">
        <v>1153</v>
      </c>
      <c r="C29" s="9" t="s">
        <v>1152</v>
      </c>
    </row>
    <row r="30" spans="1:3" x14ac:dyDescent="0.25">
      <c r="A30" s="9">
        <v>169</v>
      </c>
      <c r="B30" s="9" t="s">
        <v>1153</v>
      </c>
      <c r="C30" s="9" t="s">
        <v>1152</v>
      </c>
    </row>
    <row r="31" spans="1:3" x14ac:dyDescent="0.25">
      <c r="A31" s="9">
        <v>182</v>
      </c>
      <c r="B31" s="9" t="s">
        <v>1153</v>
      </c>
      <c r="C31" s="9" t="s">
        <v>1152</v>
      </c>
    </row>
    <row r="32" spans="1:3" x14ac:dyDescent="0.25">
      <c r="A32" s="9">
        <v>187</v>
      </c>
      <c r="B32" s="9" t="s">
        <v>1153</v>
      </c>
      <c r="C32" s="9" t="s">
        <v>1152</v>
      </c>
    </row>
    <row r="33" spans="1:3" x14ac:dyDescent="0.25">
      <c r="A33" s="9">
        <v>190</v>
      </c>
      <c r="B33" s="9" t="s">
        <v>1153</v>
      </c>
      <c r="C33" s="9" t="s">
        <v>1152</v>
      </c>
    </row>
    <row r="34" spans="1:3" x14ac:dyDescent="0.25">
      <c r="A34" s="9">
        <v>220</v>
      </c>
      <c r="B34" s="9" t="s">
        <v>1153</v>
      </c>
      <c r="C34" s="9" t="s">
        <v>1152</v>
      </c>
    </row>
    <row r="35" spans="1:3" x14ac:dyDescent="0.25">
      <c r="A35" s="9">
        <v>229</v>
      </c>
      <c r="B35" s="9" t="s">
        <v>1153</v>
      </c>
      <c r="C35" s="9" t="s">
        <v>1152</v>
      </c>
    </row>
    <row r="36" spans="1:3" x14ac:dyDescent="0.25">
      <c r="A36" s="9">
        <v>239</v>
      </c>
      <c r="B36" s="9" t="s">
        <v>1153</v>
      </c>
      <c r="C36" s="9" t="s">
        <v>1152</v>
      </c>
    </row>
    <row r="37" spans="1:3" x14ac:dyDescent="0.25">
      <c r="A37" s="9">
        <v>240</v>
      </c>
      <c r="B37" s="9" t="s">
        <v>1153</v>
      </c>
      <c r="C37" s="9" t="s">
        <v>1152</v>
      </c>
    </row>
    <row r="38" spans="1:3" x14ac:dyDescent="0.25">
      <c r="A38" s="9">
        <v>251</v>
      </c>
      <c r="B38" s="9" t="s">
        <v>1153</v>
      </c>
      <c r="C38" s="9" t="s">
        <v>1152</v>
      </c>
    </row>
    <row r="39" spans="1:3" x14ac:dyDescent="0.25">
      <c r="A39" s="9">
        <v>269</v>
      </c>
      <c r="B39" s="9" t="s">
        <v>1153</v>
      </c>
      <c r="C39" s="9" t="s">
        <v>1152</v>
      </c>
    </row>
    <row r="40" spans="1:3" x14ac:dyDescent="0.25">
      <c r="A40" s="9">
        <v>284</v>
      </c>
      <c r="B40" s="9" t="s">
        <v>1153</v>
      </c>
      <c r="C40" s="9" t="s">
        <v>1152</v>
      </c>
    </row>
    <row r="41" spans="1:3" x14ac:dyDescent="0.25">
      <c r="A41" s="9">
        <v>292</v>
      </c>
      <c r="B41" s="9" t="s">
        <v>1153</v>
      </c>
      <c r="C41" s="9" t="s">
        <v>1152</v>
      </c>
    </row>
    <row r="42" spans="1:3" x14ac:dyDescent="0.25">
      <c r="A42" s="9">
        <v>296</v>
      </c>
      <c r="B42" s="9" t="s">
        <v>1153</v>
      </c>
      <c r="C42" s="9" t="s">
        <v>1152</v>
      </c>
    </row>
    <row r="43" spans="1:3" x14ac:dyDescent="0.25">
      <c r="A43" s="9">
        <v>307</v>
      </c>
      <c r="B43" s="9" t="s">
        <v>1153</v>
      </c>
      <c r="C43" s="9" t="s">
        <v>1152</v>
      </c>
    </row>
    <row r="44" spans="1:3" x14ac:dyDescent="0.25">
      <c r="A44" s="9">
        <v>320</v>
      </c>
      <c r="B44" s="9" t="s">
        <v>1153</v>
      </c>
      <c r="C44" s="9" t="s">
        <v>1152</v>
      </c>
    </row>
    <row r="45" spans="1:3" x14ac:dyDescent="0.25">
      <c r="A45" s="9">
        <v>329</v>
      </c>
      <c r="B45" s="9" t="s">
        <v>1153</v>
      </c>
      <c r="C45" s="9" t="s">
        <v>1152</v>
      </c>
    </row>
    <row r="46" spans="1:3" x14ac:dyDescent="0.25">
      <c r="A46" s="9">
        <v>351</v>
      </c>
      <c r="B46" s="9" t="s">
        <v>1153</v>
      </c>
      <c r="C46" s="9" t="s">
        <v>1152</v>
      </c>
    </row>
    <row r="47" spans="1:3" x14ac:dyDescent="0.25">
      <c r="A47" s="9">
        <v>355</v>
      </c>
      <c r="B47" s="9" t="s">
        <v>1153</v>
      </c>
      <c r="C47" s="9" t="s">
        <v>1152</v>
      </c>
    </row>
    <row r="48" spans="1:3" x14ac:dyDescent="0.25">
      <c r="A48" s="9">
        <v>358</v>
      </c>
      <c r="B48" s="9" t="s">
        <v>1153</v>
      </c>
      <c r="C48" s="9" t="s">
        <v>1152</v>
      </c>
    </row>
    <row r="49" spans="1:3" x14ac:dyDescent="0.25">
      <c r="A49" s="9">
        <v>367</v>
      </c>
      <c r="B49" s="9" t="s">
        <v>1153</v>
      </c>
      <c r="C49" s="9" t="s">
        <v>1152</v>
      </c>
    </row>
    <row r="50" spans="1:3" x14ac:dyDescent="0.25">
      <c r="A50" s="9">
        <v>371</v>
      </c>
      <c r="B50" s="9" t="s">
        <v>1153</v>
      </c>
      <c r="C50" s="9" t="s">
        <v>1152</v>
      </c>
    </row>
    <row r="51" spans="1:3" x14ac:dyDescent="0.25">
      <c r="A51" s="9">
        <v>383</v>
      </c>
      <c r="B51" s="9" t="s">
        <v>1153</v>
      </c>
      <c r="C51" s="9" t="s">
        <v>1152</v>
      </c>
    </row>
    <row r="52" spans="1:3" x14ac:dyDescent="0.25">
      <c r="A52" s="9">
        <v>387</v>
      </c>
      <c r="B52" s="9" t="s">
        <v>1153</v>
      </c>
      <c r="C52" s="9" t="s">
        <v>1152</v>
      </c>
    </row>
    <row r="53" spans="1:3" x14ac:dyDescent="0.25">
      <c r="A53" s="9">
        <v>393</v>
      </c>
      <c r="B53" s="9" t="s">
        <v>1153</v>
      </c>
      <c r="C53" s="9" t="s">
        <v>1152</v>
      </c>
    </row>
    <row r="54" spans="1:3" x14ac:dyDescent="0.25">
      <c r="A54" s="9">
        <v>396</v>
      </c>
      <c r="B54" s="9" t="s">
        <v>1153</v>
      </c>
      <c r="C54" s="9" t="s">
        <v>1152</v>
      </c>
    </row>
    <row r="55" spans="1:3" x14ac:dyDescent="0.25">
      <c r="A55" s="9">
        <v>398</v>
      </c>
      <c r="B55" s="9" t="s">
        <v>1153</v>
      </c>
      <c r="C55" s="9" t="s">
        <v>1152</v>
      </c>
    </row>
    <row r="56" spans="1:3" x14ac:dyDescent="0.25">
      <c r="A56" s="9">
        <v>401</v>
      </c>
      <c r="B56" s="9" t="s">
        <v>1153</v>
      </c>
      <c r="C56" s="9" t="s">
        <v>1152</v>
      </c>
    </row>
    <row r="57" spans="1:3" x14ac:dyDescent="0.25">
      <c r="A57" s="9">
        <v>402</v>
      </c>
      <c r="B57" s="9" t="s">
        <v>1153</v>
      </c>
      <c r="C57" s="9" t="s">
        <v>1152</v>
      </c>
    </row>
    <row r="58" spans="1:3" x14ac:dyDescent="0.25">
      <c r="A58" s="9">
        <v>423</v>
      </c>
      <c r="B58" s="9" t="s">
        <v>1153</v>
      </c>
      <c r="C58" s="9" t="s">
        <v>1152</v>
      </c>
    </row>
    <row r="59" spans="1:3" x14ac:dyDescent="0.25">
      <c r="A59" s="9">
        <v>446</v>
      </c>
      <c r="B59" s="9" t="s">
        <v>1153</v>
      </c>
      <c r="C59" s="9" t="s">
        <v>1152</v>
      </c>
    </row>
    <row r="60" spans="1:3" x14ac:dyDescent="0.25">
      <c r="A60" s="9">
        <v>101</v>
      </c>
      <c r="B60" s="9" t="s">
        <v>1153</v>
      </c>
      <c r="C60" s="9" t="s">
        <v>1152</v>
      </c>
    </row>
    <row r="61" spans="1:3" x14ac:dyDescent="0.25">
      <c r="A61" s="9">
        <v>109</v>
      </c>
      <c r="B61" s="9" t="s">
        <v>1153</v>
      </c>
      <c r="C61" s="9" t="s">
        <v>1152</v>
      </c>
    </row>
    <row r="62" spans="1:3" x14ac:dyDescent="0.25">
      <c r="A62" s="9">
        <v>378</v>
      </c>
      <c r="B62" s="9" t="s">
        <v>1153</v>
      </c>
      <c r="C62" s="9" t="s">
        <v>1152</v>
      </c>
    </row>
    <row r="63" spans="1:3" x14ac:dyDescent="0.25">
      <c r="A63" s="9">
        <v>54</v>
      </c>
      <c r="B63" s="9" t="s">
        <v>1153</v>
      </c>
      <c r="C63" s="9" t="s">
        <v>1152</v>
      </c>
    </row>
    <row r="64" spans="1:3" x14ac:dyDescent="0.25">
      <c r="A64" s="9">
        <v>62</v>
      </c>
      <c r="B64" s="9" t="s">
        <v>1153</v>
      </c>
      <c r="C64" s="9" t="s">
        <v>1152</v>
      </c>
    </row>
    <row r="65" spans="1:3" x14ac:dyDescent="0.25">
      <c r="A65" s="9">
        <v>71</v>
      </c>
      <c r="B65" s="9" t="s">
        <v>1153</v>
      </c>
      <c r="C65" s="9" t="s">
        <v>1152</v>
      </c>
    </row>
    <row r="66" spans="1:3" x14ac:dyDescent="0.25">
      <c r="A66" s="9">
        <v>94</v>
      </c>
      <c r="B66" s="9" t="s">
        <v>1153</v>
      </c>
      <c r="C66" s="9" t="s">
        <v>1152</v>
      </c>
    </row>
    <row r="67" spans="1:3" x14ac:dyDescent="0.25">
      <c r="A67" s="9">
        <v>120</v>
      </c>
      <c r="B67" s="9" t="s">
        <v>1153</v>
      </c>
      <c r="C67" s="9" t="s">
        <v>1152</v>
      </c>
    </row>
    <row r="68" spans="1:3" x14ac:dyDescent="0.25">
      <c r="A68" s="9">
        <v>199</v>
      </c>
      <c r="B68" s="9" t="s">
        <v>1153</v>
      </c>
      <c r="C68" s="9" t="s">
        <v>1152</v>
      </c>
    </row>
    <row r="69" spans="1:3" x14ac:dyDescent="0.25">
      <c r="A69" s="9">
        <v>223</v>
      </c>
      <c r="B69" s="9" t="s">
        <v>1153</v>
      </c>
      <c r="C69" s="9" t="s">
        <v>1152</v>
      </c>
    </row>
    <row r="70" spans="1:3" x14ac:dyDescent="0.25">
      <c r="A70" s="9">
        <v>235</v>
      </c>
      <c r="B70" s="9" t="s">
        <v>1153</v>
      </c>
      <c r="C70" s="9" t="s">
        <v>1152</v>
      </c>
    </row>
    <row r="71" spans="1:3" x14ac:dyDescent="0.25">
      <c r="A71" s="9">
        <v>295</v>
      </c>
      <c r="B71" s="9" t="s">
        <v>1153</v>
      </c>
      <c r="C71" s="9" t="s">
        <v>1152</v>
      </c>
    </row>
    <row r="72" spans="1:3" x14ac:dyDescent="0.25">
      <c r="A72" s="9">
        <v>303</v>
      </c>
      <c r="B72" s="9" t="s">
        <v>1153</v>
      </c>
      <c r="C72" s="9" t="s">
        <v>1152</v>
      </c>
    </row>
    <row r="73" spans="1:3" x14ac:dyDescent="0.25">
      <c r="A73" s="9">
        <v>374</v>
      </c>
      <c r="B73" s="9" t="s">
        <v>1153</v>
      </c>
      <c r="C73" s="9" t="s">
        <v>1152</v>
      </c>
    </row>
    <row r="74" spans="1:3" x14ac:dyDescent="0.25">
      <c r="A74" s="9">
        <v>391</v>
      </c>
      <c r="B74" s="9" t="s">
        <v>1153</v>
      </c>
      <c r="C74" s="9" t="s">
        <v>1152</v>
      </c>
    </row>
    <row r="75" spans="1:3" x14ac:dyDescent="0.25">
      <c r="A75" s="9">
        <v>411</v>
      </c>
      <c r="B75" s="9" t="s">
        <v>1153</v>
      </c>
      <c r="C75" s="9" t="s">
        <v>1152</v>
      </c>
    </row>
    <row r="76" spans="1:3" x14ac:dyDescent="0.25">
      <c r="A76" s="9">
        <v>12</v>
      </c>
      <c r="B76" s="9" t="s">
        <v>1153</v>
      </c>
      <c r="C76" s="9" t="s">
        <v>1152</v>
      </c>
    </row>
    <row r="77" spans="1:3" x14ac:dyDescent="0.25">
      <c r="A77" s="9">
        <v>22</v>
      </c>
      <c r="B77" s="9" t="s">
        <v>1153</v>
      </c>
      <c r="C77" s="9" t="s">
        <v>1152</v>
      </c>
    </row>
    <row r="78" spans="1:3" x14ac:dyDescent="0.25">
      <c r="A78" s="9">
        <v>29</v>
      </c>
      <c r="B78" s="9" t="s">
        <v>1153</v>
      </c>
      <c r="C78" s="9" t="s">
        <v>1152</v>
      </c>
    </row>
    <row r="79" spans="1:3" x14ac:dyDescent="0.25">
      <c r="A79" s="9">
        <v>48</v>
      </c>
      <c r="B79" s="9" t="s">
        <v>1153</v>
      </c>
      <c r="C79" s="9" t="s">
        <v>1152</v>
      </c>
    </row>
    <row r="80" spans="1:3" x14ac:dyDescent="0.25">
      <c r="A80" s="9">
        <v>60</v>
      </c>
      <c r="B80" s="9" t="s">
        <v>1153</v>
      </c>
      <c r="C80" s="9" t="s">
        <v>1152</v>
      </c>
    </row>
    <row r="81" spans="1:3" x14ac:dyDescent="0.25">
      <c r="A81" s="9">
        <v>61</v>
      </c>
      <c r="B81" s="9" t="s">
        <v>1153</v>
      </c>
      <c r="C81" s="9" t="s">
        <v>1152</v>
      </c>
    </row>
    <row r="82" spans="1:3" x14ac:dyDescent="0.25">
      <c r="A82" s="9">
        <v>89</v>
      </c>
      <c r="B82" s="9" t="s">
        <v>1153</v>
      </c>
      <c r="C82" s="9" t="s">
        <v>1152</v>
      </c>
    </row>
    <row r="83" spans="1:3" x14ac:dyDescent="0.25">
      <c r="A83" s="9">
        <v>121</v>
      </c>
      <c r="B83" s="9" t="s">
        <v>1153</v>
      </c>
      <c r="C83" s="9" t="s">
        <v>1152</v>
      </c>
    </row>
    <row r="84" spans="1:3" x14ac:dyDescent="0.25">
      <c r="A84" s="9">
        <v>122</v>
      </c>
      <c r="B84" s="9" t="s">
        <v>1153</v>
      </c>
      <c r="C84" s="9" t="s">
        <v>1152</v>
      </c>
    </row>
    <row r="85" spans="1:3" x14ac:dyDescent="0.25">
      <c r="A85" s="9">
        <v>124</v>
      </c>
      <c r="B85" s="9" t="s">
        <v>1153</v>
      </c>
      <c r="C85" s="9" t="s">
        <v>1152</v>
      </c>
    </row>
    <row r="86" spans="1:3" x14ac:dyDescent="0.25">
      <c r="A86" s="9">
        <v>125</v>
      </c>
      <c r="B86" s="9" t="s">
        <v>1153</v>
      </c>
      <c r="C86" s="9" t="s">
        <v>1152</v>
      </c>
    </row>
    <row r="87" spans="1:3" x14ac:dyDescent="0.25">
      <c r="A87" s="9">
        <v>193</v>
      </c>
      <c r="B87" s="9" t="s">
        <v>1153</v>
      </c>
      <c r="C87" s="9" t="s">
        <v>1152</v>
      </c>
    </row>
    <row r="88" spans="1:3" x14ac:dyDescent="0.25">
      <c r="A88" s="9">
        <v>233</v>
      </c>
      <c r="B88" s="9" t="s">
        <v>1153</v>
      </c>
      <c r="C88" s="9" t="s">
        <v>1152</v>
      </c>
    </row>
    <row r="89" spans="1:3" x14ac:dyDescent="0.25">
      <c r="A89" s="9">
        <v>252</v>
      </c>
      <c r="B89" s="9" t="s">
        <v>1153</v>
      </c>
      <c r="C89" s="9" t="s">
        <v>1152</v>
      </c>
    </row>
    <row r="90" spans="1:3" x14ac:dyDescent="0.25">
      <c r="A90" s="9">
        <v>281</v>
      </c>
      <c r="B90" s="9" t="s">
        <v>1153</v>
      </c>
      <c r="C90" s="9" t="s">
        <v>1152</v>
      </c>
    </row>
    <row r="91" spans="1:3" x14ac:dyDescent="0.25">
      <c r="A91" s="9">
        <v>288</v>
      </c>
      <c r="B91" s="9" t="s">
        <v>1153</v>
      </c>
      <c r="C91" s="9" t="s">
        <v>1152</v>
      </c>
    </row>
    <row r="92" spans="1:3" x14ac:dyDescent="0.25">
      <c r="A92" s="9">
        <v>316</v>
      </c>
      <c r="B92" s="9" t="s">
        <v>1153</v>
      </c>
      <c r="C92" s="9" t="s">
        <v>1152</v>
      </c>
    </row>
    <row r="93" spans="1:3" x14ac:dyDescent="0.25">
      <c r="A93" s="9">
        <v>323</v>
      </c>
      <c r="B93" s="9" t="s">
        <v>1153</v>
      </c>
      <c r="C93" s="9" t="s">
        <v>1152</v>
      </c>
    </row>
    <row r="94" spans="1:3" x14ac:dyDescent="0.25">
      <c r="A94" s="9">
        <v>338</v>
      </c>
      <c r="B94" s="9" t="s">
        <v>1153</v>
      </c>
      <c r="C94" s="9" t="s">
        <v>1152</v>
      </c>
    </row>
    <row r="95" spans="1:3" x14ac:dyDescent="0.25">
      <c r="A95" s="9">
        <v>369</v>
      </c>
      <c r="B95" s="9" t="s">
        <v>1153</v>
      </c>
      <c r="C95" s="9" t="s">
        <v>1152</v>
      </c>
    </row>
    <row r="96" spans="1:3" x14ac:dyDescent="0.25">
      <c r="A96" s="9">
        <v>373</v>
      </c>
      <c r="B96" s="9" t="s">
        <v>1153</v>
      </c>
      <c r="C96" s="9" t="s">
        <v>1152</v>
      </c>
    </row>
    <row r="97" spans="1:3" x14ac:dyDescent="0.25">
      <c r="A97" s="9">
        <v>210</v>
      </c>
      <c r="B97" s="9" t="s">
        <v>1153</v>
      </c>
      <c r="C97" s="9" t="s">
        <v>1152</v>
      </c>
    </row>
    <row r="98" spans="1:3" x14ac:dyDescent="0.25">
      <c r="A98" s="9">
        <v>262</v>
      </c>
      <c r="B98" s="9" t="s">
        <v>1153</v>
      </c>
      <c r="C98" s="9" t="s">
        <v>1152</v>
      </c>
    </row>
    <row r="99" spans="1:3" x14ac:dyDescent="0.25">
      <c r="A99" s="9">
        <v>379</v>
      </c>
      <c r="B99" s="9" t="s">
        <v>1153</v>
      </c>
      <c r="C99" s="9" t="s">
        <v>1152</v>
      </c>
    </row>
    <row r="100" spans="1:3" x14ac:dyDescent="0.25">
      <c r="A100" s="9">
        <v>67</v>
      </c>
      <c r="B100" s="9" t="s">
        <v>1153</v>
      </c>
      <c r="C100" s="9" t="s">
        <v>1152</v>
      </c>
    </row>
    <row r="101" spans="1:3" x14ac:dyDescent="0.25">
      <c r="A101" s="9">
        <v>1</v>
      </c>
      <c r="B101" s="9" t="s">
        <v>1153</v>
      </c>
      <c r="C101" s="9" t="s">
        <v>1152</v>
      </c>
    </row>
    <row r="102" spans="1:3" x14ac:dyDescent="0.25">
      <c r="A102" s="9">
        <v>4</v>
      </c>
      <c r="B102" s="9" t="s">
        <v>1153</v>
      </c>
      <c r="C102" s="9" t="s">
        <v>1152</v>
      </c>
    </row>
    <row r="103" spans="1:3" x14ac:dyDescent="0.25">
      <c r="A103" s="9">
        <v>7</v>
      </c>
      <c r="B103" s="9" t="s">
        <v>1153</v>
      </c>
      <c r="C103" s="9" t="s">
        <v>1152</v>
      </c>
    </row>
    <row r="104" spans="1:3" x14ac:dyDescent="0.25">
      <c r="A104" s="9">
        <v>8</v>
      </c>
      <c r="B104" s="9" t="s">
        <v>1153</v>
      </c>
      <c r="C104" s="9" t="s">
        <v>1152</v>
      </c>
    </row>
    <row r="105" spans="1:3" x14ac:dyDescent="0.25">
      <c r="A105" s="9">
        <v>10</v>
      </c>
      <c r="B105" s="9" t="s">
        <v>1153</v>
      </c>
      <c r="C105" s="9" t="s">
        <v>1152</v>
      </c>
    </row>
    <row r="106" spans="1:3" x14ac:dyDescent="0.25">
      <c r="A106" s="9">
        <v>11</v>
      </c>
      <c r="B106" s="9" t="s">
        <v>1153</v>
      </c>
      <c r="C106" s="9" t="s">
        <v>1152</v>
      </c>
    </row>
    <row r="107" spans="1:3" x14ac:dyDescent="0.25">
      <c r="A107" s="9">
        <v>13</v>
      </c>
      <c r="B107" s="9" t="s">
        <v>1153</v>
      </c>
      <c r="C107" s="9" t="s">
        <v>1152</v>
      </c>
    </row>
    <row r="108" spans="1:3" x14ac:dyDescent="0.25">
      <c r="A108" s="9">
        <v>14</v>
      </c>
      <c r="B108" s="9" t="s">
        <v>1153</v>
      </c>
      <c r="C108" s="9" t="s">
        <v>1152</v>
      </c>
    </row>
    <row r="109" spans="1:3" x14ac:dyDescent="0.25">
      <c r="A109" s="9">
        <v>17</v>
      </c>
      <c r="B109" s="9" t="s">
        <v>1153</v>
      </c>
      <c r="C109" s="9" t="s">
        <v>1152</v>
      </c>
    </row>
    <row r="110" spans="1:3" x14ac:dyDescent="0.25">
      <c r="A110" s="9">
        <v>19</v>
      </c>
      <c r="B110" s="9" t="s">
        <v>1153</v>
      </c>
      <c r="C110" s="9" t="s">
        <v>1152</v>
      </c>
    </row>
    <row r="111" spans="1:3" x14ac:dyDescent="0.25">
      <c r="A111" s="9">
        <v>24</v>
      </c>
      <c r="B111" s="9" t="s">
        <v>1153</v>
      </c>
      <c r="C111" s="9" t="s">
        <v>1152</v>
      </c>
    </row>
    <row r="112" spans="1:3" x14ac:dyDescent="0.25">
      <c r="A112" s="9">
        <v>25</v>
      </c>
      <c r="B112" s="9" t="s">
        <v>1153</v>
      </c>
      <c r="C112" s="9" t="s">
        <v>1152</v>
      </c>
    </row>
    <row r="113" spans="1:3" x14ac:dyDescent="0.25">
      <c r="A113" s="9">
        <v>26</v>
      </c>
      <c r="B113" s="9" t="s">
        <v>1153</v>
      </c>
      <c r="C113" s="9" t="s">
        <v>1152</v>
      </c>
    </row>
    <row r="114" spans="1:3" x14ac:dyDescent="0.25">
      <c r="A114" s="9">
        <v>27</v>
      </c>
      <c r="B114" s="9" t="s">
        <v>1153</v>
      </c>
      <c r="C114" s="9" t="s">
        <v>1152</v>
      </c>
    </row>
    <row r="115" spans="1:3" x14ac:dyDescent="0.25">
      <c r="A115" s="9">
        <v>28</v>
      </c>
      <c r="B115" s="9" t="s">
        <v>1153</v>
      </c>
      <c r="C115" s="9" t="s">
        <v>1152</v>
      </c>
    </row>
    <row r="116" spans="1:3" x14ac:dyDescent="0.25">
      <c r="A116" s="9">
        <v>32</v>
      </c>
      <c r="B116" s="9" t="s">
        <v>1153</v>
      </c>
      <c r="C116" s="9" t="s">
        <v>1152</v>
      </c>
    </row>
    <row r="117" spans="1:3" x14ac:dyDescent="0.25">
      <c r="A117" s="9">
        <v>33</v>
      </c>
      <c r="B117" s="9" t="s">
        <v>1153</v>
      </c>
      <c r="C117" s="9" t="s">
        <v>1152</v>
      </c>
    </row>
    <row r="118" spans="1:3" x14ac:dyDescent="0.25">
      <c r="A118" s="9">
        <v>34</v>
      </c>
      <c r="B118" s="9" t="s">
        <v>1153</v>
      </c>
      <c r="C118" s="9" t="s">
        <v>1152</v>
      </c>
    </row>
    <row r="119" spans="1:3" x14ac:dyDescent="0.25">
      <c r="A119" s="9">
        <v>35</v>
      </c>
      <c r="B119" s="9" t="s">
        <v>1153</v>
      </c>
      <c r="C119" s="9" t="s">
        <v>1152</v>
      </c>
    </row>
    <row r="120" spans="1:3" x14ac:dyDescent="0.25">
      <c r="A120" s="9">
        <v>37</v>
      </c>
      <c r="B120" s="9" t="s">
        <v>1153</v>
      </c>
      <c r="C120" s="9" t="s">
        <v>1152</v>
      </c>
    </row>
    <row r="121" spans="1:3" x14ac:dyDescent="0.25">
      <c r="A121" s="9">
        <v>38</v>
      </c>
      <c r="B121" s="9" t="s">
        <v>1153</v>
      </c>
      <c r="C121" s="9" t="s">
        <v>1152</v>
      </c>
    </row>
    <row r="122" spans="1:3" x14ac:dyDescent="0.25">
      <c r="A122" s="9">
        <v>40</v>
      </c>
      <c r="B122" s="9" t="s">
        <v>1153</v>
      </c>
      <c r="C122" s="9" t="s">
        <v>1152</v>
      </c>
    </row>
    <row r="123" spans="1:3" x14ac:dyDescent="0.25">
      <c r="A123" s="9">
        <v>41</v>
      </c>
      <c r="B123" s="9" t="s">
        <v>1153</v>
      </c>
      <c r="C123" s="9" t="s">
        <v>1152</v>
      </c>
    </row>
    <row r="124" spans="1:3" x14ac:dyDescent="0.25">
      <c r="A124" s="9">
        <v>42</v>
      </c>
      <c r="B124" s="9" t="s">
        <v>1153</v>
      </c>
      <c r="C124" s="9" t="s">
        <v>1152</v>
      </c>
    </row>
    <row r="125" spans="1:3" x14ac:dyDescent="0.25">
      <c r="A125" s="9">
        <v>44</v>
      </c>
      <c r="B125" s="9" t="s">
        <v>1153</v>
      </c>
      <c r="C125" s="9" t="s">
        <v>1152</v>
      </c>
    </row>
    <row r="126" spans="1:3" x14ac:dyDescent="0.25">
      <c r="A126" s="9">
        <v>45</v>
      </c>
      <c r="B126" s="9" t="s">
        <v>1153</v>
      </c>
      <c r="C126" s="9" t="s">
        <v>1152</v>
      </c>
    </row>
    <row r="127" spans="1:3" x14ac:dyDescent="0.25">
      <c r="A127" s="9">
        <v>46</v>
      </c>
      <c r="B127" s="9" t="s">
        <v>1153</v>
      </c>
      <c r="C127" s="9" t="s">
        <v>1152</v>
      </c>
    </row>
    <row r="128" spans="1:3" x14ac:dyDescent="0.25">
      <c r="A128" s="9">
        <v>47</v>
      </c>
      <c r="B128" s="9" t="s">
        <v>1153</v>
      </c>
      <c r="C128" s="9" t="s">
        <v>1152</v>
      </c>
    </row>
    <row r="129" spans="1:3" x14ac:dyDescent="0.25">
      <c r="A129" s="9">
        <v>49</v>
      </c>
      <c r="B129" s="9" t="s">
        <v>1153</v>
      </c>
      <c r="C129" s="9" t="s">
        <v>1152</v>
      </c>
    </row>
    <row r="130" spans="1:3" x14ac:dyDescent="0.25">
      <c r="A130" s="9">
        <v>51</v>
      </c>
      <c r="B130" s="9" t="s">
        <v>1153</v>
      </c>
      <c r="C130" s="9" t="s">
        <v>1152</v>
      </c>
    </row>
    <row r="131" spans="1:3" x14ac:dyDescent="0.25">
      <c r="A131" s="9">
        <v>52</v>
      </c>
      <c r="B131" s="9" t="s">
        <v>1153</v>
      </c>
      <c r="C131" s="9" t="s">
        <v>1152</v>
      </c>
    </row>
    <row r="132" spans="1:3" x14ac:dyDescent="0.25">
      <c r="A132" s="9">
        <v>53</v>
      </c>
      <c r="B132" s="9" t="s">
        <v>1153</v>
      </c>
      <c r="C132" s="9" t="s">
        <v>1152</v>
      </c>
    </row>
    <row r="133" spans="1:3" x14ac:dyDescent="0.25">
      <c r="A133" s="9">
        <v>55</v>
      </c>
      <c r="B133" s="9" t="s">
        <v>1153</v>
      </c>
      <c r="C133" s="9" t="s">
        <v>1152</v>
      </c>
    </row>
    <row r="134" spans="1:3" x14ac:dyDescent="0.25">
      <c r="A134" s="9">
        <v>56</v>
      </c>
      <c r="B134" s="9" t="s">
        <v>1153</v>
      </c>
      <c r="C134" s="9" t="s">
        <v>1152</v>
      </c>
    </row>
    <row r="135" spans="1:3" x14ac:dyDescent="0.25">
      <c r="A135" s="9">
        <v>57</v>
      </c>
      <c r="B135" s="9" t="s">
        <v>1153</v>
      </c>
      <c r="C135" s="9" t="s">
        <v>1152</v>
      </c>
    </row>
    <row r="136" spans="1:3" x14ac:dyDescent="0.25">
      <c r="A136" s="9">
        <v>58</v>
      </c>
      <c r="B136" s="9" t="s">
        <v>1153</v>
      </c>
      <c r="C136" s="9" t="s">
        <v>1152</v>
      </c>
    </row>
    <row r="137" spans="1:3" x14ac:dyDescent="0.25">
      <c r="A137" s="9">
        <v>59</v>
      </c>
      <c r="B137" s="9" t="s">
        <v>1153</v>
      </c>
      <c r="C137" s="9" t="s">
        <v>1152</v>
      </c>
    </row>
    <row r="138" spans="1:3" x14ac:dyDescent="0.25">
      <c r="A138" s="9">
        <v>64</v>
      </c>
      <c r="B138" s="9" t="s">
        <v>1153</v>
      </c>
      <c r="C138" s="9" t="s">
        <v>1152</v>
      </c>
    </row>
    <row r="139" spans="1:3" x14ac:dyDescent="0.25">
      <c r="A139" s="9">
        <v>65</v>
      </c>
      <c r="B139" s="9" t="s">
        <v>1153</v>
      </c>
      <c r="C139" s="9" t="s">
        <v>1152</v>
      </c>
    </row>
    <row r="140" spans="1:3" x14ac:dyDescent="0.25">
      <c r="A140" s="9">
        <v>68</v>
      </c>
      <c r="B140" s="9" t="s">
        <v>1153</v>
      </c>
      <c r="C140" s="9" t="s">
        <v>1152</v>
      </c>
    </row>
    <row r="141" spans="1:3" x14ac:dyDescent="0.25">
      <c r="A141" s="9">
        <v>69</v>
      </c>
      <c r="B141" s="9" t="s">
        <v>1153</v>
      </c>
      <c r="C141" s="9" t="s">
        <v>1152</v>
      </c>
    </row>
    <row r="142" spans="1:3" x14ac:dyDescent="0.25">
      <c r="A142" s="9">
        <v>70</v>
      </c>
      <c r="B142" s="9" t="s">
        <v>1153</v>
      </c>
      <c r="C142" s="9" t="s">
        <v>1152</v>
      </c>
    </row>
    <row r="143" spans="1:3" x14ac:dyDescent="0.25">
      <c r="A143" s="9">
        <v>72</v>
      </c>
      <c r="B143" s="9" t="s">
        <v>1153</v>
      </c>
      <c r="C143" s="9" t="s">
        <v>1152</v>
      </c>
    </row>
    <row r="144" spans="1:3" x14ac:dyDescent="0.25">
      <c r="A144" s="9">
        <v>74</v>
      </c>
      <c r="B144" s="9" t="s">
        <v>1153</v>
      </c>
      <c r="C144" s="9" t="s">
        <v>1152</v>
      </c>
    </row>
    <row r="145" spans="1:3" x14ac:dyDescent="0.25">
      <c r="A145" s="9">
        <v>75</v>
      </c>
      <c r="B145" s="9" t="s">
        <v>1153</v>
      </c>
      <c r="C145" s="9" t="s">
        <v>1152</v>
      </c>
    </row>
    <row r="146" spans="1:3" x14ac:dyDescent="0.25">
      <c r="A146" s="9">
        <v>77</v>
      </c>
      <c r="B146" s="9" t="s">
        <v>1153</v>
      </c>
      <c r="C146" s="9" t="s">
        <v>1152</v>
      </c>
    </row>
    <row r="147" spans="1:3" x14ac:dyDescent="0.25">
      <c r="A147" s="9">
        <v>78</v>
      </c>
      <c r="B147" s="9" t="s">
        <v>1153</v>
      </c>
      <c r="C147" s="9" t="s">
        <v>1152</v>
      </c>
    </row>
    <row r="148" spans="1:3" x14ac:dyDescent="0.25">
      <c r="A148" s="9">
        <v>79</v>
      </c>
      <c r="B148" s="9" t="s">
        <v>1153</v>
      </c>
      <c r="C148" s="9" t="s">
        <v>1152</v>
      </c>
    </row>
    <row r="149" spans="1:3" x14ac:dyDescent="0.25">
      <c r="A149" s="9">
        <v>80</v>
      </c>
      <c r="B149" s="9" t="s">
        <v>1153</v>
      </c>
      <c r="C149" s="9" t="s">
        <v>1152</v>
      </c>
    </row>
    <row r="150" spans="1:3" x14ac:dyDescent="0.25">
      <c r="A150" s="9">
        <v>81</v>
      </c>
      <c r="B150" s="9" t="s">
        <v>1153</v>
      </c>
      <c r="C150" s="9" t="s">
        <v>1152</v>
      </c>
    </row>
    <row r="151" spans="1:3" x14ac:dyDescent="0.25">
      <c r="A151" s="9">
        <v>82</v>
      </c>
      <c r="B151" s="9" t="s">
        <v>1153</v>
      </c>
      <c r="C151" s="9" t="s">
        <v>1152</v>
      </c>
    </row>
    <row r="152" spans="1:3" x14ac:dyDescent="0.25">
      <c r="A152" s="9">
        <v>83</v>
      </c>
      <c r="B152" s="9" t="s">
        <v>1153</v>
      </c>
      <c r="C152" s="9" t="s">
        <v>1152</v>
      </c>
    </row>
    <row r="153" spans="1:3" x14ac:dyDescent="0.25">
      <c r="A153" s="9">
        <v>84</v>
      </c>
      <c r="B153" s="9" t="s">
        <v>1153</v>
      </c>
      <c r="C153" s="9" t="s">
        <v>1152</v>
      </c>
    </row>
    <row r="154" spans="1:3" x14ac:dyDescent="0.25">
      <c r="A154" s="9">
        <v>85</v>
      </c>
      <c r="B154" s="9" t="s">
        <v>1153</v>
      </c>
      <c r="C154" s="9" t="s">
        <v>1152</v>
      </c>
    </row>
    <row r="155" spans="1:3" x14ac:dyDescent="0.25">
      <c r="A155" s="9">
        <v>86</v>
      </c>
      <c r="B155" s="9" t="s">
        <v>1153</v>
      </c>
      <c r="C155" s="9" t="s">
        <v>1152</v>
      </c>
    </row>
    <row r="156" spans="1:3" x14ac:dyDescent="0.25">
      <c r="A156" s="9">
        <v>87</v>
      </c>
      <c r="B156" s="9" t="s">
        <v>1153</v>
      </c>
      <c r="C156" s="9" t="s">
        <v>1152</v>
      </c>
    </row>
    <row r="157" spans="1:3" x14ac:dyDescent="0.25">
      <c r="A157" s="9">
        <v>88</v>
      </c>
      <c r="B157" s="9" t="s">
        <v>1153</v>
      </c>
      <c r="C157" s="9" t="s">
        <v>1152</v>
      </c>
    </row>
    <row r="158" spans="1:3" x14ac:dyDescent="0.25">
      <c r="A158" s="9">
        <v>90</v>
      </c>
      <c r="B158" s="9" t="s">
        <v>1153</v>
      </c>
      <c r="C158" s="9" t="s">
        <v>1152</v>
      </c>
    </row>
    <row r="159" spans="1:3" x14ac:dyDescent="0.25">
      <c r="A159" s="9">
        <v>91</v>
      </c>
      <c r="B159" s="9" t="s">
        <v>1153</v>
      </c>
      <c r="C159" s="9" t="s">
        <v>1152</v>
      </c>
    </row>
    <row r="160" spans="1:3" x14ac:dyDescent="0.25">
      <c r="A160" s="9">
        <v>93</v>
      </c>
      <c r="B160" s="9" t="s">
        <v>1153</v>
      </c>
      <c r="C160" s="9" t="s">
        <v>1152</v>
      </c>
    </row>
    <row r="161" spans="1:3" x14ac:dyDescent="0.25">
      <c r="A161" s="9">
        <v>96</v>
      </c>
      <c r="B161" s="9" t="s">
        <v>1153</v>
      </c>
      <c r="C161" s="9" t="s">
        <v>1152</v>
      </c>
    </row>
    <row r="162" spans="1:3" x14ac:dyDescent="0.25">
      <c r="A162" s="9">
        <v>97</v>
      </c>
      <c r="B162" s="9" t="s">
        <v>1153</v>
      </c>
      <c r="C162" s="9" t="s">
        <v>1152</v>
      </c>
    </row>
    <row r="163" spans="1:3" x14ac:dyDescent="0.25">
      <c r="A163" s="9">
        <v>99</v>
      </c>
      <c r="B163" s="9" t="s">
        <v>1153</v>
      </c>
      <c r="C163" s="9" t="s">
        <v>1152</v>
      </c>
    </row>
    <row r="164" spans="1:3" x14ac:dyDescent="0.25">
      <c r="A164" s="9">
        <v>100</v>
      </c>
      <c r="B164" s="9" t="s">
        <v>1153</v>
      </c>
      <c r="C164" s="9" t="s">
        <v>1152</v>
      </c>
    </row>
    <row r="165" spans="1:3" x14ac:dyDescent="0.25">
      <c r="A165" s="9">
        <v>103</v>
      </c>
      <c r="B165" s="9" t="s">
        <v>1153</v>
      </c>
      <c r="C165" s="9" t="s">
        <v>1152</v>
      </c>
    </row>
    <row r="166" spans="1:3" x14ac:dyDescent="0.25">
      <c r="A166" s="9">
        <v>104</v>
      </c>
      <c r="B166" s="9" t="s">
        <v>1153</v>
      </c>
      <c r="C166" s="9" t="s">
        <v>1152</v>
      </c>
    </row>
    <row r="167" spans="1:3" x14ac:dyDescent="0.25">
      <c r="A167" s="9">
        <v>105</v>
      </c>
      <c r="B167" s="9" t="s">
        <v>1153</v>
      </c>
      <c r="C167" s="9" t="s">
        <v>1152</v>
      </c>
    </row>
    <row r="168" spans="1:3" x14ac:dyDescent="0.25">
      <c r="A168" s="9">
        <v>107</v>
      </c>
      <c r="B168" s="9" t="s">
        <v>1153</v>
      </c>
      <c r="C168" s="9" t="s">
        <v>1152</v>
      </c>
    </row>
    <row r="169" spans="1:3" x14ac:dyDescent="0.25">
      <c r="A169" s="9">
        <v>108</v>
      </c>
      <c r="B169" s="9" t="s">
        <v>1153</v>
      </c>
      <c r="C169" s="9" t="s">
        <v>1152</v>
      </c>
    </row>
    <row r="170" spans="1:3" x14ac:dyDescent="0.25">
      <c r="A170" s="9">
        <v>110</v>
      </c>
      <c r="B170" s="9" t="s">
        <v>1153</v>
      </c>
      <c r="C170" s="9" t="s">
        <v>1152</v>
      </c>
    </row>
    <row r="171" spans="1:3" x14ac:dyDescent="0.25">
      <c r="A171" s="9">
        <v>111</v>
      </c>
      <c r="B171" s="9" t="s">
        <v>1153</v>
      </c>
      <c r="C171" s="9" t="s">
        <v>1152</v>
      </c>
    </row>
    <row r="172" spans="1:3" x14ac:dyDescent="0.25">
      <c r="A172" s="9">
        <v>112</v>
      </c>
      <c r="B172" s="9" t="s">
        <v>1153</v>
      </c>
      <c r="C172" s="9" t="s">
        <v>1152</v>
      </c>
    </row>
    <row r="173" spans="1:3" x14ac:dyDescent="0.25">
      <c r="A173" s="9">
        <v>113</v>
      </c>
      <c r="B173" s="9" t="s">
        <v>1153</v>
      </c>
      <c r="C173" s="9" t="s">
        <v>1152</v>
      </c>
    </row>
    <row r="174" spans="1:3" x14ac:dyDescent="0.25">
      <c r="A174" s="9">
        <v>114</v>
      </c>
      <c r="B174" s="9" t="s">
        <v>1153</v>
      </c>
      <c r="C174" s="9" t="s">
        <v>1152</v>
      </c>
    </row>
    <row r="175" spans="1:3" x14ac:dyDescent="0.25">
      <c r="A175" s="9">
        <v>115</v>
      </c>
      <c r="B175" s="9" t="s">
        <v>1153</v>
      </c>
      <c r="C175" s="9" t="s">
        <v>1152</v>
      </c>
    </row>
    <row r="176" spans="1:3" x14ac:dyDescent="0.25">
      <c r="A176" s="9">
        <v>116</v>
      </c>
      <c r="B176" s="9" t="s">
        <v>1153</v>
      </c>
      <c r="C176" s="9" t="s">
        <v>1152</v>
      </c>
    </row>
    <row r="177" spans="1:3" x14ac:dyDescent="0.25">
      <c r="A177" s="9">
        <v>117</v>
      </c>
      <c r="B177" s="9" t="s">
        <v>1153</v>
      </c>
      <c r="C177" s="9" t="s">
        <v>1152</v>
      </c>
    </row>
    <row r="178" spans="1:3" x14ac:dyDescent="0.25">
      <c r="A178" s="9">
        <v>118</v>
      </c>
      <c r="B178" s="9" t="s">
        <v>1153</v>
      </c>
      <c r="C178" s="9" t="s">
        <v>1152</v>
      </c>
    </row>
    <row r="179" spans="1:3" x14ac:dyDescent="0.25">
      <c r="A179" s="9">
        <v>123</v>
      </c>
      <c r="B179" s="9" t="s">
        <v>1153</v>
      </c>
      <c r="C179" s="9" t="s">
        <v>1152</v>
      </c>
    </row>
    <row r="180" spans="1:3" x14ac:dyDescent="0.25">
      <c r="A180" s="9">
        <v>126</v>
      </c>
      <c r="B180" s="9" t="s">
        <v>1153</v>
      </c>
      <c r="C180" s="9" t="s">
        <v>1152</v>
      </c>
    </row>
    <row r="181" spans="1:3" x14ac:dyDescent="0.25">
      <c r="A181" s="9">
        <v>127</v>
      </c>
      <c r="B181" s="9" t="s">
        <v>1153</v>
      </c>
      <c r="C181" s="9" t="s">
        <v>1152</v>
      </c>
    </row>
    <row r="182" spans="1:3" x14ac:dyDescent="0.25">
      <c r="A182" s="9">
        <v>128</v>
      </c>
      <c r="B182" s="9" t="s">
        <v>1153</v>
      </c>
      <c r="C182" s="9" t="s">
        <v>1152</v>
      </c>
    </row>
    <row r="183" spans="1:3" x14ac:dyDescent="0.25">
      <c r="A183" s="9">
        <v>129</v>
      </c>
      <c r="B183" s="9" t="s">
        <v>1153</v>
      </c>
      <c r="C183" s="9" t="s">
        <v>1152</v>
      </c>
    </row>
    <row r="184" spans="1:3" x14ac:dyDescent="0.25">
      <c r="A184" s="9">
        <v>130</v>
      </c>
      <c r="B184" s="9" t="s">
        <v>1153</v>
      </c>
      <c r="C184" s="9" t="s">
        <v>1152</v>
      </c>
    </row>
    <row r="185" spans="1:3" x14ac:dyDescent="0.25">
      <c r="A185" s="9">
        <v>132</v>
      </c>
      <c r="B185" s="9" t="s">
        <v>1153</v>
      </c>
      <c r="C185" s="9" t="s">
        <v>1152</v>
      </c>
    </row>
    <row r="186" spans="1:3" x14ac:dyDescent="0.25">
      <c r="A186" s="9">
        <v>134</v>
      </c>
      <c r="B186" s="9" t="s">
        <v>1153</v>
      </c>
      <c r="C186" s="9" t="s">
        <v>1152</v>
      </c>
    </row>
    <row r="187" spans="1:3" x14ac:dyDescent="0.25">
      <c r="A187" s="9">
        <v>135</v>
      </c>
      <c r="B187" s="9" t="s">
        <v>1153</v>
      </c>
      <c r="C187" s="9" t="s">
        <v>1152</v>
      </c>
    </row>
    <row r="188" spans="1:3" x14ac:dyDescent="0.25">
      <c r="A188" s="9">
        <v>136</v>
      </c>
      <c r="B188" s="9" t="s">
        <v>1153</v>
      </c>
      <c r="C188" s="9" t="s">
        <v>1152</v>
      </c>
    </row>
    <row r="189" spans="1:3" x14ac:dyDescent="0.25">
      <c r="A189" s="9">
        <v>137</v>
      </c>
      <c r="B189" s="9" t="s">
        <v>1153</v>
      </c>
      <c r="C189" s="9" t="s">
        <v>1152</v>
      </c>
    </row>
    <row r="190" spans="1:3" x14ac:dyDescent="0.25">
      <c r="A190" s="9">
        <v>138</v>
      </c>
      <c r="B190" s="9" t="s">
        <v>1153</v>
      </c>
      <c r="C190" s="9" t="s">
        <v>1152</v>
      </c>
    </row>
    <row r="191" spans="1:3" x14ac:dyDescent="0.25">
      <c r="A191" s="9">
        <v>140</v>
      </c>
      <c r="B191" s="9" t="s">
        <v>1153</v>
      </c>
      <c r="C191" s="9" t="s">
        <v>1152</v>
      </c>
    </row>
    <row r="192" spans="1:3" x14ac:dyDescent="0.25">
      <c r="A192" s="9">
        <v>141</v>
      </c>
      <c r="B192" s="9" t="s">
        <v>1153</v>
      </c>
      <c r="C192" s="9" t="s">
        <v>1152</v>
      </c>
    </row>
    <row r="193" spans="1:3" x14ac:dyDescent="0.25">
      <c r="A193" s="9">
        <v>144</v>
      </c>
      <c r="B193" s="9" t="s">
        <v>1153</v>
      </c>
      <c r="C193" s="9" t="s">
        <v>1152</v>
      </c>
    </row>
    <row r="194" spans="1:3" x14ac:dyDescent="0.25">
      <c r="A194" s="9">
        <v>147</v>
      </c>
      <c r="B194" s="9" t="s">
        <v>1153</v>
      </c>
      <c r="C194" s="9" t="s">
        <v>1152</v>
      </c>
    </row>
    <row r="195" spans="1:3" x14ac:dyDescent="0.25">
      <c r="A195" s="9">
        <v>149</v>
      </c>
      <c r="B195" s="9" t="s">
        <v>1153</v>
      </c>
      <c r="C195" s="9" t="s">
        <v>1152</v>
      </c>
    </row>
    <row r="196" spans="1:3" x14ac:dyDescent="0.25">
      <c r="A196" s="9">
        <v>150</v>
      </c>
      <c r="B196" s="9" t="s">
        <v>1153</v>
      </c>
      <c r="C196" s="9" t="s">
        <v>1152</v>
      </c>
    </row>
    <row r="197" spans="1:3" x14ac:dyDescent="0.25">
      <c r="A197" s="9">
        <v>151</v>
      </c>
      <c r="B197" s="9" t="s">
        <v>1153</v>
      </c>
      <c r="C197" s="9" t="s">
        <v>1152</v>
      </c>
    </row>
    <row r="198" spans="1:3" x14ac:dyDescent="0.25">
      <c r="A198" s="9">
        <v>154</v>
      </c>
      <c r="B198" s="9" t="s">
        <v>1153</v>
      </c>
      <c r="C198" s="9" t="s">
        <v>1152</v>
      </c>
    </row>
    <row r="199" spans="1:3" x14ac:dyDescent="0.25">
      <c r="A199" s="9">
        <v>155</v>
      </c>
      <c r="B199" s="9" t="s">
        <v>1153</v>
      </c>
      <c r="C199" s="9" t="s">
        <v>1152</v>
      </c>
    </row>
    <row r="200" spans="1:3" x14ac:dyDescent="0.25">
      <c r="A200" s="9">
        <v>156</v>
      </c>
      <c r="B200" s="9" t="s">
        <v>1153</v>
      </c>
      <c r="C200" s="9" t="s">
        <v>1152</v>
      </c>
    </row>
    <row r="201" spans="1:3" x14ac:dyDescent="0.25">
      <c r="A201" s="9">
        <v>157</v>
      </c>
      <c r="B201" s="9" t="s">
        <v>1153</v>
      </c>
      <c r="C201" s="9" t="s">
        <v>1152</v>
      </c>
    </row>
    <row r="202" spans="1:3" x14ac:dyDescent="0.25">
      <c r="A202" s="9">
        <v>160</v>
      </c>
      <c r="B202" s="9" t="s">
        <v>1153</v>
      </c>
      <c r="C202" s="9" t="s">
        <v>1152</v>
      </c>
    </row>
    <row r="203" spans="1:3" x14ac:dyDescent="0.25">
      <c r="A203" s="9">
        <v>161</v>
      </c>
      <c r="B203" s="9" t="s">
        <v>1153</v>
      </c>
      <c r="C203" s="9" t="s">
        <v>1152</v>
      </c>
    </row>
    <row r="204" spans="1:3" x14ac:dyDescent="0.25">
      <c r="A204" s="9">
        <v>162</v>
      </c>
      <c r="B204" s="9" t="s">
        <v>1153</v>
      </c>
      <c r="C204" s="9" t="s">
        <v>1152</v>
      </c>
    </row>
    <row r="205" spans="1:3" x14ac:dyDescent="0.25">
      <c r="A205" s="9">
        <v>163</v>
      </c>
      <c r="B205" s="9" t="s">
        <v>1153</v>
      </c>
      <c r="C205" s="9" t="s">
        <v>1152</v>
      </c>
    </row>
    <row r="206" spans="1:3" x14ac:dyDescent="0.25">
      <c r="A206" s="9">
        <v>166</v>
      </c>
      <c r="B206" s="9" t="s">
        <v>1153</v>
      </c>
      <c r="C206" s="9" t="s">
        <v>1152</v>
      </c>
    </row>
    <row r="207" spans="1:3" x14ac:dyDescent="0.25">
      <c r="A207" s="9">
        <v>167</v>
      </c>
      <c r="B207" s="9" t="s">
        <v>1153</v>
      </c>
      <c r="C207" s="9" t="s">
        <v>1152</v>
      </c>
    </row>
    <row r="208" spans="1:3" x14ac:dyDescent="0.25">
      <c r="A208" s="9">
        <v>168</v>
      </c>
      <c r="B208" s="9" t="s">
        <v>1153</v>
      </c>
      <c r="C208" s="9" t="s">
        <v>1152</v>
      </c>
    </row>
    <row r="209" spans="1:3" x14ac:dyDescent="0.25">
      <c r="A209" s="9">
        <v>170</v>
      </c>
      <c r="B209" s="9" t="s">
        <v>1153</v>
      </c>
      <c r="C209" s="9" t="s">
        <v>1152</v>
      </c>
    </row>
    <row r="210" spans="1:3" x14ac:dyDescent="0.25">
      <c r="A210" s="9">
        <v>172</v>
      </c>
      <c r="B210" s="9" t="s">
        <v>1153</v>
      </c>
      <c r="C210" s="9" t="s">
        <v>1152</v>
      </c>
    </row>
    <row r="211" spans="1:3" x14ac:dyDescent="0.25">
      <c r="A211" s="9">
        <v>173</v>
      </c>
      <c r="B211" s="9" t="s">
        <v>1153</v>
      </c>
      <c r="C211" s="9" t="s">
        <v>1152</v>
      </c>
    </row>
    <row r="212" spans="1:3" x14ac:dyDescent="0.25">
      <c r="A212" s="9">
        <v>175</v>
      </c>
      <c r="B212" s="9" t="s">
        <v>1153</v>
      </c>
      <c r="C212" s="9" t="s">
        <v>1152</v>
      </c>
    </row>
    <row r="213" spans="1:3" x14ac:dyDescent="0.25">
      <c r="A213" s="9">
        <v>176</v>
      </c>
      <c r="B213" s="9" t="s">
        <v>1153</v>
      </c>
      <c r="C213" s="9" t="s">
        <v>1152</v>
      </c>
    </row>
    <row r="214" spans="1:3" x14ac:dyDescent="0.25">
      <c r="A214" s="9">
        <v>178</v>
      </c>
      <c r="B214" s="9" t="s">
        <v>1153</v>
      </c>
      <c r="C214" s="9" t="s">
        <v>1152</v>
      </c>
    </row>
    <row r="215" spans="1:3" x14ac:dyDescent="0.25">
      <c r="A215" s="9">
        <v>179</v>
      </c>
      <c r="B215" s="9" t="s">
        <v>1153</v>
      </c>
      <c r="C215" s="9" t="s">
        <v>1152</v>
      </c>
    </row>
    <row r="216" spans="1:3" x14ac:dyDescent="0.25">
      <c r="A216" s="9">
        <v>183</v>
      </c>
      <c r="B216" s="9" t="s">
        <v>1153</v>
      </c>
      <c r="C216" s="9" t="s">
        <v>1152</v>
      </c>
    </row>
    <row r="217" spans="1:3" x14ac:dyDescent="0.25">
      <c r="A217" s="9">
        <v>184</v>
      </c>
      <c r="B217" s="9" t="s">
        <v>1153</v>
      </c>
      <c r="C217" s="9" t="s">
        <v>1152</v>
      </c>
    </row>
    <row r="218" spans="1:3" x14ac:dyDescent="0.25">
      <c r="A218" s="9">
        <v>185</v>
      </c>
      <c r="B218" s="9" t="s">
        <v>1153</v>
      </c>
      <c r="C218" s="9" t="s">
        <v>1152</v>
      </c>
    </row>
    <row r="219" spans="1:3" x14ac:dyDescent="0.25">
      <c r="A219" s="9">
        <v>188</v>
      </c>
      <c r="B219" s="9" t="s">
        <v>1153</v>
      </c>
      <c r="C219" s="9" t="s">
        <v>1152</v>
      </c>
    </row>
    <row r="220" spans="1:3" x14ac:dyDescent="0.25">
      <c r="A220" s="9">
        <v>189</v>
      </c>
      <c r="B220" s="9" t="s">
        <v>1153</v>
      </c>
      <c r="C220" s="9" t="s">
        <v>1152</v>
      </c>
    </row>
    <row r="221" spans="1:3" x14ac:dyDescent="0.25">
      <c r="A221" s="9">
        <v>191</v>
      </c>
      <c r="B221" s="9" t="s">
        <v>1153</v>
      </c>
      <c r="C221" s="9" t="s">
        <v>1152</v>
      </c>
    </row>
    <row r="222" spans="1:3" x14ac:dyDescent="0.25">
      <c r="A222" s="9">
        <v>192</v>
      </c>
      <c r="B222" s="9" t="s">
        <v>1153</v>
      </c>
      <c r="C222" s="9" t="s">
        <v>1152</v>
      </c>
    </row>
    <row r="223" spans="1:3" x14ac:dyDescent="0.25">
      <c r="A223" s="9">
        <v>194</v>
      </c>
      <c r="B223" s="9" t="s">
        <v>1153</v>
      </c>
      <c r="C223" s="9" t="s">
        <v>1152</v>
      </c>
    </row>
    <row r="224" spans="1:3" x14ac:dyDescent="0.25">
      <c r="A224" s="9">
        <v>195</v>
      </c>
      <c r="B224" s="9" t="s">
        <v>1153</v>
      </c>
      <c r="C224" s="9" t="s">
        <v>1152</v>
      </c>
    </row>
    <row r="225" spans="1:3" x14ac:dyDescent="0.25">
      <c r="A225" s="9">
        <v>196</v>
      </c>
      <c r="B225" s="9" t="s">
        <v>1153</v>
      </c>
      <c r="C225" s="9" t="s">
        <v>1152</v>
      </c>
    </row>
    <row r="226" spans="1:3" x14ac:dyDescent="0.25">
      <c r="A226" s="9">
        <v>197</v>
      </c>
      <c r="B226" s="9" t="s">
        <v>1153</v>
      </c>
      <c r="C226" s="9" t="s">
        <v>1152</v>
      </c>
    </row>
    <row r="227" spans="1:3" x14ac:dyDescent="0.25">
      <c r="A227" s="9">
        <v>198</v>
      </c>
      <c r="B227" s="9" t="s">
        <v>1153</v>
      </c>
      <c r="C227" s="9" t="s">
        <v>1152</v>
      </c>
    </row>
    <row r="228" spans="1:3" x14ac:dyDescent="0.25">
      <c r="A228" s="9">
        <v>200</v>
      </c>
      <c r="B228" s="9" t="s">
        <v>1153</v>
      </c>
      <c r="C228" s="9" t="s">
        <v>1152</v>
      </c>
    </row>
    <row r="229" spans="1:3" x14ac:dyDescent="0.25">
      <c r="A229" s="9">
        <v>201</v>
      </c>
      <c r="B229" s="9" t="s">
        <v>1153</v>
      </c>
      <c r="C229" s="9" t="s">
        <v>1152</v>
      </c>
    </row>
    <row r="230" spans="1:3" x14ac:dyDescent="0.25">
      <c r="A230" s="9">
        <v>202</v>
      </c>
      <c r="B230" s="9" t="s">
        <v>1153</v>
      </c>
      <c r="C230" s="9" t="s">
        <v>1152</v>
      </c>
    </row>
    <row r="231" spans="1:3" x14ac:dyDescent="0.25">
      <c r="A231" s="9">
        <v>203</v>
      </c>
      <c r="B231" s="9" t="s">
        <v>1153</v>
      </c>
      <c r="C231" s="9" t="s">
        <v>1152</v>
      </c>
    </row>
    <row r="232" spans="1:3" x14ac:dyDescent="0.25">
      <c r="A232" s="9">
        <v>204</v>
      </c>
      <c r="B232" s="9" t="s">
        <v>1153</v>
      </c>
      <c r="C232" s="9" t="s">
        <v>1152</v>
      </c>
    </row>
    <row r="233" spans="1:3" x14ac:dyDescent="0.25">
      <c r="A233" s="9">
        <v>205</v>
      </c>
      <c r="B233" s="9" t="s">
        <v>1153</v>
      </c>
      <c r="C233" s="9" t="s">
        <v>1152</v>
      </c>
    </row>
    <row r="234" spans="1:3" x14ac:dyDescent="0.25">
      <c r="A234" s="9">
        <v>206</v>
      </c>
      <c r="B234" s="9" t="s">
        <v>1153</v>
      </c>
      <c r="C234" s="9" t="s">
        <v>1152</v>
      </c>
    </row>
    <row r="235" spans="1:3" x14ac:dyDescent="0.25">
      <c r="A235" s="9">
        <v>207</v>
      </c>
      <c r="B235" s="9" t="s">
        <v>1153</v>
      </c>
      <c r="C235" s="9" t="s">
        <v>1152</v>
      </c>
    </row>
    <row r="236" spans="1:3" x14ac:dyDescent="0.25">
      <c r="A236" s="9">
        <v>208</v>
      </c>
      <c r="B236" s="9" t="s">
        <v>1153</v>
      </c>
      <c r="C236" s="9" t="s">
        <v>1152</v>
      </c>
    </row>
    <row r="237" spans="1:3" x14ac:dyDescent="0.25">
      <c r="A237" s="9">
        <v>211</v>
      </c>
      <c r="B237" s="9" t="s">
        <v>1153</v>
      </c>
      <c r="C237" s="9" t="s">
        <v>1152</v>
      </c>
    </row>
    <row r="238" spans="1:3" x14ac:dyDescent="0.25">
      <c r="A238" s="9">
        <v>212</v>
      </c>
      <c r="B238" s="9" t="s">
        <v>1153</v>
      </c>
      <c r="C238" s="9" t="s">
        <v>1152</v>
      </c>
    </row>
    <row r="239" spans="1:3" x14ac:dyDescent="0.25">
      <c r="A239" s="9">
        <v>213</v>
      </c>
      <c r="B239" s="9" t="s">
        <v>1153</v>
      </c>
      <c r="C239" s="9" t="s">
        <v>1152</v>
      </c>
    </row>
    <row r="240" spans="1:3" x14ac:dyDescent="0.25">
      <c r="A240" s="9">
        <v>216</v>
      </c>
      <c r="B240" s="9" t="s">
        <v>1153</v>
      </c>
      <c r="C240" s="9" t="s">
        <v>1152</v>
      </c>
    </row>
    <row r="241" spans="1:3" x14ac:dyDescent="0.25">
      <c r="A241" s="9">
        <v>217</v>
      </c>
      <c r="B241" s="9" t="s">
        <v>1153</v>
      </c>
      <c r="C241" s="9" t="s">
        <v>1152</v>
      </c>
    </row>
    <row r="242" spans="1:3" x14ac:dyDescent="0.25">
      <c r="A242" s="9">
        <v>219</v>
      </c>
      <c r="B242" s="9" t="s">
        <v>1153</v>
      </c>
      <c r="C242" s="9" t="s">
        <v>1152</v>
      </c>
    </row>
    <row r="243" spans="1:3" x14ac:dyDescent="0.25">
      <c r="A243" s="9">
        <v>221</v>
      </c>
      <c r="B243" s="9" t="s">
        <v>1153</v>
      </c>
      <c r="C243" s="9" t="s">
        <v>1152</v>
      </c>
    </row>
    <row r="244" spans="1:3" x14ac:dyDescent="0.25">
      <c r="A244" s="9">
        <v>222</v>
      </c>
      <c r="B244" s="9" t="s">
        <v>1153</v>
      </c>
      <c r="C244" s="9" t="s">
        <v>1152</v>
      </c>
    </row>
    <row r="245" spans="1:3" x14ac:dyDescent="0.25">
      <c r="A245" s="9">
        <v>224</v>
      </c>
      <c r="B245" s="9" t="s">
        <v>1153</v>
      </c>
      <c r="C245" s="9" t="s">
        <v>1152</v>
      </c>
    </row>
    <row r="246" spans="1:3" x14ac:dyDescent="0.25">
      <c r="A246" s="9">
        <v>226</v>
      </c>
      <c r="B246" s="9" t="s">
        <v>1153</v>
      </c>
      <c r="C246" s="9" t="s">
        <v>1152</v>
      </c>
    </row>
    <row r="247" spans="1:3" x14ac:dyDescent="0.25">
      <c r="A247" s="9">
        <v>227</v>
      </c>
      <c r="B247" s="9" t="s">
        <v>1153</v>
      </c>
      <c r="C247" s="9" t="s">
        <v>1152</v>
      </c>
    </row>
    <row r="248" spans="1:3" x14ac:dyDescent="0.25">
      <c r="A248" s="9">
        <v>228</v>
      </c>
      <c r="B248" s="9" t="s">
        <v>1153</v>
      </c>
      <c r="C248" s="9" t="s">
        <v>1152</v>
      </c>
    </row>
    <row r="249" spans="1:3" x14ac:dyDescent="0.25">
      <c r="A249" s="9">
        <v>230</v>
      </c>
      <c r="B249" s="9" t="s">
        <v>1153</v>
      </c>
      <c r="C249" s="9" t="s">
        <v>1152</v>
      </c>
    </row>
    <row r="250" spans="1:3" x14ac:dyDescent="0.25">
      <c r="A250" s="9">
        <v>231</v>
      </c>
      <c r="B250" s="9" t="s">
        <v>1153</v>
      </c>
      <c r="C250" s="9" t="s">
        <v>1152</v>
      </c>
    </row>
    <row r="251" spans="1:3" x14ac:dyDescent="0.25">
      <c r="A251" s="9">
        <v>234</v>
      </c>
      <c r="B251" s="9" t="s">
        <v>1153</v>
      </c>
      <c r="C251" s="9" t="s">
        <v>1152</v>
      </c>
    </row>
    <row r="252" spans="1:3" x14ac:dyDescent="0.25">
      <c r="A252" s="9">
        <v>236</v>
      </c>
      <c r="B252" s="9" t="s">
        <v>1153</v>
      </c>
      <c r="C252" s="9" t="s">
        <v>1152</v>
      </c>
    </row>
    <row r="253" spans="1:3" x14ac:dyDescent="0.25">
      <c r="A253" s="9">
        <v>237</v>
      </c>
      <c r="B253" s="9" t="s">
        <v>1153</v>
      </c>
      <c r="C253" s="9" t="s">
        <v>1152</v>
      </c>
    </row>
    <row r="254" spans="1:3" x14ac:dyDescent="0.25">
      <c r="A254" s="9">
        <v>238</v>
      </c>
      <c r="B254" s="9" t="s">
        <v>1153</v>
      </c>
      <c r="C254" s="9" t="s">
        <v>1152</v>
      </c>
    </row>
    <row r="255" spans="1:3" x14ac:dyDescent="0.25">
      <c r="A255" s="9">
        <v>242</v>
      </c>
      <c r="B255" s="9" t="s">
        <v>1153</v>
      </c>
      <c r="C255" s="9" t="s">
        <v>1152</v>
      </c>
    </row>
    <row r="256" spans="1:3" x14ac:dyDescent="0.25">
      <c r="A256" s="9">
        <v>243</v>
      </c>
      <c r="B256" s="9" t="s">
        <v>1153</v>
      </c>
      <c r="C256" s="9" t="s">
        <v>1152</v>
      </c>
    </row>
    <row r="257" spans="1:3" x14ac:dyDescent="0.25">
      <c r="A257" s="9">
        <v>244</v>
      </c>
      <c r="B257" s="9" t="s">
        <v>1153</v>
      </c>
      <c r="C257" s="9" t="s">
        <v>1152</v>
      </c>
    </row>
    <row r="258" spans="1:3" x14ac:dyDescent="0.25">
      <c r="A258" s="9">
        <v>247</v>
      </c>
      <c r="B258" s="9" t="s">
        <v>1153</v>
      </c>
      <c r="C258" s="9" t="s">
        <v>1152</v>
      </c>
    </row>
    <row r="259" spans="1:3" x14ac:dyDescent="0.25">
      <c r="A259" s="9">
        <v>248</v>
      </c>
      <c r="B259" s="9" t="s">
        <v>1153</v>
      </c>
      <c r="C259" s="9" t="s">
        <v>1152</v>
      </c>
    </row>
    <row r="260" spans="1:3" x14ac:dyDescent="0.25">
      <c r="A260" s="9">
        <v>249</v>
      </c>
      <c r="B260" s="9" t="s">
        <v>1153</v>
      </c>
      <c r="C260" s="9" t="s">
        <v>1152</v>
      </c>
    </row>
    <row r="261" spans="1:3" x14ac:dyDescent="0.25">
      <c r="A261" s="9">
        <v>253</v>
      </c>
      <c r="B261" s="9" t="s">
        <v>1153</v>
      </c>
      <c r="C261" s="9" t="s">
        <v>1152</v>
      </c>
    </row>
    <row r="262" spans="1:3" x14ac:dyDescent="0.25">
      <c r="A262" s="9">
        <v>257</v>
      </c>
      <c r="B262" s="9" t="s">
        <v>1153</v>
      </c>
      <c r="C262" s="9" t="s">
        <v>1152</v>
      </c>
    </row>
    <row r="263" spans="1:3" x14ac:dyDescent="0.25">
      <c r="A263" s="9">
        <v>258</v>
      </c>
      <c r="B263" s="9" t="s">
        <v>1153</v>
      </c>
      <c r="C263" s="9" t="s">
        <v>1152</v>
      </c>
    </row>
    <row r="264" spans="1:3" x14ac:dyDescent="0.25">
      <c r="A264" s="9">
        <v>259</v>
      </c>
      <c r="B264" s="9" t="s">
        <v>1153</v>
      </c>
      <c r="C264" s="9" t="s">
        <v>1152</v>
      </c>
    </row>
    <row r="265" spans="1:3" x14ac:dyDescent="0.25">
      <c r="A265" s="9">
        <v>260</v>
      </c>
      <c r="B265" s="9" t="s">
        <v>1153</v>
      </c>
      <c r="C265" s="9" t="s">
        <v>1152</v>
      </c>
    </row>
    <row r="266" spans="1:3" x14ac:dyDescent="0.25">
      <c r="A266" s="9">
        <v>261</v>
      </c>
      <c r="B266" s="9" t="s">
        <v>1153</v>
      </c>
      <c r="C266" s="9" t="s">
        <v>1152</v>
      </c>
    </row>
    <row r="267" spans="1:3" x14ac:dyDescent="0.25">
      <c r="A267" s="9">
        <v>263</v>
      </c>
      <c r="B267" s="9" t="s">
        <v>1153</v>
      </c>
      <c r="C267" s="9" t="s">
        <v>1152</v>
      </c>
    </row>
    <row r="268" spans="1:3" x14ac:dyDescent="0.25">
      <c r="A268" s="9">
        <v>265</v>
      </c>
      <c r="B268" s="9" t="s">
        <v>1153</v>
      </c>
      <c r="C268" s="9" t="s">
        <v>1152</v>
      </c>
    </row>
    <row r="269" spans="1:3" x14ac:dyDescent="0.25">
      <c r="A269" s="9">
        <v>266</v>
      </c>
      <c r="B269" s="9" t="s">
        <v>1153</v>
      </c>
      <c r="C269" s="9" t="s">
        <v>1152</v>
      </c>
    </row>
    <row r="270" spans="1:3" x14ac:dyDescent="0.25">
      <c r="A270" s="9">
        <v>267</v>
      </c>
      <c r="B270" s="9" t="s">
        <v>1153</v>
      </c>
      <c r="C270" s="9" t="s">
        <v>1152</v>
      </c>
    </row>
    <row r="271" spans="1:3" x14ac:dyDescent="0.25">
      <c r="A271" s="9">
        <v>268</v>
      </c>
      <c r="B271" s="9" t="s">
        <v>1153</v>
      </c>
      <c r="C271" s="9" t="s">
        <v>1152</v>
      </c>
    </row>
    <row r="272" spans="1:3" x14ac:dyDescent="0.25">
      <c r="A272" s="9">
        <v>270</v>
      </c>
      <c r="B272" s="9" t="s">
        <v>1153</v>
      </c>
      <c r="C272" s="9" t="s">
        <v>1152</v>
      </c>
    </row>
    <row r="273" spans="1:3" x14ac:dyDescent="0.25">
      <c r="A273" s="9">
        <v>271</v>
      </c>
      <c r="B273" s="9" t="s">
        <v>1153</v>
      </c>
      <c r="C273" s="9" t="s">
        <v>1152</v>
      </c>
    </row>
    <row r="274" spans="1:3" x14ac:dyDescent="0.25">
      <c r="A274" s="9">
        <v>272</v>
      </c>
      <c r="B274" s="9" t="s">
        <v>1153</v>
      </c>
      <c r="C274" s="9" t="s">
        <v>1152</v>
      </c>
    </row>
    <row r="275" spans="1:3" x14ac:dyDescent="0.25">
      <c r="A275" s="9">
        <v>273</v>
      </c>
      <c r="B275" s="9" t="s">
        <v>1153</v>
      </c>
      <c r="C275" s="9" t="s">
        <v>1152</v>
      </c>
    </row>
    <row r="276" spans="1:3" x14ac:dyDescent="0.25">
      <c r="A276" s="9">
        <v>274</v>
      </c>
      <c r="B276" s="9" t="s">
        <v>1153</v>
      </c>
      <c r="C276" s="9" t="s">
        <v>1152</v>
      </c>
    </row>
    <row r="277" spans="1:3" x14ac:dyDescent="0.25">
      <c r="A277" s="9">
        <v>275</v>
      </c>
      <c r="B277" s="9" t="s">
        <v>1153</v>
      </c>
      <c r="C277" s="9" t="s">
        <v>1152</v>
      </c>
    </row>
    <row r="278" spans="1:3" x14ac:dyDescent="0.25">
      <c r="A278" s="9">
        <v>276</v>
      </c>
      <c r="B278" s="9" t="s">
        <v>1153</v>
      </c>
      <c r="C278" s="9" t="s">
        <v>1152</v>
      </c>
    </row>
    <row r="279" spans="1:3" x14ac:dyDescent="0.25">
      <c r="A279" s="9">
        <v>278</v>
      </c>
      <c r="B279" s="9" t="s">
        <v>1153</v>
      </c>
      <c r="C279" s="9" t="s">
        <v>1152</v>
      </c>
    </row>
    <row r="280" spans="1:3" x14ac:dyDescent="0.25">
      <c r="A280" s="9">
        <v>279</v>
      </c>
      <c r="B280" s="9" t="s">
        <v>1153</v>
      </c>
      <c r="C280" s="9" t="s">
        <v>1152</v>
      </c>
    </row>
    <row r="281" spans="1:3" x14ac:dyDescent="0.25">
      <c r="A281" s="9">
        <v>280</v>
      </c>
      <c r="B281" s="9" t="s">
        <v>1153</v>
      </c>
      <c r="C281" s="9" t="s">
        <v>1152</v>
      </c>
    </row>
    <row r="282" spans="1:3" x14ac:dyDescent="0.25">
      <c r="A282" s="9">
        <v>283</v>
      </c>
      <c r="B282" s="9" t="s">
        <v>1153</v>
      </c>
      <c r="C282" s="9" t="s">
        <v>1152</v>
      </c>
    </row>
    <row r="283" spans="1:3" x14ac:dyDescent="0.25">
      <c r="A283" s="9">
        <v>286</v>
      </c>
      <c r="B283" s="9" t="s">
        <v>1153</v>
      </c>
      <c r="C283" s="9" t="s">
        <v>1152</v>
      </c>
    </row>
    <row r="284" spans="1:3" x14ac:dyDescent="0.25">
      <c r="A284" s="9">
        <v>287</v>
      </c>
      <c r="B284" s="9" t="s">
        <v>1153</v>
      </c>
      <c r="C284" s="9" t="s">
        <v>1152</v>
      </c>
    </row>
    <row r="285" spans="1:3" x14ac:dyDescent="0.25">
      <c r="A285" s="9">
        <v>289</v>
      </c>
      <c r="B285" s="9" t="s">
        <v>1153</v>
      </c>
      <c r="C285" s="9" t="s">
        <v>1152</v>
      </c>
    </row>
    <row r="286" spans="1:3" x14ac:dyDescent="0.25">
      <c r="A286" s="9">
        <v>290</v>
      </c>
      <c r="B286" s="9" t="s">
        <v>1153</v>
      </c>
      <c r="C286" s="9" t="s">
        <v>1152</v>
      </c>
    </row>
    <row r="287" spans="1:3" x14ac:dyDescent="0.25">
      <c r="A287" s="9">
        <v>291</v>
      </c>
      <c r="B287" s="9" t="s">
        <v>1153</v>
      </c>
      <c r="C287" s="9" t="s">
        <v>1152</v>
      </c>
    </row>
    <row r="288" spans="1:3" x14ac:dyDescent="0.25">
      <c r="A288" s="9">
        <v>293</v>
      </c>
      <c r="B288" s="9" t="s">
        <v>1153</v>
      </c>
      <c r="C288" s="9" t="s">
        <v>1152</v>
      </c>
    </row>
    <row r="289" spans="1:3" x14ac:dyDescent="0.25">
      <c r="A289" s="9">
        <v>297</v>
      </c>
      <c r="B289" s="9" t="s">
        <v>1153</v>
      </c>
      <c r="C289" s="9" t="s">
        <v>1152</v>
      </c>
    </row>
    <row r="290" spans="1:3" x14ac:dyDescent="0.25">
      <c r="A290" s="9">
        <v>298</v>
      </c>
      <c r="B290" s="9" t="s">
        <v>1153</v>
      </c>
      <c r="C290" s="9" t="s">
        <v>1152</v>
      </c>
    </row>
    <row r="291" spans="1:3" x14ac:dyDescent="0.25">
      <c r="A291" s="9">
        <v>299</v>
      </c>
      <c r="B291" s="9" t="s">
        <v>1153</v>
      </c>
      <c r="C291" s="9" t="s">
        <v>1152</v>
      </c>
    </row>
    <row r="292" spans="1:3" x14ac:dyDescent="0.25">
      <c r="A292" s="9">
        <v>301</v>
      </c>
      <c r="B292" s="9" t="s">
        <v>1153</v>
      </c>
      <c r="C292" s="9" t="s">
        <v>1152</v>
      </c>
    </row>
    <row r="293" spans="1:3" x14ac:dyDescent="0.25">
      <c r="A293" s="9">
        <v>302</v>
      </c>
      <c r="B293" s="9" t="s">
        <v>1153</v>
      </c>
      <c r="C293" s="9" t="s">
        <v>1152</v>
      </c>
    </row>
    <row r="294" spans="1:3" x14ac:dyDescent="0.25">
      <c r="A294" s="9">
        <v>308</v>
      </c>
      <c r="B294" s="9" t="s">
        <v>1153</v>
      </c>
      <c r="C294" s="9" t="s">
        <v>1152</v>
      </c>
    </row>
    <row r="295" spans="1:3" x14ac:dyDescent="0.25">
      <c r="A295" s="9">
        <v>309</v>
      </c>
      <c r="B295" s="9" t="s">
        <v>1153</v>
      </c>
      <c r="C295" s="9" t="s">
        <v>1152</v>
      </c>
    </row>
    <row r="296" spans="1:3" x14ac:dyDescent="0.25">
      <c r="A296" s="9">
        <v>310</v>
      </c>
      <c r="B296" s="9" t="s">
        <v>1153</v>
      </c>
      <c r="C296" s="9" t="s">
        <v>1152</v>
      </c>
    </row>
    <row r="297" spans="1:3" x14ac:dyDescent="0.25">
      <c r="A297" s="9">
        <v>311</v>
      </c>
      <c r="B297" s="9" t="s">
        <v>1153</v>
      </c>
      <c r="C297" s="9" t="s">
        <v>1152</v>
      </c>
    </row>
    <row r="298" spans="1:3" x14ac:dyDescent="0.25">
      <c r="A298" s="9">
        <v>312</v>
      </c>
      <c r="B298" s="9" t="s">
        <v>1153</v>
      </c>
      <c r="C298" s="9" t="s">
        <v>1152</v>
      </c>
    </row>
    <row r="299" spans="1:3" x14ac:dyDescent="0.25">
      <c r="A299" s="9">
        <v>314</v>
      </c>
      <c r="B299" s="9" t="s">
        <v>1153</v>
      </c>
      <c r="C299" s="9" t="s">
        <v>1152</v>
      </c>
    </row>
    <row r="300" spans="1:3" x14ac:dyDescent="0.25">
      <c r="A300" s="9">
        <v>315</v>
      </c>
      <c r="B300" s="9" t="s">
        <v>1153</v>
      </c>
      <c r="C300" s="9" t="s">
        <v>1152</v>
      </c>
    </row>
    <row r="301" spans="1:3" x14ac:dyDescent="0.25">
      <c r="A301" s="9">
        <v>317</v>
      </c>
      <c r="B301" s="9" t="s">
        <v>1153</v>
      </c>
      <c r="C301" s="9" t="s">
        <v>1152</v>
      </c>
    </row>
    <row r="302" spans="1:3" x14ac:dyDescent="0.25">
      <c r="A302" s="9">
        <v>318</v>
      </c>
      <c r="B302" s="9" t="s">
        <v>1153</v>
      </c>
      <c r="C302" s="9" t="s">
        <v>1152</v>
      </c>
    </row>
    <row r="303" spans="1:3" x14ac:dyDescent="0.25">
      <c r="A303" s="9">
        <v>319</v>
      </c>
      <c r="B303" s="9" t="s">
        <v>1153</v>
      </c>
      <c r="C303" s="9" t="s">
        <v>1152</v>
      </c>
    </row>
    <row r="304" spans="1:3" x14ac:dyDescent="0.25">
      <c r="A304" s="9">
        <v>321</v>
      </c>
      <c r="B304" s="9" t="s">
        <v>1153</v>
      </c>
      <c r="C304" s="9" t="s">
        <v>1152</v>
      </c>
    </row>
    <row r="305" spans="1:3" x14ac:dyDescent="0.25">
      <c r="A305" s="9">
        <v>322</v>
      </c>
      <c r="B305" s="9" t="s">
        <v>1153</v>
      </c>
      <c r="C305" s="9" t="s">
        <v>1152</v>
      </c>
    </row>
    <row r="306" spans="1:3" x14ac:dyDescent="0.25">
      <c r="A306" s="9">
        <v>325</v>
      </c>
      <c r="B306" s="9" t="s">
        <v>1153</v>
      </c>
      <c r="C306" s="9" t="s">
        <v>1152</v>
      </c>
    </row>
    <row r="307" spans="1:3" x14ac:dyDescent="0.25">
      <c r="A307" s="9">
        <v>326</v>
      </c>
      <c r="B307" s="9" t="s">
        <v>1153</v>
      </c>
      <c r="C307" s="9" t="s">
        <v>1152</v>
      </c>
    </row>
    <row r="308" spans="1:3" x14ac:dyDescent="0.25">
      <c r="A308" s="9">
        <v>327</v>
      </c>
      <c r="B308" s="9" t="s">
        <v>1153</v>
      </c>
      <c r="C308" s="9" t="s">
        <v>1152</v>
      </c>
    </row>
    <row r="309" spans="1:3" x14ac:dyDescent="0.25">
      <c r="A309" s="9">
        <v>328</v>
      </c>
      <c r="B309" s="9" t="s">
        <v>1153</v>
      </c>
      <c r="C309" s="9" t="s">
        <v>1152</v>
      </c>
    </row>
    <row r="310" spans="1:3" x14ac:dyDescent="0.25">
      <c r="A310" s="9">
        <v>330</v>
      </c>
      <c r="B310" s="9" t="s">
        <v>1153</v>
      </c>
      <c r="C310" s="9" t="s">
        <v>1152</v>
      </c>
    </row>
    <row r="311" spans="1:3" x14ac:dyDescent="0.25">
      <c r="A311" s="9">
        <v>332</v>
      </c>
      <c r="B311" s="9" t="s">
        <v>1153</v>
      </c>
      <c r="C311" s="9" t="s">
        <v>1152</v>
      </c>
    </row>
    <row r="312" spans="1:3" x14ac:dyDescent="0.25">
      <c r="A312" s="9">
        <v>333</v>
      </c>
      <c r="B312" s="9" t="s">
        <v>1153</v>
      </c>
      <c r="C312" s="9" t="s">
        <v>1152</v>
      </c>
    </row>
    <row r="313" spans="1:3" x14ac:dyDescent="0.25">
      <c r="A313" s="9">
        <v>335</v>
      </c>
      <c r="B313" s="9" t="s">
        <v>1153</v>
      </c>
      <c r="C313" s="9" t="s">
        <v>1152</v>
      </c>
    </row>
    <row r="314" spans="1:3" x14ac:dyDescent="0.25">
      <c r="A314" s="9">
        <v>336</v>
      </c>
      <c r="B314" s="9" t="s">
        <v>1153</v>
      </c>
      <c r="C314" s="9" t="s">
        <v>1152</v>
      </c>
    </row>
    <row r="315" spans="1:3" x14ac:dyDescent="0.25">
      <c r="A315" s="9">
        <v>337</v>
      </c>
      <c r="B315" s="9" t="s">
        <v>1153</v>
      </c>
      <c r="C315" s="9" t="s">
        <v>1152</v>
      </c>
    </row>
    <row r="316" spans="1:3" x14ac:dyDescent="0.25">
      <c r="A316" s="9">
        <v>339</v>
      </c>
      <c r="B316" s="9" t="s">
        <v>1153</v>
      </c>
      <c r="C316" s="9" t="s">
        <v>1152</v>
      </c>
    </row>
    <row r="317" spans="1:3" x14ac:dyDescent="0.25">
      <c r="A317" s="9">
        <v>340</v>
      </c>
      <c r="B317" s="9" t="s">
        <v>1153</v>
      </c>
      <c r="C317" s="9" t="s">
        <v>1152</v>
      </c>
    </row>
    <row r="318" spans="1:3" x14ac:dyDescent="0.25">
      <c r="A318" s="9">
        <v>341</v>
      </c>
      <c r="B318" s="9" t="s">
        <v>1153</v>
      </c>
      <c r="C318" s="9" t="s">
        <v>1152</v>
      </c>
    </row>
    <row r="319" spans="1:3" x14ac:dyDescent="0.25">
      <c r="A319" s="9">
        <v>342</v>
      </c>
      <c r="B319" s="9" t="s">
        <v>1153</v>
      </c>
      <c r="C319" s="9" t="s">
        <v>1152</v>
      </c>
    </row>
    <row r="320" spans="1:3" x14ac:dyDescent="0.25">
      <c r="A320" s="9">
        <v>343</v>
      </c>
      <c r="B320" s="9" t="s">
        <v>1153</v>
      </c>
      <c r="C320" s="9" t="s">
        <v>1152</v>
      </c>
    </row>
    <row r="321" spans="1:3" x14ac:dyDescent="0.25">
      <c r="A321" s="9">
        <v>344</v>
      </c>
      <c r="B321" s="9" t="s">
        <v>1153</v>
      </c>
      <c r="C321" s="9" t="s">
        <v>1152</v>
      </c>
    </row>
    <row r="322" spans="1:3" x14ac:dyDescent="0.25">
      <c r="A322" s="9">
        <v>345</v>
      </c>
      <c r="B322" s="9" t="s">
        <v>1153</v>
      </c>
      <c r="C322" s="9" t="s">
        <v>1152</v>
      </c>
    </row>
    <row r="323" spans="1:3" x14ac:dyDescent="0.25">
      <c r="A323" s="9">
        <v>346</v>
      </c>
      <c r="B323" s="9" t="s">
        <v>1153</v>
      </c>
      <c r="C323" s="9" t="s">
        <v>1152</v>
      </c>
    </row>
    <row r="324" spans="1:3" x14ac:dyDescent="0.25">
      <c r="A324" s="9">
        <v>347</v>
      </c>
      <c r="B324" s="9" t="s">
        <v>1153</v>
      </c>
      <c r="C324" s="9" t="s">
        <v>1152</v>
      </c>
    </row>
    <row r="325" spans="1:3" x14ac:dyDescent="0.25">
      <c r="A325" s="9">
        <v>348</v>
      </c>
      <c r="B325" s="9" t="s">
        <v>1153</v>
      </c>
      <c r="C325" s="9" t="s">
        <v>1152</v>
      </c>
    </row>
    <row r="326" spans="1:3" x14ac:dyDescent="0.25">
      <c r="A326" s="9">
        <v>349</v>
      </c>
      <c r="B326" s="9" t="s">
        <v>1153</v>
      </c>
      <c r="C326" s="9" t="s">
        <v>1152</v>
      </c>
    </row>
    <row r="327" spans="1:3" x14ac:dyDescent="0.25">
      <c r="A327" s="9">
        <v>350</v>
      </c>
      <c r="B327" s="9" t="s">
        <v>1153</v>
      </c>
      <c r="C327" s="9" t="s">
        <v>1152</v>
      </c>
    </row>
    <row r="328" spans="1:3" x14ac:dyDescent="0.25">
      <c r="A328" s="9">
        <v>352</v>
      </c>
      <c r="B328" s="9" t="s">
        <v>1153</v>
      </c>
      <c r="C328" s="9" t="s">
        <v>1152</v>
      </c>
    </row>
    <row r="329" spans="1:3" x14ac:dyDescent="0.25">
      <c r="A329" s="9">
        <v>353</v>
      </c>
      <c r="B329" s="9" t="s">
        <v>1153</v>
      </c>
      <c r="C329" s="9" t="s">
        <v>1152</v>
      </c>
    </row>
    <row r="330" spans="1:3" x14ac:dyDescent="0.25">
      <c r="A330" s="9">
        <v>356</v>
      </c>
      <c r="B330" s="9" t="s">
        <v>1153</v>
      </c>
      <c r="C330" s="9" t="s">
        <v>1152</v>
      </c>
    </row>
    <row r="331" spans="1:3" x14ac:dyDescent="0.25">
      <c r="A331" s="9">
        <v>357</v>
      </c>
      <c r="B331" s="9" t="s">
        <v>1153</v>
      </c>
      <c r="C331" s="9" t="s">
        <v>1152</v>
      </c>
    </row>
    <row r="332" spans="1:3" x14ac:dyDescent="0.25">
      <c r="A332" s="9">
        <v>360</v>
      </c>
      <c r="B332" s="9" t="s">
        <v>1153</v>
      </c>
      <c r="C332" s="9" t="s">
        <v>1152</v>
      </c>
    </row>
    <row r="333" spans="1:3" x14ac:dyDescent="0.25">
      <c r="A333" s="9">
        <v>361</v>
      </c>
      <c r="B333" s="9" t="s">
        <v>1153</v>
      </c>
      <c r="C333" s="9" t="s">
        <v>1152</v>
      </c>
    </row>
    <row r="334" spans="1:3" x14ac:dyDescent="0.25">
      <c r="A334" s="9">
        <v>362</v>
      </c>
      <c r="B334" s="9" t="s">
        <v>1153</v>
      </c>
      <c r="C334" s="9" t="s">
        <v>1152</v>
      </c>
    </row>
    <row r="335" spans="1:3" x14ac:dyDescent="0.25">
      <c r="A335" s="9">
        <v>363</v>
      </c>
      <c r="B335" s="9" t="s">
        <v>1153</v>
      </c>
      <c r="C335" s="9" t="s">
        <v>1152</v>
      </c>
    </row>
    <row r="336" spans="1:3" x14ac:dyDescent="0.25">
      <c r="A336" s="9">
        <v>364</v>
      </c>
      <c r="B336" s="9" t="s">
        <v>1153</v>
      </c>
      <c r="C336" s="9" t="s">
        <v>1152</v>
      </c>
    </row>
    <row r="337" spans="1:3" x14ac:dyDescent="0.25">
      <c r="A337" s="9">
        <v>365</v>
      </c>
      <c r="B337" s="9" t="s">
        <v>1153</v>
      </c>
      <c r="C337" s="9" t="s">
        <v>1152</v>
      </c>
    </row>
    <row r="338" spans="1:3" x14ac:dyDescent="0.25">
      <c r="A338" s="9">
        <v>366</v>
      </c>
      <c r="B338" s="9" t="s">
        <v>1153</v>
      </c>
      <c r="C338" s="9" t="s">
        <v>1152</v>
      </c>
    </row>
    <row r="339" spans="1:3" x14ac:dyDescent="0.25">
      <c r="A339" s="9">
        <v>368</v>
      </c>
      <c r="B339" s="9" t="s">
        <v>1153</v>
      </c>
      <c r="C339" s="9" t="s">
        <v>1152</v>
      </c>
    </row>
    <row r="340" spans="1:3" x14ac:dyDescent="0.25">
      <c r="A340" s="9">
        <v>370</v>
      </c>
      <c r="B340" s="9" t="s">
        <v>1153</v>
      </c>
      <c r="C340" s="9" t="s">
        <v>1152</v>
      </c>
    </row>
    <row r="341" spans="1:3" x14ac:dyDescent="0.25">
      <c r="A341" s="9">
        <v>372</v>
      </c>
      <c r="B341" s="9" t="s">
        <v>1153</v>
      </c>
      <c r="C341" s="9" t="s">
        <v>1152</v>
      </c>
    </row>
    <row r="342" spans="1:3" x14ac:dyDescent="0.25">
      <c r="A342" s="9">
        <v>376</v>
      </c>
      <c r="B342" s="9" t="s">
        <v>1153</v>
      </c>
      <c r="C342" s="9" t="s">
        <v>1152</v>
      </c>
    </row>
    <row r="343" spans="1:3" x14ac:dyDescent="0.25">
      <c r="A343" s="9">
        <v>377</v>
      </c>
      <c r="B343" s="9" t="s">
        <v>1153</v>
      </c>
      <c r="C343" s="9" t="s">
        <v>1152</v>
      </c>
    </row>
    <row r="344" spans="1:3" x14ac:dyDescent="0.25">
      <c r="A344" s="9">
        <v>380</v>
      </c>
      <c r="B344" s="9" t="s">
        <v>1153</v>
      </c>
      <c r="C344" s="9" t="s">
        <v>1152</v>
      </c>
    </row>
    <row r="345" spans="1:3" x14ac:dyDescent="0.25">
      <c r="A345" s="9">
        <v>381</v>
      </c>
      <c r="B345" s="9" t="s">
        <v>1153</v>
      </c>
      <c r="C345" s="9" t="s">
        <v>1152</v>
      </c>
    </row>
    <row r="346" spans="1:3" x14ac:dyDescent="0.25">
      <c r="A346" s="9">
        <v>382</v>
      </c>
      <c r="B346" s="9" t="s">
        <v>1153</v>
      </c>
      <c r="C346" s="9" t="s">
        <v>1152</v>
      </c>
    </row>
    <row r="347" spans="1:3" x14ac:dyDescent="0.25">
      <c r="A347" s="9">
        <v>384</v>
      </c>
      <c r="B347" s="9" t="s">
        <v>1153</v>
      </c>
      <c r="C347" s="9" t="s">
        <v>1152</v>
      </c>
    </row>
    <row r="348" spans="1:3" x14ac:dyDescent="0.25">
      <c r="A348" s="9">
        <v>385</v>
      </c>
      <c r="B348" s="9" t="s">
        <v>1153</v>
      </c>
      <c r="C348" s="9" t="s">
        <v>1152</v>
      </c>
    </row>
    <row r="349" spans="1:3" x14ac:dyDescent="0.25">
      <c r="A349" s="9">
        <v>386</v>
      </c>
      <c r="B349" s="9" t="s">
        <v>1153</v>
      </c>
      <c r="C349" s="9" t="s">
        <v>1152</v>
      </c>
    </row>
    <row r="350" spans="1:3" x14ac:dyDescent="0.25">
      <c r="A350" s="9">
        <v>388</v>
      </c>
      <c r="B350" s="9" t="s">
        <v>1153</v>
      </c>
      <c r="C350" s="9" t="s">
        <v>1152</v>
      </c>
    </row>
    <row r="351" spans="1:3" x14ac:dyDescent="0.25">
      <c r="A351" s="9">
        <v>389</v>
      </c>
      <c r="B351" s="9" t="s">
        <v>1153</v>
      </c>
      <c r="C351" s="9" t="s">
        <v>1152</v>
      </c>
    </row>
    <row r="352" spans="1:3" x14ac:dyDescent="0.25">
      <c r="A352" s="9">
        <v>392</v>
      </c>
      <c r="B352" s="9" t="s">
        <v>1153</v>
      </c>
      <c r="C352" s="9" t="s">
        <v>1152</v>
      </c>
    </row>
    <row r="353" spans="1:3" x14ac:dyDescent="0.25">
      <c r="A353" s="9">
        <v>394</v>
      </c>
      <c r="B353" s="9" t="s">
        <v>1153</v>
      </c>
      <c r="C353" s="9" t="s">
        <v>1152</v>
      </c>
    </row>
    <row r="354" spans="1:3" x14ac:dyDescent="0.25">
      <c r="A354" s="9">
        <v>395</v>
      </c>
      <c r="B354" s="9" t="s">
        <v>1153</v>
      </c>
      <c r="C354" s="9" t="s">
        <v>1152</v>
      </c>
    </row>
    <row r="355" spans="1:3" x14ac:dyDescent="0.25">
      <c r="A355" s="9">
        <v>397</v>
      </c>
      <c r="B355" s="9" t="s">
        <v>1153</v>
      </c>
      <c r="C355" s="9" t="s">
        <v>1152</v>
      </c>
    </row>
    <row r="356" spans="1:3" x14ac:dyDescent="0.25">
      <c r="A356" s="9">
        <v>399</v>
      </c>
      <c r="B356" s="9" t="s">
        <v>1153</v>
      </c>
      <c r="C356" s="9" t="s">
        <v>1152</v>
      </c>
    </row>
    <row r="357" spans="1:3" x14ac:dyDescent="0.25">
      <c r="A357" s="9">
        <v>403</v>
      </c>
      <c r="B357" s="9" t="s">
        <v>1153</v>
      </c>
      <c r="C357" s="9" t="s">
        <v>1152</v>
      </c>
    </row>
    <row r="358" spans="1:3" x14ac:dyDescent="0.25">
      <c r="A358" s="9">
        <v>404</v>
      </c>
      <c r="B358" s="9" t="s">
        <v>1153</v>
      </c>
      <c r="C358" s="9" t="s">
        <v>1152</v>
      </c>
    </row>
    <row r="359" spans="1:3" x14ac:dyDescent="0.25">
      <c r="A359" s="9">
        <v>405</v>
      </c>
      <c r="B359" s="9" t="s">
        <v>1153</v>
      </c>
      <c r="C359" s="9" t="s">
        <v>1152</v>
      </c>
    </row>
    <row r="360" spans="1:3" x14ac:dyDescent="0.25">
      <c r="A360" s="9">
        <v>407</v>
      </c>
      <c r="B360" s="9" t="s">
        <v>1153</v>
      </c>
      <c r="C360" s="9" t="s">
        <v>1152</v>
      </c>
    </row>
    <row r="361" spans="1:3" x14ac:dyDescent="0.25">
      <c r="A361" s="9">
        <v>408</v>
      </c>
      <c r="B361" s="9" t="s">
        <v>1153</v>
      </c>
      <c r="C361" s="9" t="s">
        <v>1152</v>
      </c>
    </row>
    <row r="362" spans="1:3" x14ac:dyDescent="0.25">
      <c r="A362" s="9">
        <v>409</v>
      </c>
      <c r="B362" s="9" t="s">
        <v>1153</v>
      </c>
      <c r="C362" s="9" t="s">
        <v>1152</v>
      </c>
    </row>
    <row r="363" spans="1:3" x14ac:dyDescent="0.25">
      <c r="A363" s="9">
        <v>412</v>
      </c>
      <c r="B363" s="9" t="s">
        <v>1153</v>
      </c>
      <c r="C363" s="9" t="s">
        <v>1152</v>
      </c>
    </row>
    <row r="364" spans="1:3" x14ac:dyDescent="0.25">
      <c r="A364" s="9">
        <v>413</v>
      </c>
      <c r="B364" s="9" t="s">
        <v>1153</v>
      </c>
      <c r="C364" s="9" t="s">
        <v>1152</v>
      </c>
    </row>
    <row r="365" spans="1:3" x14ac:dyDescent="0.25">
      <c r="A365" s="9">
        <v>414</v>
      </c>
      <c r="B365" s="9" t="s">
        <v>1153</v>
      </c>
      <c r="C365" s="9" t="s">
        <v>1152</v>
      </c>
    </row>
    <row r="366" spans="1:3" x14ac:dyDescent="0.25">
      <c r="A366" s="9">
        <v>415</v>
      </c>
      <c r="B366" s="9" t="s">
        <v>1153</v>
      </c>
      <c r="C366" s="9" t="s">
        <v>1152</v>
      </c>
    </row>
    <row r="367" spans="1:3" x14ac:dyDescent="0.25">
      <c r="A367" s="9">
        <v>417</v>
      </c>
      <c r="B367" s="9" t="s">
        <v>1153</v>
      </c>
      <c r="C367" s="9" t="s">
        <v>1152</v>
      </c>
    </row>
    <row r="368" spans="1:3" x14ac:dyDescent="0.25">
      <c r="A368" s="9">
        <v>418</v>
      </c>
      <c r="B368" s="9" t="s">
        <v>1153</v>
      </c>
      <c r="C368" s="9" t="s">
        <v>1152</v>
      </c>
    </row>
    <row r="369" spans="1:3" x14ac:dyDescent="0.25">
      <c r="A369" s="9">
        <v>419</v>
      </c>
      <c r="B369" s="9" t="s">
        <v>1153</v>
      </c>
      <c r="C369" s="9" t="s">
        <v>1152</v>
      </c>
    </row>
    <row r="370" spans="1:3" x14ac:dyDescent="0.25">
      <c r="A370" s="9">
        <v>421</v>
      </c>
      <c r="B370" s="9" t="s">
        <v>1153</v>
      </c>
      <c r="C370" s="9" t="s">
        <v>1152</v>
      </c>
    </row>
    <row r="371" spans="1:3" x14ac:dyDescent="0.25">
      <c r="A371" s="9">
        <v>422</v>
      </c>
      <c r="B371" s="9" t="s">
        <v>1153</v>
      </c>
      <c r="C371" s="9" t="s">
        <v>1152</v>
      </c>
    </row>
    <row r="372" spans="1:3" x14ac:dyDescent="0.25">
      <c r="A372" s="9">
        <v>424</v>
      </c>
      <c r="B372" s="9" t="s">
        <v>1153</v>
      </c>
      <c r="C372" s="9" t="s">
        <v>1152</v>
      </c>
    </row>
    <row r="373" spans="1:3" x14ac:dyDescent="0.25">
      <c r="A373" s="9">
        <v>425</v>
      </c>
      <c r="B373" s="9" t="s">
        <v>1153</v>
      </c>
      <c r="C373" s="9" t="s">
        <v>1152</v>
      </c>
    </row>
    <row r="374" spans="1:3" x14ac:dyDescent="0.25">
      <c r="A374" s="9">
        <v>428</v>
      </c>
      <c r="B374" s="9" t="s">
        <v>1153</v>
      </c>
      <c r="C374" s="9" t="s">
        <v>1152</v>
      </c>
    </row>
    <row r="375" spans="1:3" x14ac:dyDescent="0.25">
      <c r="A375" s="9">
        <v>430</v>
      </c>
      <c r="B375" s="9" t="s">
        <v>1153</v>
      </c>
      <c r="C375" s="9" t="s">
        <v>1152</v>
      </c>
    </row>
    <row r="376" spans="1:3" x14ac:dyDescent="0.25">
      <c r="A376" s="9">
        <v>431</v>
      </c>
      <c r="B376" s="9" t="s">
        <v>1153</v>
      </c>
      <c r="C376" s="9" t="s">
        <v>1152</v>
      </c>
    </row>
    <row r="377" spans="1:3" x14ac:dyDescent="0.25">
      <c r="A377" s="9">
        <v>432</v>
      </c>
      <c r="B377" s="9" t="s">
        <v>1153</v>
      </c>
      <c r="C377" s="9" t="s">
        <v>1152</v>
      </c>
    </row>
    <row r="378" spans="1:3" x14ac:dyDescent="0.25">
      <c r="A378" s="9">
        <v>433</v>
      </c>
      <c r="B378" s="9" t="s">
        <v>1153</v>
      </c>
      <c r="C378" s="9" t="s">
        <v>1152</v>
      </c>
    </row>
    <row r="379" spans="1:3" x14ac:dyDescent="0.25">
      <c r="A379" s="9">
        <v>434</v>
      </c>
      <c r="B379" s="9" t="s">
        <v>1153</v>
      </c>
      <c r="C379" s="9" t="s">
        <v>1152</v>
      </c>
    </row>
    <row r="380" spans="1:3" x14ac:dyDescent="0.25">
      <c r="A380" s="9">
        <v>435</v>
      </c>
      <c r="B380" s="9" t="s">
        <v>1153</v>
      </c>
      <c r="C380" s="9" t="s">
        <v>1152</v>
      </c>
    </row>
    <row r="381" spans="1:3" x14ac:dyDescent="0.25">
      <c r="A381" s="9">
        <v>437</v>
      </c>
      <c r="B381" s="9" t="s">
        <v>1153</v>
      </c>
      <c r="C381" s="9" t="s">
        <v>1152</v>
      </c>
    </row>
    <row r="382" spans="1:3" x14ac:dyDescent="0.25">
      <c r="A382" s="9">
        <v>438</v>
      </c>
      <c r="B382" s="9" t="s">
        <v>1153</v>
      </c>
      <c r="C382" s="9" t="s">
        <v>1152</v>
      </c>
    </row>
    <row r="383" spans="1:3" x14ac:dyDescent="0.25">
      <c r="A383" s="9">
        <v>439</v>
      </c>
      <c r="B383" s="9" t="s">
        <v>1153</v>
      </c>
      <c r="C383" s="9" t="s">
        <v>1152</v>
      </c>
    </row>
    <row r="384" spans="1:3" x14ac:dyDescent="0.25">
      <c r="A384" s="9">
        <v>440</v>
      </c>
      <c r="B384" s="9" t="s">
        <v>1153</v>
      </c>
      <c r="C384" s="9" t="s">
        <v>1152</v>
      </c>
    </row>
    <row r="385" spans="1:3" x14ac:dyDescent="0.25">
      <c r="A385" s="9">
        <v>441</v>
      </c>
      <c r="B385" s="9" t="s">
        <v>1153</v>
      </c>
      <c r="C385" s="9" t="s">
        <v>1152</v>
      </c>
    </row>
    <row r="386" spans="1:3" x14ac:dyDescent="0.25">
      <c r="A386" s="9">
        <v>442</v>
      </c>
      <c r="B386" s="9" t="s">
        <v>1153</v>
      </c>
      <c r="C386" s="9" t="s">
        <v>1152</v>
      </c>
    </row>
    <row r="387" spans="1:3" x14ac:dyDescent="0.25">
      <c r="A387" s="9">
        <v>443</v>
      </c>
      <c r="B387" s="9" t="s">
        <v>1153</v>
      </c>
      <c r="C387" s="9" t="s">
        <v>1152</v>
      </c>
    </row>
    <row r="388" spans="1:3" x14ac:dyDescent="0.25">
      <c r="A388" s="9">
        <v>444</v>
      </c>
      <c r="B388" s="9" t="s">
        <v>1153</v>
      </c>
      <c r="C388" s="9" t="s">
        <v>1152</v>
      </c>
    </row>
    <row r="389" spans="1:3" x14ac:dyDescent="0.25">
      <c r="A389" s="9">
        <v>447</v>
      </c>
      <c r="B389" s="9" t="s">
        <v>1153</v>
      </c>
      <c r="C389" s="9" t="s">
        <v>1152</v>
      </c>
    </row>
    <row r="390" spans="1:3" x14ac:dyDescent="0.25">
      <c r="A390" s="9">
        <v>448</v>
      </c>
      <c r="B390" s="9" t="s">
        <v>1153</v>
      </c>
      <c r="C390" s="9" t="s">
        <v>1152</v>
      </c>
    </row>
    <row r="391" spans="1:3" x14ac:dyDescent="0.25">
      <c r="A391" s="9">
        <v>449</v>
      </c>
      <c r="B391" s="9" t="s">
        <v>1153</v>
      </c>
      <c r="C391" s="9" t="s">
        <v>1152</v>
      </c>
    </row>
    <row r="392" spans="1:3" x14ac:dyDescent="0.25">
      <c r="A392" s="9">
        <v>285</v>
      </c>
      <c r="B392" s="9" t="s">
        <v>1153</v>
      </c>
      <c r="C392" s="9" t="s">
        <v>1152</v>
      </c>
    </row>
    <row r="393" spans="1:3" x14ac:dyDescent="0.25">
      <c r="A393" s="9">
        <v>50</v>
      </c>
      <c r="B393" s="9" t="s">
        <v>1153</v>
      </c>
      <c r="C393" s="9" t="s">
        <v>1152</v>
      </c>
    </row>
    <row r="394" spans="1:3" x14ac:dyDescent="0.25">
      <c r="A394" s="9">
        <v>152</v>
      </c>
      <c r="B394" s="9" t="s">
        <v>1153</v>
      </c>
      <c r="C394" s="9" t="s">
        <v>1152</v>
      </c>
    </row>
    <row r="395" spans="1:3" x14ac:dyDescent="0.25">
      <c r="A395" s="9">
        <v>106</v>
      </c>
      <c r="B395" s="9" t="s">
        <v>1153</v>
      </c>
      <c r="C395" s="9" t="s">
        <v>1152</v>
      </c>
    </row>
    <row r="396" spans="1:3" x14ac:dyDescent="0.25">
      <c r="A396" s="9">
        <v>246</v>
      </c>
      <c r="B396" s="9" t="s">
        <v>1153</v>
      </c>
      <c r="C396" s="9" t="s">
        <v>1152</v>
      </c>
    </row>
    <row r="397" spans="1:3" x14ac:dyDescent="0.25">
      <c r="A397" s="9">
        <v>416</v>
      </c>
      <c r="B397" s="9" t="s">
        <v>1153</v>
      </c>
      <c r="C397" s="9" t="s">
        <v>1152</v>
      </c>
    </row>
    <row r="398" spans="1:3" x14ac:dyDescent="0.25">
      <c r="A398" s="9">
        <v>254</v>
      </c>
      <c r="B398" s="9" t="s">
        <v>1153</v>
      </c>
      <c r="C398" s="9" t="s">
        <v>1152</v>
      </c>
    </row>
    <row r="399" spans="1:3" x14ac:dyDescent="0.25">
      <c r="A399" s="9">
        <v>3</v>
      </c>
      <c r="B399" s="9" t="s">
        <v>1153</v>
      </c>
      <c r="C399" s="9" t="s">
        <v>1152</v>
      </c>
    </row>
    <row r="400" spans="1:3" x14ac:dyDescent="0.25">
      <c r="A400" s="9">
        <v>6</v>
      </c>
      <c r="B400" s="9" t="s">
        <v>1153</v>
      </c>
      <c r="C400" s="9" t="s">
        <v>1152</v>
      </c>
    </row>
    <row r="401" spans="1:3" x14ac:dyDescent="0.25">
      <c r="A401" s="9">
        <v>15</v>
      </c>
      <c r="B401" s="9" t="s">
        <v>1153</v>
      </c>
      <c r="C401" s="9" t="s">
        <v>1152</v>
      </c>
    </row>
    <row r="402" spans="1:3" x14ac:dyDescent="0.25">
      <c r="A402" s="9">
        <v>20</v>
      </c>
      <c r="B402" s="9" t="s">
        <v>1153</v>
      </c>
      <c r="C402" s="9" t="s">
        <v>1152</v>
      </c>
    </row>
    <row r="403" spans="1:3" x14ac:dyDescent="0.25">
      <c r="A403" s="9">
        <v>21</v>
      </c>
      <c r="B403" s="9" t="s">
        <v>1153</v>
      </c>
      <c r="C403" s="9" t="s">
        <v>1152</v>
      </c>
    </row>
    <row r="404" spans="1:3" x14ac:dyDescent="0.25">
      <c r="A404" s="9">
        <v>63</v>
      </c>
      <c r="B404" s="9" t="s">
        <v>1153</v>
      </c>
      <c r="C404" s="9" t="s">
        <v>1152</v>
      </c>
    </row>
    <row r="405" spans="1:3" x14ac:dyDescent="0.25">
      <c r="A405" s="9">
        <v>73</v>
      </c>
      <c r="B405" s="9" t="s">
        <v>1153</v>
      </c>
      <c r="C405" s="9" t="s">
        <v>1152</v>
      </c>
    </row>
    <row r="406" spans="1:3" x14ac:dyDescent="0.25">
      <c r="A406" s="9">
        <v>76</v>
      </c>
      <c r="B406" s="9" t="s">
        <v>1153</v>
      </c>
      <c r="C406" s="9" t="s">
        <v>1152</v>
      </c>
    </row>
    <row r="407" spans="1:3" x14ac:dyDescent="0.25">
      <c r="A407" s="9">
        <v>98</v>
      </c>
      <c r="B407" s="9" t="s">
        <v>1153</v>
      </c>
      <c r="C407" s="9" t="s">
        <v>1152</v>
      </c>
    </row>
    <row r="408" spans="1:3" x14ac:dyDescent="0.25">
      <c r="A408" s="9">
        <v>102</v>
      </c>
      <c r="B408" s="9" t="s">
        <v>1153</v>
      </c>
      <c r="C408" s="9" t="s">
        <v>1152</v>
      </c>
    </row>
    <row r="409" spans="1:3" x14ac:dyDescent="0.25">
      <c r="A409" s="9">
        <v>119</v>
      </c>
      <c r="B409" s="9" t="s">
        <v>1153</v>
      </c>
      <c r="C409" s="9" t="s">
        <v>1152</v>
      </c>
    </row>
    <row r="410" spans="1:3" x14ac:dyDescent="0.25">
      <c r="A410" s="9">
        <v>139</v>
      </c>
      <c r="B410" s="9" t="s">
        <v>1153</v>
      </c>
      <c r="C410" s="9" t="s">
        <v>1152</v>
      </c>
    </row>
    <row r="411" spans="1:3" x14ac:dyDescent="0.25">
      <c r="A411" s="9">
        <v>142</v>
      </c>
      <c r="B411" s="9" t="s">
        <v>1153</v>
      </c>
      <c r="C411" s="9" t="s">
        <v>1152</v>
      </c>
    </row>
    <row r="412" spans="1:3" x14ac:dyDescent="0.25">
      <c r="A412" s="9">
        <v>143</v>
      </c>
      <c r="B412" s="9" t="s">
        <v>1153</v>
      </c>
      <c r="C412" s="9" t="s">
        <v>1152</v>
      </c>
    </row>
    <row r="413" spans="1:3" x14ac:dyDescent="0.25">
      <c r="A413" s="9">
        <v>148</v>
      </c>
      <c r="B413" s="9" t="s">
        <v>1153</v>
      </c>
      <c r="C413" s="9" t="s">
        <v>1152</v>
      </c>
    </row>
    <row r="414" spans="1:3" x14ac:dyDescent="0.25">
      <c r="A414" s="9">
        <v>153</v>
      </c>
      <c r="B414" s="9" t="s">
        <v>1153</v>
      </c>
      <c r="C414" s="9" t="s">
        <v>1152</v>
      </c>
    </row>
    <row r="415" spans="1:3" x14ac:dyDescent="0.25">
      <c r="A415" s="9">
        <v>158</v>
      </c>
      <c r="B415" s="9" t="s">
        <v>1153</v>
      </c>
      <c r="C415" s="9" t="s">
        <v>1152</v>
      </c>
    </row>
    <row r="416" spans="1:3" x14ac:dyDescent="0.25">
      <c r="A416" s="9">
        <v>171</v>
      </c>
      <c r="B416" s="9" t="s">
        <v>1153</v>
      </c>
      <c r="C416" s="9" t="s">
        <v>1152</v>
      </c>
    </row>
    <row r="417" spans="1:3" x14ac:dyDescent="0.25">
      <c r="A417" s="9">
        <v>174</v>
      </c>
      <c r="B417" s="9" t="s">
        <v>1153</v>
      </c>
      <c r="C417" s="9" t="s">
        <v>1152</v>
      </c>
    </row>
    <row r="418" spans="1:3" x14ac:dyDescent="0.25">
      <c r="A418" s="9">
        <v>181</v>
      </c>
      <c r="B418" s="9" t="s">
        <v>1153</v>
      </c>
      <c r="C418" s="9" t="s">
        <v>1152</v>
      </c>
    </row>
    <row r="419" spans="1:3" x14ac:dyDescent="0.25">
      <c r="A419" s="9">
        <v>186</v>
      </c>
      <c r="B419" s="9" t="s">
        <v>1153</v>
      </c>
      <c r="C419" s="9" t="s">
        <v>1152</v>
      </c>
    </row>
    <row r="420" spans="1:3" x14ac:dyDescent="0.25">
      <c r="A420" s="9">
        <v>209</v>
      </c>
      <c r="B420" s="9" t="s">
        <v>1153</v>
      </c>
      <c r="C420" s="9" t="s">
        <v>1152</v>
      </c>
    </row>
    <row r="421" spans="1:3" x14ac:dyDescent="0.25">
      <c r="A421" s="9">
        <v>214</v>
      </c>
      <c r="B421" s="9" t="s">
        <v>1153</v>
      </c>
      <c r="C421" s="9" t="s">
        <v>1152</v>
      </c>
    </row>
    <row r="422" spans="1:3" x14ac:dyDescent="0.25">
      <c r="A422" s="9">
        <v>215</v>
      </c>
      <c r="B422" s="9" t="s">
        <v>1153</v>
      </c>
      <c r="C422" s="9" t="s">
        <v>1152</v>
      </c>
    </row>
    <row r="423" spans="1:3" x14ac:dyDescent="0.25">
      <c r="A423" s="9">
        <v>218</v>
      </c>
      <c r="B423" s="9" t="s">
        <v>1153</v>
      </c>
      <c r="C423" s="9" t="s">
        <v>1152</v>
      </c>
    </row>
    <row r="424" spans="1:3" x14ac:dyDescent="0.25">
      <c r="A424" s="9">
        <v>225</v>
      </c>
      <c r="B424" s="9" t="s">
        <v>1153</v>
      </c>
      <c r="C424" s="9" t="s">
        <v>1152</v>
      </c>
    </row>
    <row r="425" spans="1:3" x14ac:dyDescent="0.25">
      <c r="A425" s="9">
        <v>232</v>
      </c>
      <c r="B425" s="9" t="s">
        <v>1153</v>
      </c>
      <c r="C425" s="9" t="s">
        <v>1152</v>
      </c>
    </row>
    <row r="426" spans="1:3" x14ac:dyDescent="0.25">
      <c r="A426" s="9">
        <v>241</v>
      </c>
      <c r="B426" s="9" t="s">
        <v>1153</v>
      </c>
      <c r="C426" s="9" t="s">
        <v>1152</v>
      </c>
    </row>
    <row r="427" spans="1:3" x14ac:dyDescent="0.25">
      <c r="A427" s="9">
        <v>245</v>
      </c>
      <c r="B427" s="9" t="s">
        <v>1153</v>
      </c>
      <c r="C427" s="9" t="s">
        <v>1152</v>
      </c>
    </row>
    <row r="428" spans="1:3" x14ac:dyDescent="0.25">
      <c r="A428" s="9">
        <v>250</v>
      </c>
      <c r="B428" s="9" t="s">
        <v>1153</v>
      </c>
      <c r="C428" s="9" t="s">
        <v>1152</v>
      </c>
    </row>
    <row r="429" spans="1:3" x14ac:dyDescent="0.25">
      <c r="A429" s="9">
        <v>255</v>
      </c>
      <c r="B429" s="9" t="s">
        <v>1153</v>
      </c>
      <c r="C429" s="9" t="s">
        <v>1152</v>
      </c>
    </row>
    <row r="430" spans="1:3" x14ac:dyDescent="0.25">
      <c r="A430" s="9">
        <v>256</v>
      </c>
      <c r="B430" s="9" t="s">
        <v>1153</v>
      </c>
      <c r="C430" s="9" t="s">
        <v>1152</v>
      </c>
    </row>
    <row r="431" spans="1:3" x14ac:dyDescent="0.25">
      <c r="A431" s="9">
        <v>264</v>
      </c>
      <c r="B431" s="9" t="s">
        <v>1153</v>
      </c>
      <c r="C431" s="9" t="s">
        <v>1152</v>
      </c>
    </row>
    <row r="432" spans="1:3" x14ac:dyDescent="0.25">
      <c r="A432" s="9">
        <v>277</v>
      </c>
      <c r="B432" s="9" t="s">
        <v>1153</v>
      </c>
      <c r="C432" s="9" t="s">
        <v>1152</v>
      </c>
    </row>
    <row r="433" spans="1:3" x14ac:dyDescent="0.25">
      <c r="A433" s="9">
        <v>282</v>
      </c>
      <c r="B433" s="9" t="s">
        <v>1153</v>
      </c>
      <c r="C433" s="9" t="s">
        <v>1152</v>
      </c>
    </row>
    <row r="434" spans="1:3" x14ac:dyDescent="0.25">
      <c r="A434" s="9">
        <v>294</v>
      </c>
      <c r="B434" s="9" t="s">
        <v>1153</v>
      </c>
      <c r="C434" s="9" t="s">
        <v>1152</v>
      </c>
    </row>
    <row r="435" spans="1:3" x14ac:dyDescent="0.25">
      <c r="A435" s="9">
        <v>300</v>
      </c>
      <c r="B435" s="9" t="s">
        <v>1153</v>
      </c>
      <c r="C435" s="9" t="s">
        <v>1152</v>
      </c>
    </row>
    <row r="436" spans="1:3" x14ac:dyDescent="0.25">
      <c r="A436" s="9">
        <v>304</v>
      </c>
      <c r="B436" s="9" t="s">
        <v>1153</v>
      </c>
      <c r="C436" s="9" t="s">
        <v>1152</v>
      </c>
    </row>
    <row r="437" spans="1:3" x14ac:dyDescent="0.25">
      <c r="A437" s="9">
        <v>305</v>
      </c>
      <c r="B437" s="9" t="s">
        <v>1153</v>
      </c>
      <c r="C437" s="9" t="s">
        <v>1152</v>
      </c>
    </row>
    <row r="438" spans="1:3" x14ac:dyDescent="0.25">
      <c r="A438" s="9">
        <v>306</v>
      </c>
      <c r="B438" s="9" t="s">
        <v>1153</v>
      </c>
      <c r="C438" s="9" t="s">
        <v>1152</v>
      </c>
    </row>
    <row r="439" spans="1:3" x14ac:dyDescent="0.25">
      <c r="A439" s="9">
        <v>313</v>
      </c>
      <c r="B439" s="9" t="s">
        <v>1153</v>
      </c>
      <c r="C439" s="9" t="s">
        <v>1152</v>
      </c>
    </row>
    <row r="440" spans="1:3" x14ac:dyDescent="0.25">
      <c r="A440" s="9">
        <v>324</v>
      </c>
      <c r="B440" s="9" t="s">
        <v>1153</v>
      </c>
      <c r="C440" s="9" t="s">
        <v>1152</v>
      </c>
    </row>
    <row r="441" spans="1:3" x14ac:dyDescent="0.25">
      <c r="A441" s="9">
        <v>331</v>
      </c>
      <c r="B441" s="9" t="s">
        <v>1153</v>
      </c>
      <c r="C441" s="9" t="s">
        <v>1152</v>
      </c>
    </row>
    <row r="442" spans="1:3" x14ac:dyDescent="0.25">
      <c r="A442" s="9">
        <v>334</v>
      </c>
      <c r="B442" s="9" t="s">
        <v>1153</v>
      </c>
      <c r="C442" s="9" t="s">
        <v>1152</v>
      </c>
    </row>
    <row r="443" spans="1:3" x14ac:dyDescent="0.25">
      <c r="A443" s="9">
        <v>359</v>
      </c>
      <c r="B443" s="9" t="s">
        <v>1153</v>
      </c>
      <c r="C443" s="9" t="s">
        <v>1152</v>
      </c>
    </row>
    <row r="444" spans="1:3" x14ac:dyDescent="0.25">
      <c r="A444" s="9">
        <v>390</v>
      </c>
      <c r="B444" s="9" t="s">
        <v>1153</v>
      </c>
      <c r="C444" s="9" t="s">
        <v>1152</v>
      </c>
    </row>
    <row r="445" spans="1:3" x14ac:dyDescent="0.25">
      <c r="A445" s="9">
        <v>400</v>
      </c>
      <c r="B445" s="9" t="s">
        <v>1153</v>
      </c>
      <c r="C445" s="9" t="s">
        <v>1152</v>
      </c>
    </row>
    <row r="446" spans="1:3" x14ac:dyDescent="0.25">
      <c r="A446" s="9">
        <v>406</v>
      </c>
      <c r="B446" s="9" t="s">
        <v>1153</v>
      </c>
      <c r="C446" s="9" t="s">
        <v>1152</v>
      </c>
    </row>
    <row r="447" spans="1:3" x14ac:dyDescent="0.25">
      <c r="A447" s="9">
        <v>420</v>
      </c>
      <c r="B447" s="9" t="s">
        <v>1153</v>
      </c>
      <c r="C447" s="9" t="s">
        <v>1152</v>
      </c>
    </row>
    <row r="448" spans="1:3" x14ac:dyDescent="0.25">
      <c r="A448" s="9">
        <v>426</v>
      </c>
      <c r="B448" s="9" t="s">
        <v>1153</v>
      </c>
      <c r="C448" s="9" t="s">
        <v>1152</v>
      </c>
    </row>
    <row r="449" spans="1:3" x14ac:dyDescent="0.25">
      <c r="A449" s="9">
        <v>427</v>
      </c>
      <c r="B449" s="9" t="s">
        <v>1153</v>
      </c>
      <c r="C449" s="9" t="s">
        <v>1152</v>
      </c>
    </row>
    <row r="450" spans="1:3" x14ac:dyDescent="0.25">
      <c r="A450" s="9">
        <v>429</v>
      </c>
      <c r="B450" s="9" t="s">
        <v>1153</v>
      </c>
      <c r="C450" s="9" t="s">
        <v>1152</v>
      </c>
    </row>
    <row r="451" spans="1:3" x14ac:dyDescent="0.25">
      <c r="A451" s="9">
        <v>436</v>
      </c>
      <c r="B451" s="9" t="s">
        <v>1153</v>
      </c>
      <c r="C451" s="9" t="s">
        <v>1152</v>
      </c>
    </row>
    <row r="452" spans="1:3" x14ac:dyDescent="0.25">
      <c r="A452" s="9">
        <v>445</v>
      </c>
      <c r="B452" s="9" t="s">
        <v>1153</v>
      </c>
      <c r="C452" s="9" t="s">
        <v>1152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3" workbookViewId="0">
      <selection activeCell="F452" sqref="A4:F4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1136</v>
      </c>
      <c r="C4">
        <v>0</v>
      </c>
      <c r="D4">
        <v>0</v>
      </c>
      <c r="E4" t="s">
        <v>1137</v>
      </c>
      <c r="F4" t="s">
        <v>1136</v>
      </c>
    </row>
    <row r="5" spans="1:6" x14ac:dyDescent="0.25">
      <c r="A5" s="9">
        <v>2</v>
      </c>
      <c r="B5" t="s">
        <v>1136</v>
      </c>
      <c r="C5">
        <v>0</v>
      </c>
      <c r="D5">
        <v>0</v>
      </c>
      <c r="E5" t="s">
        <v>1137</v>
      </c>
      <c r="F5" t="s">
        <v>1136</v>
      </c>
    </row>
    <row r="6" spans="1:6" x14ac:dyDescent="0.25">
      <c r="A6" s="9">
        <v>3</v>
      </c>
      <c r="B6" t="s">
        <v>1136</v>
      </c>
      <c r="C6">
        <v>0</v>
      </c>
      <c r="D6">
        <v>0</v>
      </c>
      <c r="E6" t="s">
        <v>1137</v>
      </c>
      <c r="F6" t="s">
        <v>1136</v>
      </c>
    </row>
    <row r="7" spans="1:6" x14ac:dyDescent="0.25">
      <c r="A7" s="9">
        <v>4</v>
      </c>
      <c r="B7" t="s">
        <v>1136</v>
      </c>
      <c r="C7">
        <v>0</v>
      </c>
      <c r="D7">
        <v>0</v>
      </c>
      <c r="E7" t="s">
        <v>1137</v>
      </c>
      <c r="F7" t="s">
        <v>1136</v>
      </c>
    </row>
    <row r="8" spans="1:6" x14ac:dyDescent="0.25">
      <c r="A8" s="9">
        <v>5</v>
      </c>
      <c r="B8" t="s">
        <v>1136</v>
      </c>
      <c r="C8">
        <v>0</v>
      </c>
      <c r="D8">
        <v>0</v>
      </c>
      <c r="E8" t="s">
        <v>1137</v>
      </c>
      <c r="F8" t="s">
        <v>1136</v>
      </c>
    </row>
    <row r="9" spans="1:6" x14ac:dyDescent="0.25">
      <c r="A9" s="9">
        <v>6</v>
      </c>
      <c r="B9" t="s">
        <v>1136</v>
      </c>
      <c r="C9">
        <v>0</v>
      </c>
      <c r="D9">
        <v>0</v>
      </c>
      <c r="E9" t="s">
        <v>1137</v>
      </c>
      <c r="F9" t="s">
        <v>1136</v>
      </c>
    </row>
    <row r="10" spans="1:6" x14ac:dyDescent="0.25">
      <c r="A10" s="9">
        <v>7</v>
      </c>
      <c r="B10" t="s">
        <v>1136</v>
      </c>
      <c r="C10">
        <v>0</v>
      </c>
      <c r="D10">
        <v>0</v>
      </c>
      <c r="E10" t="s">
        <v>1137</v>
      </c>
      <c r="F10" t="s">
        <v>1136</v>
      </c>
    </row>
    <row r="11" spans="1:6" x14ac:dyDescent="0.25">
      <c r="A11" s="9">
        <v>8</v>
      </c>
      <c r="B11" t="s">
        <v>1136</v>
      </c>
      <c r="C11">
        <v>0</v>
      </c>
      <c r="D11">
        <v>0</v>
      </c>
      <c r="E11" t="s">
        <v>1137</v>
      </c>
      <c r="F11" t="s">
        <v>1136</v>
      </c>
    </row>
    <row r="12" spans="1:6" x14ac:dyDescent="0.25">
      <c r="A12" s="9">
        <v>9</v>
      </c>
      <c r="B12" t="s">
        <v>1136</v>
      </c>
      <c r="C12">
        <v>0</v>
      </c>
      <c r="D12">
        <v>0</v>
      </c>
      <c r="E12" t="s">
        <v>1137</v>
      </c>
      <c r="F12" t="s">
        <v>1136</v>
      </c>
    </row>
    <row r="13" spans="1:6" x14ac:dyDescent="0.25">
      <c r="A13" s="9">
        <v>10</v>
      </c>
      <c r="B13" t="s">
        <v>1136</v>
      </c>
      <c r="C13">
        <v>0</v>
      </c>
      <c r="D13">
        <v>0</v>
      </c>
      <c r="E13" t="s">
        <v>1137</v>
      </c>
      <c r="F13" t="s">
        <v>1136</v>
      </c>
    </row>
    <row r="14" spans="1:6" x14ac:dyDescent="0.25">
      <c r="A14" s="9">
        <v>11</v>
      </c>
      <c r="B14" t="s">
        <v>1136</v>
      </c>
      <c r="C14">
        <v>0</v>
      </c>
      <c r="D14">
        <v>0</v>
      </c>
      <c r="E14" t="s">
        <v>1137</v>
      </c>
      <c r="F14" t="s">
        <v>1136</v>
      </c>
    </row>
    <row r="15" spans="1:6" x14ac:dyDescent="0.25">
      <c r="A15" s="9">
        <v>12</v>
      </c>
      <c r="B15" t="s">
        <v>1136</v>
      </c>
      <c r="C15">
        <v>0</v>
      </c>
      <c r="D15">
        <v>0</v>
      </c>
      <c r="E15" t="s">
        <v>1137</v>
      </c>
      <c r="F15" t="s">
        <v>1136</v>
      </c>
    </row>
    <row r="16" spans="1:6" x14ac:dyDescent="0.25">
      <c r="A16" s="9">
        <v>13</v>
      </c>
      <c r="B16" t="s">
        <v>1136</v>
      </c>
      <c r="C16">
        <v>0</v>
      </c>
      <c r="D16">
        <v>0</v>
      </c>
      <c r="E16" t="s">
        <v>1137</v>
      </c>
      <c r="F16" t="s">
        <v>1136</v>
      </c>
    </row>
    <row r="17" spans="1:6" x14ac:dyDescent="0.25">
      <c r="A17" s="9">
        <v>14</v>
      </c>
      <c r="B17" t="s">
        <v>1136</v>
      </c>
      <c r="C17">
        <v>0</v>
      </c>
      <c r="D17">
        <v>0</v>
      </c>
      <c r="E17" t="s">
        <v>1137</v>
      </c>
      <c r="F17" t="s">
        <v>1136</v>
      </c>
    </row>
    <row r="18" spans="1:6" x14ac:dyDescent="0.25">
      <c r="A18" s="9">
        <v>15</v>
      </c>
      <c r="B18" t="s">
        <v>1136</v>
      </c>
      <c r="C18">
        <v>0</v>
      </c>
      <c r="D18">
        <v>0</v>
      </c>
      <c r="E18" t="s">
        <v>1137</v>
      </c>
      <c r="F18" t="s">
        <v>1136</v>
      </c>
    </row>
    <row r="19" spans="1:6" x14ac:dyDescent="0.25">
      <c r="A19" s="9">
        <v>16</v>
      </c>
      <c r="B19" t="s">
        <v>1136</v>
      </c>
      <c r="C19">
        <v>0</v>
      </c>
      <c r="D19">
        <v>0</v>
      </c>
      <c r="E19" t="s">
        <v>1137</v>
      </c>
      <c r="F19" t="s">
        <v>1136</v>
      </c>
    </row>
    <row r="20" spans="1:6" x14ac:dyDescent="0.25">
      <c r="A20" s="9">
        <v>17</v>
      </c>
      <c r="B20" t="s">
        <v>1136</v>
      </c>
      <c r="C20">
        <v>0</v>
      </c>
      <c r="D20">
        <v>0</v>
      </c>
      <c r="E20" t="s">
        <v>1137</v>
      </c>
      <c r="F20" t="s">
        <v>1136</v>
      </c>
    </row>
    <row r="21" spans="1:6" x14ac:dyDescent="0.25">
      <c r="A21" s="9">
        <v>18</v>
      </c>
      <c r="B21" t="s">
        <v>1136</v>
      </c>
      <c r="C21">
        <v>0</v>
      </c>
      <c r="D21">
        <v>0</v>
      </c>
      <c r="E21" t="s">
        <v>1137</v>
      </c>
      <c r="F21" t="s">
        <v>1136</v>
      </c>
    </row>
    <row r="22" spans="1:6" x14ac:dyDescent="0.25">
      <c r="A22" s="9">
        <v>19</v>
      </c>
      <c r="B22" t="s">
        <v>1136</v>
      </c>
      <c r="C22">
        <v>0</v>
      </c>
      <c r="D22">
        <v>0</v>
      </c>
      <c r="E22" t="s">
        <v>1137</v>
      </c>
      <c r="F22" t="s">
        <v>1136</v>
      </c>
    </row>
    <row r="23" spans="1:6" x14ac:dyDescent="0.25">
      <c r="A23" s="9">
        <v>20</v>
      </c>
      <c r="B23" t="s">
        <v>1136</v>
      </c>
      <c r="C23">
        <v>0</v>
      </c>
      <c r="D23">
        <v>0</v>
      </c>
      <c r="E23" t="s">
        <v>1137</v>
      </c>
      <c r="F23" t="s">
        <v>1136</v>
      </c>
    </row>
    <row r="24" spans="1:6" x14ac:dyDescent="0.25">
      <c r="A24" s="9">
        <v>21</v>
      </c>
      <c r="B24" t="s">
        <v>1136</v>
      </c>
      <c r="C24">
        <v>0</v>
      </c>
      <c r="D24">
        <v>0</v>
      </c>
      <c r="E24" t="s">
        <v>1137</v>
      </c>
      <c r="F24" t="s">
        <v>1136</v>
      </c>
    </row>
    <row r="25" spans="1:6" x14ac:dyDescent="0.25">
      <c r="A25" s="9">
        <v>22</v>
      </c>
      <c r="B25" t="s">
        <v>1136</v>
      </c>
      <c r="C25">
        <v>0</v>
      </c>
      <c r="D25">
        <v>0</v>
      </c>
      <c r="E25" t="s">
        <v>1137</v>
      </c>
      <c r="F25" t="s">
        <v>1136</v>
      </c>
    </row>
    <row r="26" spans="1:6" x14ac:dyDescent="0.25">
      <c r="A26" s="9">
        <v>23</v>
      </c>
      <c r="B26" t="s">
        <v>1136</v>
      </c>
      <c r="C26">
        <v>0</v>
      </c>
      <c r="D26">
        <v>0</v>
      </c>
      <c r="E26" t="s">
        <v>1137</v>
      </c>
      <c r="F26" t="s">
        <v>1136</v>
      </c>
    </row>
    <row r="27" spans="1:6" x14ac:dyDescent="0.25">
      <c r="A27" s="9">
        <v>24</v>
      </c>
      <c r="B27" t="s">
        <v>1136</v>
      </c>
      <c r="C27">
        <v>0</v>
      </c>
      <c r="D27">
        <v>0</v>
      </c>
      <c r="E27" t="s">
        <v>1137</v>
      </c>
      <c r="F27" t="s">
        <v>1136</v>
      </c>
    </row>
    <row r="28" spans="1:6" x14ac:dyDescent="0.25">
      <c r="A28" s="9">
        <v>25</v>
      </c>
      <c r="B28" t="s">
        <v>1136</v>
      </c>
      <c r="C28">
        <v>0</v>
      </c>
      <c r="D28">
        <v>0</v>
      </c>
      <c r="E28" t="s">
        <v>1137</v>
      </c>
      <c r="F28" t="s">
        <v>1136</v>
      </c>
    </row>
    <row r="29" spans="1:6" x14ac:dyDescent="0.25">
      <c r="A29" s="9">
        <v>26</v>
      </c>
      <c r="B29" t="s">
        <v>1136</v>
      </c>
      <c r="C29">
        <v>0</v>
      </c>
      <c r="D29">
        <v>0</v>
      </c>
      <c r="E29" t="s">
        <v>1137</v>
      </c>
      <c r="F29" t="s">
        <v>1136</v>
      </c>
    </row>
    <row r="30" spans="1:6" x14ac:dyDescent="0.25">
      <c r="A30" s="9">
        <v>27</v>
      </c>
      <c r="B30" t="s">
        <v>1136</v>
      </c>
      <c r="C30">
        <v>0</v>
      </c>
      <c r="D30">
        <v>0</v>
      </c>
      <c r="E30" t="s">
        <v>1137</v>
      </c>
      <c r="F30" t="s">
        <v>1136</v>
      </c>
    </row>
    <row r="31" spans="1:6" x14ac:dyDescent="0.25">
      <c r="A31" s="9">
        <v>28</v>
      </c>
      <c r="B31" t="s">
        <v>1136</v>
      </c>
      <c r="C31">
        <v>0</v>
      </c>
      <c r="D31">
        <v>0</v>
      </c>
      <c r="E31" t="s">
        <v>1137</v>
      </c>
      <c r="F31" t="s">
        <v>1136</v>
      </c>
    </row>
    <row r="32" spans="1:6" x14ac:dyDescent="0.25">
      <c r="A32" s="9">
        <v>29</v>
      </c>
      <c r="B32" t="s">
        <v>1136</v>
      </c>
      <c r="C32">
        <v>0</v>
      </c>
      <c r="D32">
        <v>0</v>
      </c>
      <c r="E32" t="s">
        <v>1137</v>
      </c>
      <c r="F32" t="s">
        <v>1136</v>
      </c>
    </row>
    <row r="33" spans="1:6" x14ac:dyDescent="0.25">
      <c r="A33" s="9">
        <v>30</v>
      </c>
      <c r="B33" t="s">
        <v>1136</v>
      </c>
      <c r="C33">
        <v>0</v>
      </c>
      <c r="D33">
        <v>0</v>
      </c>
      <c r="E33" t="s">
        <v>1137</v>
      </c>
      <c r="F33" t="s">
        <v>1136</v>
      </c>
    </row>
    <row r="34" spans="1:6" x14ac:dyDescent="0.25">
      <c r="A34" s="9">
        <v>31</v>
      </c>
      <c r="B34" t="s">
        <v>1136</v>
      </c>
      <c r="C34">
        <v>0</v>
      </c>
      <c r="D34">
        <v>0</v>
      </c>
      <c r="E34" t="s">
        <v>1137</v>
      </c>
      <c r="F34" t="s">
        <v>1136</v>
      </c>
    </row>
    <row r="35" spans="1:6" x14ac:dyDescent="0.25">
      <c r="A35" s="9">
        <v>32</v>
      </c>
      <c r="B35" t="s">
        <v>1136</v>
      </c>
      <c r="C35">
        <v>0</v>
      </c>
      <c r="D35">
        <v>0</v>
      </c>
      <c r="E35" t="s">
        <v>1137</v>
      </c>
      <c r="F35" t="s">
        <v>1136</v>
      </c>
    </row>
    <row r="36" spans="1:6" x14ac:dyDescent="0.25">
      <c r="A36" s="9">
        <v>33</v>
      </c>
      <c r="B36" t="s">
        <v>1136</v>
      </c>
      <c r="C36">
        <v>0</v>
      </c>
      <c r="D36">
        <v>0</v>
      </c>
      <c r="E36" t="s">
        <v>1137</v>
      </c>
      <c r="F36" t="s">
        <v>1136</v>
      </c>
    </row>
    <row r="37" spans="1:6" x14ac:dyDescent="0.25">
      <c r="A37" s="9">
        <v>34</v>
      </c>
      <c r="B37" t="s">
        <v>1136</v>
      </c>
      <c r="C37">
        <v>0</v>
      </c>
      <c r="D37">
        <v>0</v>
      </c>
      <c r="E37" t="s">
        <v>1137</v>
      </c>
      <c r="F37" t="s">
        <v>1136</v>
      </c>
    </row>
    <row r="38" spans="1:6" x14ac:dyDescent="0.25">
      <c r="A38" s="9">
        <v>35</v>
      </c>
      <c r="B38" t="s">
        <v>1136</v>
      </c>
      <c r="C38">
        <v>0</v>
      </c>
      <c r="D38">
        <v>0</v>
      </c>
      <c r="E38" t="s">
        <v>1137</v>
      </c>
      <c r="F38" t="s">
        <v>1136</v>
      </c>
    </row>
    <row r="39" spans="1:6" x14ac:dyDescent="0.25">
      <c r="A39" s="9">
        <v>36</v>
      </c>
      <c r="B39" t="s">
        <v>1136</v>
      </c>
      <c r="C39">
        <v>0</v>
      </c>
      <c r="D39">
        <v>0</v>
      </c>
      <c r="E39" t="s">
        <v>1137</v>
      </c>
      <c r="F39" t="s">
        <v>1136</v>
      </c>
    </row>
    <row r="40" spans="1:6" x14ac:dyDescent="0.25">
      <c r="A40" s="9">
        <v>37</v>
      </c>
      <c r="B40" t="s">
        <v>1136</v>
      </c>
      <c r="C40">
        <v>0</v>
      </c>
      <c r="D40">
        <v>0</v>
      </c>
      <c r="E40" t="s">
        <v>1137</v>
      </c>
      <c r="F40" t="s">
        <v>1136</v>
      </c>
    </row>
    <row r="41" spans="1:6" x14ac:dyDescent="0.25">
      <c r="A41" s="9">
        <v>38</v>
      </c>
      <c r="B41" t="s">
        <v>1136</v>
      </c>
      <c r="C41">
        <v>0</v>
      </c>
      <c r="D41">
        <v>0</v>
      </c>
      <c r="E41" t="s">
        <v>1137</v>
      </c>
      <c r="F41" t="s">
        <v>1136</v>
      </c>
    </row>
    <row r="42" spans="1:6" x14ac:dyDescent="0.25">
      <c r="A42" s="9">
        <v>39</v>
      </c>
      <c r="B42" t="s">
        <v>1136</v>
      </c>
      <c r="C42">
        <v>0</v>
      </c>
      <c r="D42">
        <v>0</v>
      </c>
      <c r="E42" t="s">
        <v>1137</v>
      </c>
      <c r="F42" t="s">
        <v>1136</v>
      </c>
    </row>
    <row r="43" spans="1:6" x14ac:dyDescent="0.25">
      <c r="A43" s="9">
        <v>40</v>
      </c>
      <c r="B43" t="s">
        <v>1136</v>
      </c>
      <c r="C43">
        <v>0</v>
      </c>
      <c r="D43">
        <v>0</v>
      </c>
      <c r="E43" t="s">
        <v>1137</v>
      </c>
      <c r="F43" t="s">
        <v>1136</v>
      </c>
    </row>
    <row r="44" spans="1:6" x14ac:dyDescent="0.25">
      <c r="A44" s="9">
        <v>41</v>
      </c>
      <c r="B44" t="s">
        <v>1136</v>
      </c>
      <c r="C44">
        <v>0</v>
      </c>
      <c r="D44">
        <v>0</v>
      </c>
      <c r="E44" t="s">
        <v>1137</v>
      </c>
      <c r="F44" t="s">
        <v>1136</v>
      </c>
    </row>
    <row r="45" spans="1:6" x14ac:dyDescent="0.25">
      <c r="A45" s="9">
        <v>42</v>
      </c>
      <c r="B45" t="s">
        <v>1136</v>
      </c>
      <c r="C45">
        <v>0</v>
      </c>
      <c r="D45">
        <v>0</v>
      </c>
      <c r="E45" t="s">
        <v>1137</v>
      </c>
      <c r="F45" t="s">
        <v>1136</v>
      </c>
    </row>
    <row r="46" spans="1:6" x14ac:dyDescent="0.25">
      <c r="A46" s="9">
        <v>43</v>
      </c>
      <c r="B46" t="s">
        <v>1136</v>
      </c>
      <c r="C46">
        <v>0</v>
      </c>
      <c r="D46">
        <v>0</v>
      </c>
      <c r="E46" t="s">
        <v>1137</v>
      </c>
      <c r="F46" t="s">
        <v>1136</v>
      </c>
    </row>
    <row r="47" spans="1:6" x14ac:dyDescent="0.25">
      <c r="A47" s="9">
        <v>44</v>
      </c>
      <c r="B47" t="s">
        <v>1136</v>
      </c>
      <c r="C47">
        <v>0</v>
      </c>
      <c r="D47">
        <v>0</v>
      </c>
      <c r="E47" t="s">
        <v>1137</v>
      </c>
      <c r="F47" t="s">
        <v>1136</v>
      </c>
    </row>
    <row r="48" spans="1:6" x14ac:dyDescent="0.25">
      <c r="A48" s="9">
        <v>45</v>
      </c>
      <c r="B48" t="s">
        <v>1136</v>
      </c>
      <c r="C48">
        <v>0</v>
      </c>
      <c r="D48">
        <v>0</v>
      </c>
      <c r="E48" t="s">
        <v>1137</v>
      </c>
      <c r="F48" t="s">
        <v>1136</v>
      </c>
    </row>
    <row r="49" spans="1:6" x14ac:dyDescent="0.25">
      <c r="A49" s="9">
        <v>46</v>
      </c>
      <c r="B49" t="s">
        <v>1136</v>
      </c>
      <c r="C49">
        <v>0</v>
      </c>
      <c r="D49">
        <v>0</v>
      </c>
      <c r="E49" t="s">
        <v>1137</v>
      </c>
      <c r="F49" t="s">
        <v>1136</v>
      </c>
    </row>
    <row r="50" spans="1:6" x14ac:dyDescent="0.25">
      <c r="A50" s="9">
        <v>47</v>
      </c>
      <c r="B50" t="s">
        <v>1136</v>
      </c>
      <c r="C50">
        <v>0</v>
      </c>
      <c r="D50">
        <v>0</v>
      </c>
      <c r="E50" t="s">
        <v>1137</v>
      </c>
      <c r="F50" t="s">
        <v>1136</v>
      </c>
    </row>
    <row r="51" spans="1:6" x14ac:dyDescent="0.25">
      <c r="A51" s="9">
        <v>48</v>
      </c>
      <c r="B51" t="s">
        <v>1136</v>
      </c>
      <c r="C51">
        <v>0</v>
      </c>
      <c r="D51">
        <v>0</v>
      </c>
      <c r="E51" t="s">
        <v>1137</v>
      </c>
      <c r="F51" t="s">
        <v>1136</v>
      </c>
    </row>
    <row r="52" spans="1:6" x14ac:dyDescent="0.25">
      <c r="A52" s="9">
        <v>49</v>
      </c>
      <c r="B52" t="s">
        <v>1136</v>
      </c>
      <c r="C52">
        <v>0</v>
      </c>
      <c r="D52">
        <v>0</v>
      </c>
      <c r="E52" t="s">
        <v>1137</v>
      </c>
      <c r="F52" t="s">
        <v>1136</v>
      </c>
    </row>
    <row r="53" spans="1:6" x14ac:dyDescent="0.25">
      <c r="A53" s="9">
        <v>50</v>
      </c>
      <c r="B53" t="s">
        <v>1136</v>
      </c>
      <c r="C53">
        <v>0</v>
      </c>
      <c r="D53">
        <v>0</v>
      </c>
      <c r="E53" t="s">
        <v>1137</v>
      </c>
      <c r="F53" t="s">
        <v>1136</v>
      </c>
    </row>
    <row r="54" spans="1:6" x14ac:dyDescent="0.25">
      <c r="A54" s="9">
        <v>51</v>
      </c>
      <c r="B54" t="s">
        <v>1136</v>
      </c>
      <c r="C54">
        <v>0</v>
      </c>
      <c r="D54">
        <v>0</v>
      </c>
      <c r="E54" t="s">
        <v>1137</v>
      </c>
      <c r="F54" t="s">
        <v>1136</v>
      </c>
    </row>
    <row r="55" spans="1:6" x14ac:dyDescent="0.25">
      <c r="A55" s="9">
        <v>52</v>
      </c>
      <c r="B55" t="s">
        <v>1136</v>
      </c>
      <c r="C55">
        <v>0</v>
      </c>
      <c r="D55">
        <v>0</v>
      </c>
      <c r="E55" t="s">
        <v>1137</v>
      </c>
      <c r="F55" t="s">
        <v>1136</v>
      </c>
    </row>
    <row r="56" spans="1:6" x14ac:dyDescent="0.25">
      <c r="A56" s="9">
        <v>53</v>
      </c>
      <c r="B56" t="s">
        <v>1136</v>
      </c>
      <c r="C56">
        <v>0</v>
      </c>
      <c r="D56">
        <v>0</v>
      </c>
      <c r="E56" t="s">
        <v>1137</v>
      </c>
      <c r="F56" t="s">
        <v>1136</v>
      </c>
    </row>
    <row r="57" spans="1:6" x14ac:dyDescent="0.25">
      <c r="A57" s="9">
        <v>54</v>
      </c>
      <c r="B57" t="s">
        <v>1136</v>
      </c>
      <c r="C57">
        <v>0</v>
      </c>
      <c r="D57">
        <v>0</v>
      </c>
      <c r="E57" t="s">
        <v>1137</v>
      </c>
      <c r="F57" t="s">
        <v>1136</v>
      </c>
    </row>
    <row r="58" spans="1:6" x14ac:dyDescent="0.25">
      <c r="A58" s="9">
        <v>55</v>
      </c>
      <c r="B58" t="s">
        <v>1136</v>
      </c>
      <c r="C58">
        <v>0</v>
      </c>
      <c r="D58">
        <v>0</v>
      </c>
      <c r="E58" t="s">
        <v>1137</v>
      </c>
      <c r="F58" t="s">
        <v>1136</v>
      </c>
    </row>
    <row r="59" spans="1:6" x14ac:dyDescent="0.25">
      <c r="A59" s="9">
        <v>56</v>
      </c>
      <c r="B59" t="s">
        <v>1136</v>
      </c>
      <c r="C59">
        <v>0</v>
      </c>
      <c r="D59">
        <v>0</v>
      </c>
      <c r="E59" t="s">
        <v>1137</v>
      </c>
      <c r="F59" t="s">
        <v>1136</v>
      </c>
    </row>
    <row r="60" spans="1:6" x14ac:dyDescent="0.25">
      <c r="A60" s="9">
        <v>57</v>
      </c>
      <c r="B60" t="s">
        <v>1136</v>
      </c>
      <c r="C60">
        <v>0</v>
      </c>
      <c r="D60">
        <v>0</v>
      </c>
      <c r="E60" t="s">
        <v>1137</v>
      </c>
      <c r="F60" t="s">
        <v>1136</v>
      </c>
    </row>
    <row r="61" spans="1:6" x14ac:dyDescent="0.25">
      <c r="A61" s="9">
        <v>58</v>
      </c>
      <c r="B61" t="s">
        <v>1136</v>
      </c>
      <c r="C61">
        <v>0</v>
      </c>
      <c r="D61">
        <v>0</v>
      </c>
      <c r="E61" t="s">
        <v>1137</v>
      </c>
      <c r="F61" t="s">
        <v>1136</v>
      </c>
    </row>
    <row r="62" spans="1:6" x14ac:dyDescent="0.25">
      <c r="A62" s="9">
        <v>59</v>
      </c>
      <c r="B62" t="s">
        <v>1136</v>
      </c>
      <c r="C62">
        <v>0</v>
      </c>
      <c r="D62">
        <v>0</v>
      </c>
      <c r="E62" t="s">
        <v>1137</v>
      </c>
      <c r="F62" t="s">
        <v>1136</v>
      </c>
    </row>
    <row r="63" spans="1:6" x14ac:dyDescent="0.25">
      <c r="A63" s="9">
        <v>60</v>
      </c>
      <c r="B63" t="s">
        <v>1136</v>
      </c>
      <c r="C63">
        <v>0</v>
      </c>
      <c r="D63">
        <v>0</v>
      </c>
      <c r="E63" t="s">
        <v>1137</v>
      </c>
      <c r="F63" t="s">
        <v>1136</v>
      </c>
    </row>
    <row r="64" spans="1:6" x14ac:dyDescent="0.25">
      <c r="A64" s="9">
        <v>61</v>
      </c>
      <c r="B64" t="s">
        <v>1136</v>
      </c>
      <c r="C64">
        <v>0</v>
      </c>
      <c r="D64">
        <v>0</v>
      </c>
      <c r="E64" t="s">
        <v>1137</v>
      </c>
      <c r="F64" t="s">
        <v>1136</v>
      </c>
    </row>
    <row r="65" spans="1:6" x14ac:dyDescent="0.25">
      <c r="A65" s="9">
        <v>62</v>
      </c>
      <c r="B65" t="s">
        <v>1136</v>
      </c>
      <c r="C65">
        <v>0</v>
      </c>
      <c r="D65">
        <v>0</v>
      </c>
      <c r="E65" t="s">
        <v>1137</v>
      </c>
      <c r="F65" t="s">
        <v>1136</v>
      </c>
    </row>
    <row r="66" spans="1:6" x14ac:dyDescent="0.25">
      <c r="A66" s="9">
        <v>63</v>
      </c>
      <c r="B66" t="s">
        <v>1136</v>
      </c>
      <c r="C66">
        <v>0</v>
      </c>
      <c r="D66">
        <v>0</v>
      </c>
      <c r="E66" t="s">
        <v>1137</v>
      </c>
      <c r="F66" t="s">
        <v>1136</v>
      </c>
    </row>
    <row r="67" spans="1:6" x14ac:dyDescent="0.25">
      <c r="A67" s="9">
        <v>64</v>
      </c>
      <c r="B67" t="s">
        <v>1136</v>
      </c>
      <c r="C67">
        <v>0</v>
      </c>
      <c r="D67">
        <v>0</v>
      </c>
      <c r="E67" t="s">
        <v>1137</v>
      </c>
      <c r="F67" t="s">
        <v>1136</v>
      </c>
    </row>
    <row r="68" spans="1:6" x14ac:dyDescent="0.25">
      <c r="A68" s="9">
        <v>65</v>
      </c>
      <c r="B68" t="s">
        <v>1136</v>
      </c>
      <c r="C68">
        <v>0</v>
      </c>
      <c r="D68">
        <v>0</v>
      </c>
      <c r="E68" t="s">
        <v>1137</v>
      </c>
      <c r="F68" t="s">
        <v>1136</v>
      </c>
    </row>
    <row r="69" spans="1:6" x14ac:dyDescent="0.25">
      <c r="A69" s="9">
        <v>66</v>
      </c>
      <c r="B69" t="s">
        <v>1136</v>
      </c>
      <c r="C69">
        <v>0</v>
      </c>
      <c r="D69">
        <v>0</v>
      </c>
      <c r="E69" t="s">
        <v>1137</v>
      </c>
      <c r="F69" t="s">
        <v>1136</v>
      </c>
    </row>
    <row r="70" spans="1:6" x14ac:dyDescent="0.25">
      <c r="A70" s="9">
        <v>67</v>
      </c>
      <c r="B70" t="s">
        <v>1136</v>
      </c>
      <c r="C70">
        <v>0</v>
      </c>
      <c r="D70">
        <v>0</v>
      </c>
      <c r="E70" t="s">
        <v>1137</v>
      </c>
      <c r="F70" t="s">
        <v>1136</v>
      </c>
    </row>
    <row r="71" spans="1:6" x14ac:dyDescent="0.25">
      <c r="A71" s="9">
        <v>68</v>
      </c>
      <c r="B71" t="s">
        <v>1136</v>
      </c>
      <c r="C71">
        <v>0</v>
      </c>
      <c r="D71">
        <v>0</v>
      </c>
      <c r="E71" t="s">
        <v>1137</v>
      </c>
      <c r="F71" t="s">
        <v>1136</v>
      </c>
    </row>
    <row r="72" spans="1:6" x14ac:dyDescent="0.25">
      <c r="A72" s="9">
        <v>69</v>
      </c>
      <c r="B72" t="s">
        <v>1136</v>
      </c>
      <c r="C72">
        <v>0</v>
      </c>
      <c r="D72">
        <v>0</v>
      </c>
      <c r="E72" t="s">
        <v>1137</v>
      </c>
      <c r="F72" t="s">
        <v>1136</v>
      </c>
    </row>
    <row r="73" spans="1:6" x14ac:dyDescent="0.25">
      <c r="A73" s="9">
        <v>70</v>
      </c>
      <c r="B73" t="s">
        <v>1136</v>
      </c>
      <c r="C73">
        <v>0</v>
      </c>
      <c r="D73">
        <v>0</v>
      </c>
      <c r="E73" t="s">
        <v>1137</v>
      </c>
      <c r="F73" t="s">
        <v>1136</v>
      </c>
    </row>
    <row r="74" spans="1:6" x14ac:dyDescent="0.25">
      <c r="A74" s="9">
        <v>71</v>
      </c>
      <c r="B74" t="s">
        <v>1136</v>
      </c>
      <c r="C74">
        <v>0</v>
      </c>
      <c r="D74">
        <v>0</v>
      </c>
      <c r="E74" t="s">
        <v>1137</v>
      </c>
      <c r="F74" t="s">
        <v>1136</v>
      </c>
    </row>
    <row r="75" spans="1:6" x14ac:dyDescent="0.25">
      <c r="A75" s="9">
        <v>72</v>
      </c>
      <c r="B75" t="s">
        <v>1136</v>
      </c>
      <c r="C75">
        <v>0</v>
      </c>
      <c r="D75">
        <v>0</v>
      </c>
      <c r="E75" t="s">
        <v>1137</v>
      </c>
      <c r="F75" t="s">
        <v>1136</v>
      </c>
    </row>
    <row r="76" spans="1:6" x14ac:dyDescent="0.25">
      <c r="A76" s="9">
        <v>73</v>
      </c>
      <c r="B76" t="s">
        <v>1136</v>
      </c>
      <c r="C76">
        <v>0</v>
      </c>
      <c r="D76">
        <v>0</v>
      </c>
      <c r="E76" t="s">
        <v>1137</v>
      </c>
      <c r="F76" t="s">
        <v>1136</v>
      </c>
    </row>
    <row r="77" spans="1:6" x14ac:dyDescent="0.25">
      <c r="A77" s="9">
        <v>74</v>
      </c>
      <c r="B77" t="s">
        <v>1136</v>
      </c>
      <c r="C77">
        <v>0</v>
      </c>
      <c r="D77">
        <v>0</v>
      </c>
      <c r="E77" t="s">
        <v>1137</v>
      </c>
      <c r="F77" t="s">
        <v>1136</v>
      </c>
    </row>
    <row r="78" spans="1:6" x14ac:dyDescent="0.25">
      <c r="A78" s="9">
        <v>75</v>
      </c>
      <c r="B78" t="s">
        <v>1136</v>
      </c>
      <c r="C78">
        <v>0</v>
      </c>
      <c r="D78">
        <v>0</v>
      </c>
      <c r="E78" t="s">
        <v>1137</v>
      </c>
      <c r="F78" t="s">
        <v>1136</v>
      </c>
    </row>
    <row r="79" spans="1:6" x14ac:dyDescent="0.25">
      <c r="A79" s="9">
        <v>76</v>
      </c>
      <c r="B79" t="s">
        <v>1136</v>
      </c>
      <c r="C79">
        <v>0</v>
      </c>
      <c r="D79">
        <v>0</v>
      </c>
      <c r="E79" t="s">
        <v>1137</v>
      </c>
      <c r="F79" t="s">
        <v>1136</v>
      </c>
    </row>
    <row r="80" spans="1:6" x14ac:dyDescent="0.25">
      <c r="A80" s="9">
        <v>77</v>
      </c>
      <c r="B80" t="s">
        <v>1136</v>
      </c>
      <c r="C80">
        <v>0</v>
      </c>
      <c r="D80">
        <v>0</v>
      </c>
      <c r="E80" t="s">
        <v>1137</v>
      </c>
      <c r="F80" t="s">
        <v>1136</v>
      </c>
    </row>
    <row r="81" spans="1:6" x14ac:dyDescent="0.25">
      <c r="A81" s="9">
        <v>78</v>
      </c>
      <c r="B81" t="s">
        <v>1136</v>
      </c>
      <c r="C81">
        <v>0</v>
      </c>
      <c r="D81">
        <v>0</v>
      </c>
      <c r="E81" t="s">
        <v>1137</v>
      </c>
      <c r="F81" t="s">
        <v>1136</v>
      </c>
    </row>
    <row r="82" spans="1:6" x14ac:dyDescent="0.25">
      <c r="A82" s="9">
        <v>79</v>
      </c>
      <c r="B82" t="s">
        <v>1136</v>
      </c>
      <c r="C82">
        <v>0</v>
      </c>
      <c r="D82">
        <v>0</v>
      </c>
      <c r="E82" t="s">
        <v>1137</v>
      </c>
      <c r="F82" t="s">
        <v>1136</v>
      </c>
    </row>
    <row r="83" spans="1:6" x14ac:dyDescent="0.25">
      <c r="A83" s="9">
        <v>80</v>
      </c>
      <c r="B83" t="s">
        <v>1136</v>
      </c>
      <c r="C83">
        <v>0</v>
      </c>
      <c r="D83">
        <v>0</v>
      </c>
      <c r="E83" t="s">
        <v>1137</v>
      </c>
      <c r="F83" t="s">
        <v>1136</v>
      </c>
    </row>
    <row r="84" spans="1:6" x14ac:dyDescent="0.25">
      <c r="A84" s="9">
        <v>81</v>
      </c>
      <c r="B84" t="s">
        <v>1136</v>
      </c>
      <c r="C84">
        <v>0</v>
      </c>
      <c r="D84">
        <v>0</v>
      </c>
      <c r="E84" t="s">
        <v>1137</v>
      </c>
      <c r="F84" t="s">
        <v>1136</v>
      </c>
    </row>
    <row r="85" spans="1:6" x14ac:dyDescent="0.25">
      <c r="A85" s="9">
        <v>82</v>
      </c>
      <c r="B85" t="s">
        <v>1136</v>
      </c>
      <c r="C85">
        <v>0</v>
      </c>
      <c r="D85">
        <v>0</v>
      </c>
      <c r="E85" t="s">
        <v>1137</v>
      </c>
      <c r="F85" t="s">
        <v>1136</v>
      </c>
    </row>
    <row r="86" spans="1:6" x14ac:dyDescent="0.25">
      <c r="A86" s="9">
        <v>83</v>
      </c>
      <c r="B86" t="s">
        <v>1136</v>
      </c>
      <c r="C86">
        <v>0</v>
      </c>
      <c r="D86">
        <v>0</v>
      </c>
      <c r="E86" t="s">
        <v>1137</v>
      </c>
      <c r="F86" t="s">
        <v>1136</v>
      </c>
    </row>
    <row r="87" spans="1:6" x14ac:dyDescent="0.25">
      <c r="A87" s="9">
        <v>84</v>
      </c>
      <c r="B87" t="s">
        <v>1136</v>
      </c>
      <c r="C87">
        <v>0</v>
      </c>
      <c r="D87">
        <v>0</v>
      </c>
      <c r="E87" t="s">
        <v>1137</v>
      </c>
      <c r="F87" t="s">
        <v>1136</v>
      </c>
    </row>
    <row r="88" spans="1:6" x14ac:dyDescent="0.25">
      <c r="A88" s="9">
        <v>85</v>
      </c>
      <c r="B88" t="s">
        <v>1136</v>
      </c>
      <c r="C88">
        <v>0</v>
      </c>
      <c r="D88">
        <v>0</v>
      </c>
      <c r="E88" t="s">
        <v>1137</v>
      </c>
      <c r="F88" t="s">
        <v>1136</v>
      </c>
    </row>
    <row r="89" spans="1:6" x14ac:dyDescent="0.25">
      <c r="A89" s="9">
        <v>86</v>
      </c>
      <c r="B89" t="s">
        <v>1136</v>
      </c>
      <c r="C89">
        <v>0</v>
      </c>
      <c r="D89">
        <v>0</v>
      </c>
      <c r="E89" t="s">
        <v>1137</v>
      </c>
      <c r="F89" t="s">
        <v>1136</v>
      </c>
    </row>
    <row r="90" spans="1:6" x14ac:dyDescent="0.25">
      <c r="A90" s="9">
        <v>87</v>
      </c>
      <c r="B90" t="s">
        <v>1136</v>
      </c>
      <c r="C90">
        <v>0</v>
      </c>
      <c r="D90">
        <v>0</v>
      </c>
      <c r="E90" t="s">
        <v>1137</v>
      </c>
      <c r="F90" t="s">
        <v>1136</v>
      </c>
    </row>
    <row r="91" spans="1:6" x14ac:dyDescent="0.25">
      <c r="A91" s="9">
        <v>88</v>
      </c>
      <c r="B91" t="s">
        <v>1136</v>
      </c>
      <c r="C91">
        <v>0</v>
      </c>
      <c r="D91">
        <v>0</v>
      </c>
      <c r="E91" t="s">
        <v>1137</v>
      </c>
      <c r="F91" t="s">
        <v>1136</v>
      </c>
    </row>
    <row r="92" spans="1:6" x14ac:dyDescent="0.25">
      <c r="A92" s="9">
        <v>89</v>
      </c>
      <c r="B92" t="s">
        <v>1136</v>
      </c>
      <c r="C92">
        <v>0</v>
      </c>
      <c r="D92">
        <v>0</v>
      </c>
      <c r="E92" t="s">
        <v>1137</v>
      </c>
      <c r="F92" t="s">
        <v>1136</v>
      </c>
    </row>
    <row r="93" spans="1:6" x14ac:dyDescent="0.25">
      <c r="A93" s="9">
        <v>90</v>
      </c>
      <c r="B93" t="s">
        <v>1136</v>
      </c>
      <c r="C93">
        <v>0</v>
      </c>
      <c r="D93">
        <v>0</v>
      </c>
      <c r="E93" t="s">
        <v>1137</v>
      </c>
      <c r="F93" t="s">
        <v>1136</v>
      </c>
    </row>
    <row r="94" spans="1:6" x14ac:dyDescent="0.25">
      <c r="A94" s="9">
        <v>91</v>
      </c>
      <c r="B94" t="s">
        <v>1136</v>
      </c>
      <c r="C94">
        <v>0</v>
      </c>
      <c r="D94">
        <v>0</v>
      </c>
      <c r="E94" t="s">
        <v>1137</v>
      </c>
      <c r="F94" t="s">
        <v>1136</v>
      </c>
    </row>
    <row r="95" spans="1:6" x14ac:dyDescent="0.25">
      <c r="A95" s="9">
        <v>92</v>
      </c>
      <c r="B95" t="s">
        <v>1136</v>
      </c>
      <c r="C95">
        <v>0</v>
      </c>
      <c r="D95">
        <v>0</v>
      </c>
      <c r="E95" t="s">
        <v>1137</v>
      </c>
      <c r="F95" t="s">
        <v>1136</v>
      </c>
    </row>
    <row r="96" spans="1:6" x14ac:dyDescent="0.25">
      <c r="A96" s="9">
        <v>93</v>
      </c>
      <c r="B96" t="s">
        <v>1136</v>
      </c>
      <c r="C96">
        <v>0</v>
      </c>
      <c r="D96">
        <v>0</v>
      </c>
      <c r="E96" t="s">
        <v>1137</v>
      </c>
      <c r="F96" t="s">
        <v>1136</v>
      </c>
    </row>
    <row r="97" spans="1:6" x14ac:dyDescent="0.25">
      <c r="A97" s="9">
        <v>94</v>
      </c>
      <c r="B97" t="s">
        <v>1136</v>
      </c>
      <c r="C97">
        <v>0</v>
      </c>
      <c r="D97">
        <v>0</v>
      </c>
      <c r="E97" t="s">
        <v>1137</v>
      </c>
      <c r="F97" t="s">
        <v>1136</v>
      </c>
    </row>
    <row r="98" spans="1:6" x14ac:dyDescent="0.25">
      <c r="A98" s="9">
        <v>95</v>
      </c>
      <c r="B98" t="s">
        <v>1136</v>
      </c>
      <c r="C98">
        <v>0</v>
      </c>
      <c r="D98">
        <v>0</v>
      </c>
      <c r="E98" t="s">
        <v>1137</v>
      </c>
      <c r="F98" t="s">
        <v>1136</v>
      </c>
    </row>
    <row r="99" spans="1:6" x14ac:dyDescent="0.25">
      <c r="A99" s="9">
        <v>96</v>
      </c>
      <c r="B99" t="s">
        <v>1136</v>
      </c>
      <c r="C99">
        <v>0</v>
      </c>
      <c r="D99">
        <v>0</v>
      </c>
      <c r="E99" t="s">
        <v>1137</v>
      </c>
      <c r="F99" t="s">
        <v>1136</v>
      </c>
    </row>
    <row r="100" spans="1:6" x14ac:dyDescent="0.25">
      <c r="A100" s="9">
        <v>97</v>
      </c>
      <c r="B100" t="s">
        <v>1136</v>
      </c>
      <c r="C100">
        <v>0</v>
      </c>
      <c r="D100">
        <v>0</v>
      </c>
      <c r="E100" t="s">
        <v>1137</v>
      </c>
      <c r="F100" t="s">
        <v>1136</v>
      </c>
    </row>
    <row r="101" spans="1:6" x14ac:dyDescent="0.25">
      <c r="A101" s="9">
        <v>98</v>
      </c>
      <c r="B101" t="s">
        <v>1136</v>
      </c>
      <c r="C101">
        <v>0</v>
      </c>
      <c r="D101">
        <v>0</v>
      </c>
      <c r="E101" t="s">
        <v>1137</v>
      </c>
      <c r="F101" t="s">
        <v>1136</v>
      </c>
    </row>
    <row r="102" spans="1:6" x14ac:dyDescent="0.25">
      <c r="A102" s="9">
        <v>99</v>
      </c>
      <c r="B102" t="s">
        <v>1136</v>
      </c>
      <c r="C102">
        <v>0</v>
      </c>
      <c r="D102">
        <v>0</v>
      </c>
      <c r="E102" t="s">
        <v>1137</v>
      </c>
      <c r="F102" t="s">
        <v>1136</v>
      </c>
    </row>
    <row r="103" spans="1:6" x14ac:dyDescent="0.25">
      <c r="A103" s="9">
        <v>100</v>
      </c>
      <c r="B103" t="s">
        <v>1136</v>
      </c>
      <c r="C103">
        <v>0</v>
      </c>
      <c r="D103">
        <v>0</v>
      </c>
      <c r="E103" t="s">
        <v>1137</v>
      </c>
      <c r="F103" t="s">
        <v>1136</v>
      </c>
    </row>
    <row r="104" spans="1:6" x14ac:dyDescent="0.25">
      <c r="A104" s="9">
        <v>101</v>
      </c>
      <c r="B104" t="s">
        <v>1136</v>
      </c>
      <c r="C104">
        <v>0</v>
      </c>
      <c r="D104">
        <v>0</v>
      </c>
      <c r="E104" t="s">
        <v>1137</v>
      </c>
      <c r="F104" t="s">
        <v>1136</v>
      </c>
    </row>
    <row r="105" spans="1:6" x14ac:dyDescent="0.25">
      <c r="A105" s="9">
        <v>102</v>
      </c>
      <c r="B105" t="s">
        <v>1136</v>
      </c>
      <c r="C105">
        <v>0</v>
      </c>
      <c r="D105">
        <v>0</v>
      </c>
      <c r="E105" t="s">
        <v>1137</v>
      </c>
      <c r="F105" t="s">
        <v>1136</v>
      </c>
    </row>
    <row r="106" spans="1:6" x14ac:dyDescent="0.25">
      <c r="A106" s="9">
        <v>103</v>
      </c>
      <c r="B106" t="s">
        <v>1136</v>
      </c>
      <c r="C106">
        <v>0</v>
      </c>
      <c r="D106">
        <v>0</v>
      </c>
      <c r="E106" t="s">
        <v>1137</v>
      </c>
      <c r="F106" t="s">
        <v>1136</v>
      </c>
    </row>
    <row r="107" spans="1:6" x14ac:dyDescent="0.25">
      <c r="A107" s="9">
        <v>104</v>
      </c>
      <c r="B107" t="s">
        <v>1136</v>
      </c>
      <c r="C107">
        <v>0</v>
      </c>
      <c r="D107">
        <v>0</v>
      </c>
      <c r="E107" t="s">
        <v>1137</v>
      </c>
      <c r="F107" t="s">
        <v>1136</v>
      </c>
    </row>
    <row r="108" spans="1:6" x14ac:dyDescent="0.25">
      <c r="A108" s="9">
        <v>105</v>
      </c>
      <c r="B108" t="s">
        <v>1136</v>
      </c>
      <c r="C108">
        <v>0</v>
      </c>
      <c r="D108">
        <v>0</v>
      </c>
      <c r="E108" t="s">
        <v>1137</v>
      </c>
      <c r="F108" t="s">
        <v>1136</v>
      </c>
    </row>
    <row r="109" spans="1:6" x14ac:dyDescent="0.25">
      <c r="A109" s="9">
        <v>106</v>
      </c>
      <c r="B109" t="s">
        <v>1136</v>
      </c>
      <c r="C109">
        <v>0</v>
      </c>
      <c r="D109">
        <v>0</v>
      </c>
      <c r="E109" t="s">
        <v>1137</v>
      </c>
      <c r="F109" t="s">
        <v>1136</v>
      </c>
    </row>
    <row r="110" spans="1:6" x14ac:dyDescent="0.25">
      <c r="A110" s="9">
        <v>107</v>
      </c>
      <c r="B110" t="s">
        <v>1136</v>
      </c>
      <c r="C110">
        <v>0</v>
      </c>
      <c r="D110">
        <v>0</v>
      </c>
      <c r="E110" t="s">
        <v>1137</v>
      </c>
      <c r="F110" t="s">
        <v>1136</v>
      </c>
    </row>
    <row r="111" spans="1:6" x14ac:dyDescent="0.25">
      <c r="A111" s="9">
        <v>108</v>
      </c>
      <c r="B111" t="s">
        <v>1136</v>
      </c>
      <c r="C111">
        <v>0</v>
      </c>
      <c r="D111">
        <v>0</v>
      </c>
      <c r="E111" t="s">
        <v>1137</v>
      </c>
      <c r="F111" t="s">
        <v>1136</v>
      </c>
    </row>
    <row r="112" spans="1:6" x14ac:dyDescent="0.25">
      <c r="A112" s="9">
        <v>109</v>
      </c>
      <c r="B112" t="s">
        <v>1136</v>
      </c>
      <c r="C112">
        <v>0</v>
      </c>
      <c r="D112">
        <v>0</v>
      </c>
      <c r="E112" t="s">
        <v>1137</v>
      </c>
      <c r="F112" t="s">
        <v>1136</v>
      </c>
    </row>
    <row r="113" spans="1:6" x14ac:dyDescent="0.25">
      <c r="A113" s="9">
        <v>110</v>
      </c>
      <c r="B113" t="s">
        <v>1136</v>
      </c>
      <c r="C113">
        <v>0</v>
      </c>
      <c r="D113">
        <v>0</v>
      </c>
      <c r="E113" t="s">
        <v>1137</v>
      </c>
      <c r="F113" t="s">
        <v>1136</v>
      </c>
    </row>
    <row r="114" spans="1:6" x14ac:dyDescent="0.25">
      <c r="A114" s="9">
        <v>111</v>
      </c>
      <c r="B114" t="s">
        <v>1136</v>
      </c>
      <c r="C114">
        <v>0</v>
      </c>
      <c r="D114">
        <v>0</v>
      </c>
      <c r="E114" t="s">
        <v>1137</v>
      </c>
      <c r="F114" t="s">
        <v>1136</v>
      </c>
    </row>
    <row r="115" spans="1:6" x14ac:dyDescent="0.25">
      <c r="A115" s="9">
        <v>112</v>
      </c>
      <c r="B115" t="s">
        <v>1136</v>
      </c>
      <c r="C115">
        <v>0</v>
      </c>
      <c r="D115">
        <v>0</v>
      </c>
      <c r="E115" t="s">
        <v>1137</v>
      </c>
      <c r="F115" t="s">
        <v>1136</v>
      </c>
    </row>
    <row r="116" spans="1:6" x14ac:dyDescent="0.25">
      <c r="A116" s="9">
        <v>113</v>
      </c>
      <c r="B116" t="s">
        <v>1136</v>
      </c>
      <c r="C116">
        <v>0</v>
      </c>
      <c r="D116">
        <v>0</v>
      </c>
      <c r="E116" t="s">
        <v>1137</v>
      </c>
      <c r="F116" t="s">
        <v>1136</v>
      </c>
    </row>
    <row r="117" spans="1:6" x14ac:dyDescent="0.25">
      <c r="A117" s="9">
        <v>114</v>
      </c>
      <c r="B117" t="s">
        <v>1136</v>
      </c>
      <c r="C117">
        <v>0</v>
      </c>
      <c r="D117">
        <v>0</v>
      </c>
      <c r="E117" t="s">
        <v>1137</v>
      </c>
      <c r="F117" t="s">
        <v>1136</v>
      </c>
    </row>
    <row r="118" spans="1:6" x14ac:dyDescent="0.25">
      <c r="A118" s="9">
        <v>115</v>
      </c>
      <c r="B118" t="s">
        <v>1136</v>
      </c>
      <c r="C118">
        <v>0</v>
      </c>
      <c r="D118">
        <v>0</v>
      </c>
      <c r="E118" t="s">
        <v>1137</v>
      </c>
      <c r="F118" t="s">
        <v>1136</v>
      </c>
    </row>
    <row r="119" spans="1:6" x14ac:dyDescent="0.25">
      <c r="A119" s="9">
        <v>116</v>
      </c>
      <c r="B119" t="s">
        <v>1136</v>
      </c>
      <c r="C119">
        <v>0</v>
      </c>
      <c r="D119">
        <v>0</v>
      </c>
      <c r="E119" t="s">
        <v>1137</v>
      </c>
      <c r="F119" t="s">
        <v>1136</v>
      </c>
    </row>
    <row r="120" spans="1:6" x14ac:dyDescent="0.25">
      <c r="A120" s="9">
        <v>117</v>
      </c>
      <c r="B120" t="s">
        <v>1136</v>
      </c>
      <c r="C120">
        <v>0</v>
      </c>
      <c r="D120">
        <v>0</v>
      </c>
      <c r="E120" t="s">
        <v>1137</v>
      </c>
      <c r="F120" t="s">
        <v>1136</v>
      </c>
    </row>
    <row r="121" spans="1:6" x14ac:dyDescent="0.25">
      <c r="A121" s="9">
        <v>118</v>
      </c>
      <c r="B121" t="s">
        <v>1136</v>
      </c>
      <c r="C121">
        <v>0</v>
      </c>
      <c r="D121">
        <v>0</v>
      </c>
      <c r="E121" t="s">
        <v>1137</v>
      </c>
      <c r="F121" t="s">
        <v>1136</v>
      </c>
    </row>
    <row r="122" spans="1:6" x14ac:dyDescent="0.25">
      <c r="A122" s="9">
        <v>119</v>
      </c>
      <c r="B122" t="s">
        <v>1136</v>
      </c>
      <c r="C122">
        <v>0</v>
      </c>
      <c r="D122">
        <v>0</v>
      </c>
      <c r="E122" t="s">
        <v>1137</v>
      </c>
      <c r="F122" t="s">
        <v>1136</v>
      </c>
    </row>
    <row r="123" spans="1:6" x14ac:dyDescent="0.25">
      <c r="A123" s="9">
        <v>120</v>
      </c>
      <c r="B123" t="s">
        <v>1136</v>
      </c>
      <c r="C123">
        <v>0</v>
      </c>
      <c r="D123">
        <v>0</v>
      </c>
      <c r="E123" t="s">
        <v>1137</v>
      </c>
      <c r="F123" t="s">
        <v>1136</v>
      </c>
    </row>
    <row r="124" spans="1:6" x14ac:dyDescent="0.25">
      <c r="A124" s="9">
        <v>121</v>
      </c>
      <c r="B124" t="s">
        <v>1136</v>
      </c>
      <c r="C124">
        <v>0</v>
      </c>
      <c r="D124">
        <v>0</v>
      </c>
      <c r="E124" t="s">
        <v>1137</v>
      </c>
      <c r="F124" t="s">
        <v>1136</v>
      </c>
    </row>
    <row r="125" spans="1:6" x14ac:dyDescent="0.25">
      <c r="A125" s="9">
        <v>122</v>
      </c>
      <c r="B125" t="s">
        <v>1136</v>
      </c>
      <c r="C125">
        <v>0</v>
      </c>
      <c r="D125">
        <v>0</v>
      </c>
      <c r="E125" t="s">
        <v>1137</v>
      </c>
      <c r="F125" t="s">
        <v>1136</v>
      </c>
    </row>
    <row r="126" spans="1:6" x14ac:dyDescent="0.25">
      <c r="A126" s="9">
        <v>123</v>
      </c>
      <c r="B126" t="s">
        <v>1136</v>
      </c>
      <c r="C126">
        <v>0</v>
      </c>
      <c r="D126">
        <v>0</v>
      </c>
      <c r="E126" t="s">
        <v>1137</v>
      </c>
      <c r="F126" t="s">
        <v>1136</v>
      </c>
    </row>
    <row r="127" spans="1:6" x14ac:dyDescent="0.25">
      <c r="A127" s="9">
        <v>124</v>
      </c>
      <c r="B127" t="s">
        <v>1136</v>
      </c>
      <c r="C127">
        <v>0</v>
      </c>
      <c r="D127">
        <v>0</v>
      </c>
      <c r="E127" t="s">
        <v>1137</v>
      </c>
      <c r="F127" t="s">
        <v>1136</v>
      </c>
    </row>
    <row r="128" spans="1:6" x14ac:dyDescent="0.25">
      <c r="A128" s="9">
        <v>125</v>
      </c>
      <c r="B128" t="s">
        <v>1136</v>
      </c>
      <c r="C128">
        <v>0</v>
      </c>
      <c r="D128">
        <v>0</v>
      </c>
      <c r="E128" t="s">
        <v>1137</v>
      </c>
      <c r="F128" t="s">
        <v>1136</v>
      </c>
    </row>
    <row r="129" spans="1:6" x14ac:dyDescent="0.25">
      <c r="A129" s="9">
        <v>126</v>
      </c>
      <c r="B129" t="s">
        <v>1136</v>
      </c>
      <c r="C129">
        <v>0</v>
      </c>
      <c r="D129">
        <v>0</v>
      </c>
      <c r="E129" t="s">
        <v>1137</v>
      </c>
      <c r="F129" t="s">
        <v>1136</v>
      </c>
    </row>
    <row r="130" spans="1:6" x14ac:dyDescent="0.25">
      <c r="A130" s="9">
        <v>127</v>
      </c>
      <c r="B130" t="s">
        <v>1136</v>
      </c>
      <c r="C130">
        <v>0</v>
      </c>
      <c r="D130">
        <v>0</v>
      </c>
      <c r="E130" t="s">
        <v>1137</v>
      </c>
      <c r="F130" t="s">
        <v>1136</v>
      </c>
    </row>
    <row r="131" spans="1:6" x14ac:dyDescent="0.25">
      <c r="A131" s="9">
        <v>128</v>
      </c>
      <c r="B131" t="s">
        <v>1136</v>
      </c>
      <c r="C131">
        <v>0</v>
      </c>
      <c r="D131">
        <v>0</v>
      </c>
      <c r="E131" t="s">
        <v>1137</v>
      </c>
      <c r="F131" t="s">
        <v>1136</v>
      </c>
    </row>
    <row r="132" spans="1:6" x14ac:dyDescent="0.25">
      <c r="A132" s="9">
        <v>129</v>
      </c>
      <c r="B132" t="s">
        <v>1136</v>
      </c>
      <c r="C132">
        <v>0</v>
      </c>
      <c r="D132">
        <v>0</v>
      </c>
      <c r="E132" t="s">
        <v>1137</v>
      </c>
      <c r="F132" t="s">
        <v>1136</v>
      </c>
    </row>
    <row r="133" spans="1:6" x14ac:dyDescent="0.25">
      <c r="A133" s="9">
        <v>130</v>
      </c>
      <c r="B133" t="s">
        <v>1136</v>
      </c>
      <c r="C133">
        <v>0</v>
      </c>
      <c r="D133">
        <v>0</v>
      </c>
      <c r="E133" t="s">
        <v>1137</v>
      </c>
      <c r="F133" t="s">
        <v>1136</v>
      </c>
    </row>
    <row r="134" spans="1:6" x14ac:dyDescent="0.25">
      <c r="A134" s="9">
        <v>131</v>
      </c>
      <c r="B134" t="s">
        <v>1136</v>
      </c>
      <c r="C134">
        <v>0</v>
      </c>
      <c r="D134">
        <v>0</v>
      </c>
      <c r="E134" t="s">
        <v>1137</v>
      </c>
      <c r="F134" t="s">
        <v>1136</v>
      </c>
    </row>
    <row r="135" spans="1:6" x14ac:dyDescent="0.25">
      <c r="A135" s="9">
        <v>132</v>
      </c>
      <c r="B135" t="s">
        <v>1136</v>
      </c>
      <c r="C135">
        <v>0</v>
      </c>
      <c r="D135">
        <v>0</v>
      </c>
      <c r="E135" t="s">
        <v>1137</v>
      </c>
      <c r="F135" t="s">
        <v>1136</v>
      </c>
    </row>
    <row r="136" spans="1:6" x14ac:dyDescent="0.25">
      <c r="A136" s="9">
        <v>133</v>
      </c>
      <c r="B136" t="s">
        <v>1136</v>
      </c>
      <c r="C136">
        <v>0</v>
      </c>
      <c r="D136">
        <v>0</v>
      </c>
      <c r="E136" t="s">
        <v>1137</v>
      </c>
      <c r="F136" t="s">
        <v>1136</v>
      </c>
    </row>
    <row r="137" spans="1:6" x14ac:dyDescent="0.25">
      <c r="A137" s="9">
        <v>134</v>
      </c>
      <c r="B137" t="s">
        <v>1136</v>
      </c>
      <c r="C137">
        <v>0</v>
      </c>
      <c r="D137">
        <v>0</v>
      </c>
      <c r="E137" t="s">
        <v>1137</v>
      </c>
      <c r="F137" t="s">
        <v>1136</v>
      </c>
    </row>
    <row r="138" spans="1:6" x14ac:dyDescent="0.25">
      <c r="A138" s="9">
        <v>135</v>
      </c>
      <c r="B138" t="s">
        <v>1136</v>
      </c>
      <c r="C138">
        <v>0</v>
      </c>
      <c r="D138">
        <v>0</v>
      </c>
      <c r="E138" t="s">
        <v>1137</v>
      </c>
      <c r="F138" t="s">
        <v>1136</v>
      </c>
    </row>
    <row r="139" spans="1:6" x14ac:dyDescent="0.25">
      <c r="A139" s="9">
        <v>136</v>
      </c>
      <c r="B139" t="s">
        <v>1136</v>
      </c>
      <c r="C139">
        <v>0</v>
      </c>
      <c r="D139">
        <v>0</v>
      </c>
      <c r="E139" t="s">
        <v>1137</v>
      </c>
      <c r="F139" t="s">
        <v>1136</v>
      </c>
    </row>
    <row r="140" spans="1:6" x14ac:dyDescent="0.25">
      <c r="A140" s="9">
        <v>137</v>
      </c>
      <c r="B140" t="s">
        <v>1136</v>
      </c>
      <c r="C140">
        <v>0</v>
      </c>
      <c r="D140">
        <v>0</v>
      </c>
      <c r="E140" t="s">
        <v>1137</v>
      </c>
      <c r="F140" t="s">
        <v>1136</v>
      </c>
    </row>
    <row r="141" spans="1:6" x14ac:dyDescent="0.25">
      <c r="A141" s="9">
        <v>138</v>
      </c>
      <c r="B141" t="s">
        <v>1136</v>
      </c>
      <c r="C141">
        <v>0</v>
      </c>
      <c r="D141">
        <v>0</v>
      </c>
      <c r="E141" t="s">
        <v>1137</v>
      </c>
      <c r="F141" t="s">
        <v>1136</v>
      </c>
    </row>
    <row r="142" spans="1:6" x14ac:dyDescent="0.25">
      <c r="A142" s="9">
        <v>139</v>
      </c>
      <c r="B142" t="s">
        <v>1136</v>
      </c>
      <c r="C142">
        <v>0</v>
      </c>
      <c r="D142">
        <v>0</v>
      </c>
      <c r="E142" t="s">
        <v>1137</v>
      </c>
      <c r="F142" t="s">
        <v>1136</v>
      </c>
    </row>
    <row r="143" spans="1:6" x14ac:dyDescent="0.25">
      <c r="A143" s="9">
        <v>140</v>
      </c>
      <c r="B143" t="s">
        <v>1136</v>
      </c>
      <c r="C143">
        <v>0</v>
      </c>
      <c r="D143">
        <v>0</v>
      </c>
      <c r="E143" t="s">
        <v>1137</v>
      </c>
      <c r="F143" t="s">
        <v>1136</v>
      </c>
    </row>
    <row r="144" spans="1:6" x14ac:dyDescent="0.25">
      <c r="A144" s="9">
        <v>141</v>
      </c>
      <c r="B144" t="s">
        <v>1136</v>
      </c>
      <c r="C144">
        <v>0</v>
      </c>
      <c r="D144">
        <v>0</v>
      </c>
      <c r="E144" t="s">
        <v>1137</v>
      </c>
      <c r="F144" t="s">
        <v>1136</v>
      </c>
    </row>
    <row r="145" spans="1:6" x14ac:dyDescent="0.25">
      <c r="A145" s="9">
        <v>142</v>
      </c>
      <c r="B145" t="s">
        <v>1136</v>
      </c>
      <c r="C145">
        <v>0</v>
      </c>
      <c r="D145">
        <v>0</v>
      </c>
      <c r="E145" t="s">
        <v>1137</v>
      </c>
      <c r="F145" t="s">
        <v>1136</v>
      </c>
    </row>
    <row r="146" spans="1:6" x14ac:dyDescent="0.25">
      <c r="A146" s="9">
        <v>143</v>
      </c>
      <c r="B146" t="s">
        <v>1136</v>
      </c>
      <c r="C146">
        <v>0</v>
      </c>
      <c r="D146">
        <v>0</v>
      </c>
      <c r="E146" t="s">
        <v>1137</v>
      </c>
      <c r="F146" t="s">
        <v>1136</v>
      </c>
    </row>
    <row r="147" spans="1:6" x14ac:dyDescent="0.25">
      <c r="A147" s="9">
        <v>144</v>
      </c>
      <c r="B147" t="s">
        <v>1136</v>
      </c>
      <c r="C147">
        <v>0</v>
      </c>
      <c r="D147">
        <v>0</v>
      </c>
      <c r="E147" t="s">
        <v>1137</v>
      </c>
      <c r="F147" t="s">
        <v>1136</v>
      </c>
    </row>
    <row r="148" spans="1:6" x14ac:dyDescent="0.25">
      <c r="A148" s="9">
        <v>145</v>
      </c>
      <c r="B148" t="s">
        <v>1136</v>
      </c>
      <c r="C148">
        <v>0</v>
      </c>
      <c r="D148">
        <v>0</v>
      </c>
      <c r="E148" t="s">
        <v>1137</v>
      </c>
      <c r="F148" t="s">
        <v>1136</v>
      </c>
    </row>
    <row r="149" spans="1:6" x14ac:dyDescent="0.25">
      <c r="A149" s="9">
        <v>146</v>
      </c>
      <c r="B149" t="s">
        <v>1136</v>
      </c>
      <c r="C149">
        <v>0</v>
      </c>
      <c r="D149">
        <v>0</v>
      </c>
      <c r="E149" t="s">
        <v>1137</v>
      </c>
      <c r="F149" t="s">
        <v>1136</v>
      </c>
    </row>
    <row r="150" spans="1:6" x14ac:dyDescent="0.25">
      <c r="A150" s="9">
        <v>147</v>
      </c>
      <c r="B150" t="s">
        <v>1136</v>
      </c>
      <c r="C150">
        <v>0</v>
      </c>
      <c r="D150">
        <v>0</v>
      </c>
      <c r="E150" t="s">
        <v>1137</v>
      </c>
      <c r="F150" t="s">
        <v>1136</v>
      </c>
    </row>
    <row r="151" spans="1:6" x14ac:dyDescent="0.25">
      <c r="A151" s="9">
        <v>148</v>
      </c>
      <c r="B151" t="s">
        <v>1136</v>
      </c>
      <c r="C151">
        <v>0</v>
      </c>
      <c r="D151">
        <v>0</v>
      </c>
      <c r="E151" t="s">
        <v>1137</v>
      </c>
      <c r="F151" t="s">
        <v>1136</v>
      </c>
    </row>
    <row r="152" spans="1:6" x14ac:dyDescent="0.25">
      <c r="A152" s="9">
        <v>149</v>
      </c>
      <c r="B152" t="s">
        <v>1136</v>
      </c>
      <c r="C152">
        <v>0</v>
      </c>
      <c r="D152">
        <v>0</v>
      </c>
      <c r="E152" t="s">
        <v>1137</v>
      </c>
      <c r="F152" t="s">
        <v>1136</v>
      </c>
    </row>
    <row r="153" spans="1:6" x14ac:dyDescent="0.25">
      <c r="A153" s="9">
        <v>150</v>
      </c>
      <c r="B153" t="s">
        <v>1136</v>
      </c>
      <c r="C153">
        <v>0</v>
      </c>
      <c r="D153">
        <v>0</v>
      </c>
      <c r="E153" t="s">
        <v>1137</v>
      </c>
      <c r="F153" t="s">
        <v>1136</v>
      </c>
    </row>
    <row r="154" spans="1:6" x14ac:dyDescent="0.25">
      <c r="A154" s="9">
        <v>151</v>
      </c>
      <c r="B154" t="s">
        <v>1136</v>
      </c>
      <c r="C154">
        <v>0</v>
      </c>
      <c r="D154">
        <v>0</v>
      </c>
      <c r="E154" t="s">
        <v>1137</v>
      </c>
      <c r="F154" t="s">
        <v>1136</v>
      </c>
    </row>
    <row r="155" spans="1:6" x14ac:dyDescent="0.25">
      <c r="A155" s="9">
        <v>152</v>
      </c>
      <c r="B155" t="s">
        <v>1136</v>
      </c>
      <c r="C155">
        <v>0</v>
      </c>
      <c r="D155">
        <v>0</v>
      </c>
      <c r="E155" t="s">
        <v>1137</v>
      </c>
      <c r="F155" t="s">
        <v>1136</v>
      </c>
    </row>
    <row r="156" spans="1:6" x14ac:dyDescent="0.25">
      <c r="A156" s="9">
        <v>153</v>
      </c>
      <c r="B156" t="s">
        <v>1136</v>
      </c>
      <c r="C156">
        <v>0</v>
      </c>
      <c r="D156">
        <v>0</v>
      </c>
      <c r="E156" t="s">
        <v>1137</v>
      </c>
      <c r="F156" t="s">
        <v>1136</v>
      </c>
    </row>
    <row r="157" spans="1:6" x14ac:dyDescent="0.25">
      <c r="A157" s="9">
        <v>154</v>
      </c>
      <c r="B157" t="s">
        <v>1136</v>
      </c>
      <c r="C157">
        <v>0</v>
      </c>
      <c r="D157">
        <v>0</v>
      </c>
      <c r="E157" t="s">
        <v>1137</v>
      </c>
      <c r="F157" t="s">
        <v>1136</v>
      </c>
    </row>
    <row r="158" spans="1:6" x14ac:dyDescent="0.25">
      <c r="A158" s="9">
        <v>155</v>
      </c>
      <c r="B158" t="s">
        <v>1136</v>
      </c>
      <c r="C158">
        <v>0</v>
      </c>
      <c r="D158">
        <v>0</v>
      </c>
      <c r="E158" t="s">
        <v>1137</v>
      </c>
      <c r="F158" t="s">
        <v>1136</v>
      </c>
    </row>
    <row r="159" spans="1:6" x14ac:dyDescent="0.25">
      <c r="A159" s="9">
        <v>156</v>
      </c>
      <c r="B159" t="s">
        <v>1136</v>
      </c>
      <c r="C159">
        <v>0</v>
      </c>
      <c r="D159">
        <v>0</v>
      </c>
      <c r="E159" t="s">
        <v>1137</v>
      </c>
      <c r="F159" t="s">
        <v>1136</v>
      </c>
    </row>
    <row r="160" spans="1:6" x14ac:dyDescent="0.25">
      <c r="A160" s="9">
        <v>157</v>
      </c>
      <c r="B160" t="s">
        <v>1136</v>
      </c>
      <c r="C160">
        <v>0</v>
      </c>
      <c r="D160">
        <v>0</v>
      </c>
      <c r="E160" t="s">
        <v>1137</v>
      </c>
      <c r="F160" t="s">
        <v>1136</v>
      </c>
    </row>
    <row r="161" spans="1:6" x14ac:dyDescent="0.25">
      <c r="A161" s="9">
        <v>158</v>
      </c>
      <c r="B161" t="s">
        <v>1136</v>
      </c>
      <c r="C161">
        <v>0</v>
      </c>
      <c r="D161">
        <v>0</v>
      </c>
      <c r="E161" t="s">
        <v>1137</v>
      </c>
      <c r="F161" t="s">
        <v>1136</v>
      </c>
    </row>
    <row r="162" spans="1:6" x14ac:dyDescent="0.25">
      <c r="A162" s="9">
        <v>159</v>
      </c>
      <c r="B162" t="s">
        <v>1136</v>
      </c>
      <c r="C162">
        <v>0</v>
      </c>
      <c r="D162">
        <v>0</v>
      </c>
      <c r="E162" t="s">
        <v>1137</v>
      </c>
      <c r="F162" t="s">
        <v>1136</v>
      </c>
    </row>
    <row r="163" spans="1:6" x14ac:dyDescent="0.25">
      <c r="A163" s="9">
        <v>160</v>
      </c>
      <c r="B163" t="s">
        <v>1136</v>
      </c>
      <c r="C163">
        <v>0</v>
      </c>
      <c r="D163">
        <v>0</v>
      </c>
      <c r="E163" t="s">
        <v>1137</v>
      </c>
      <c r="F163" t="s">
        <v>1136</v>
      </c>
    </row>
    <row r="164" spans="1:6" x14ac:dyDescent="0.25">
      <c r="A164" s="9">
        <v>161</v>
      </c>
      <c r="B164" t="s">
        <v>1136</v>
      </c>
      <c r="C164">
        <v>0</v>
      </c>
      <c r="D164">
        <v>0</v>
      </c>
      <c r="E164" t="s">
        <v>1137</v>
      </c>
      <c r="F164" t="s">
        <v>1136</v>
      </c>
    </row>
    <row r="165" spans="1:6" x14ac:dyDescent="0.25">
      <c r="A165" s="9">
        <v>162</v>
      </c>
      <c r="B165" t="s">
        <v>1136</v>
      </c>
      <c r="C165">
        <v>0</v>
      </c>
      <c r="D165">
        <v>0</v>
      </c>
      <c r="E165" t="s">
        <v>1137</v>
      </c>
      <c r="F165" t="s">
        <v>1136</v>
      </c>
    </row>
    <row r="166" spans="1:6" x14ac:dyDescent="0.25">
      <c r="A166" s="9">
        <v>163</v>
      </c>
      <c r="B166" t="s">
        <v>1136</v>
      </c>
      <c r="C166">
        <v>0</v>
      </c>
      <c r="D166">
        <v>0</v>
      </c>
      <c r="E166" t="s">
        <v>1137</v>
      </c>
      <c r="F166" t="s">
        <v>1136</v>
      </c>
    </row>
    <row r="167" spans="1:6" x14ac:dyDescent="0.25">
      <c r="A167" s="9">
        <v>164</v>
      </c>
      <c r="B167" t="s">
        <v>1136</v>
      </c>
      <c r="C167">
        <v>0</v>
      </c>
      <c r="D167">
        <v>0</v>
      </c>
      <c r="E167" t="s">
        <v>1137</v>
      </c>
      <c r="F167" t="s">
        <v>1136</v>
      </c>
    </row>
    <row r="168" spans="1:6" x14ac:dyDescent="0.25">
      <c r="A168" s="9">
        <v>165</v>
      </c>
      <c r="B168" t="s">
        <v>1136</v>
      </c>
      <c r="C168">
        <v>0</v>
      </c>
      <c r="D168">
        <v>0</v>
      </c>
      <c r="E168" t="s">
        <v>1137</v>
      </c>
      <c r="F168" t="s">
        <v>1136</v>
      </c>
    </row>
    <row r="169" spans="1:6" x14ac:dyDescent="0.25">
      <c r="A169" s="9">
        <v>166</v>
      </c>
      <c r="B169" t="s">
        <v>1136</v>
      </c>
      <c r="C169">
        <v>0</v>
      </c>
      <c r="D169">
        <v>0</v>
      </c>
      <c r="E169" t="s">
        <v>1137</v>
      </c>
      <c r="F169" t="s">
        <v>1136</v>
      </c>
    </row>
    <row r="170" spans="1:6" x14ac:dyDescent="0.25">
      <c r="A170" s="9">
        <v>167</v>
      </c>
      <c r="B170" t="s">
        <v>1136</v>
      </c>
      <c r="C170">
        <v>0</v>
      </c>
      <c r="D170">
        <v>0</v>
      </c>
      <c r="E170" t="s">
        <v>1137</v>
      </c>
      <c r="F170" t="s">
        <v>1136</v>
      </c>
    </row>
    <row r="171" spans="1:6" x14ac:dyDescent="0.25">
      <c r="A171" s="9">
        <v>168</v>
      </c>
      <c r="B171" t="s">
        <v>1136</v>
      </c>
      <c r="C171">
        <v>0</v>
      </c>
      <c r="D171">
        <v>0</v>
      </c>
      <c r="E171" t="s">
        <v>1137</v>
      </c>
      <c r="F171" t="s">
        <v>1136</v>
      </c>
    </row>
    <row r="172" spans="1:6" x14ac:dyDescent="0.25">
      <c r="A172" s="9">
        <v>169</v>
      </c>
      <c r="B172" t="s">
        <v>1136</v>
      </c>
      <c r="C172">
        <v>0</v>
      </c>
      <c r="D172">
        <v>0</v>
      </c>
      <c r="E172" t="s">
        <v>1137</v>
      </c>
      <c r="F172" t="s">
        <v>1136</v>
      </c>
    </row>
    <row r="173" spans="1:6" x14ac:dyDescent="0.25">
      <c r="A173" s="9">
        <v>170</v>
      </c>
      <c r="B173" t="s">
        <v>1136</v>
      </c>
      <c r="C173">
        <v>0</v>
      </c>
      <c r="D173">
        <v>0</v>
      </c>
      <c r="E173" t="s">
        <v>1137</v>
      </c>
      <c r="F173" t="s">
        <v>1136</v>
      </c>
    </row>
    <row r="174" spans="1:6" x14ac:dyDescent="0.25">
      <c r="A174" s="9">
        <v>171</v>
      </c>
      <c r="B174" t="s">
        <v>1136</v>
      </c>
      <c r="C174">
        <v>0</v>
      </c>
      <c r="D174">
        <v>0</v>
      </c>
      <c r="E174" t="s">
        <v>1137</v>
      </c>
      <c r="F174" t="s">
        <v>1136</v>
      </c>
    </row>
    <row r="175" spans="1:6" x14ac:dyDescent="0.25">
      <c r="A175" s="9">
        <v>172</v>
      </c>
      <c r="B175" t="s">
        <v>1136</v>
      </c>
      <c r="C175">
        <v>0</v>
      </c>
      <c r="D175">
        <v>0</v>
      </c>
      <c r="E175" t="s">
        <v>1137</v>
      </c>
      <c r="F175" t="s">
        <v>1136</v>
      </c>
    </row>
    <row r="176" spans="1:6" x14ac:dyDescent="0.25">
      <c r="A176" s="9">
        <v>173</v>
      </c>
      <c r="B176" t="s">
        <v>1136</v>
      </c>
      <c r="C176">
        <v>0</v>
      </c>
      <c r="D176">
        <v>0</v>
      </c>
      <c r="E176" t="s">
        <v>1137</v>
      </c>
      <c r="F176" t="s">
        <v>1136</v>
      </c>
    </row>
    <row r="177" spans="1:6" x14ac:dyDescent="0.25">
      <c r="A177" s="9">
        <v>174</v>
      </c>
      <c r="B177" t="s">
        <v>1136</v>
      </c>
      <c r="C177">
        <v>0</v>
      </c>
      <c r="D177">
        <v>0</v>
      </c>
      <c r="E177" t="s">
        <v>1137</v>
      </c>
      <c r="F177" t="s">
        <v>1136</v>
      </c>
    </row>
    <row r="178" spans="1:6" x14ac:dyDescent="0.25">
      <c r="A178" s="9">
        <v>175</v>
      </c>
      <c r="B178" t="s">
        <v>1136</v>
      </c>
      <c r="C178">
        <v>0</v>
      </c>
      <c r="D178">
        <v>0</v>
      </c>
      <c r="E178" t="s">
        <v>1137</v>
      </c>
      <c r="F178" t="s">
        <v>1136</v>
      </c>
    </row>
    <row r="179" spans="1:6" x14ac:dyDescent="0.25">
      <c r="A179" s="9">
        <v>176</v>
      </c>
      <c r="B179" t="s">
        <v>1136</v>
      </c>
      <c r="C179">
        <v>0</v>
      </c>
      <c r="D179">
        <v>0</v>
      </c>
      <c r="E179" t="s">
        <v>1137</v>
      </c>
      <c r="F179" t="s">
        <v>1136</v>
      </c>
    </row>
    <row r="180" spans="1:6" x14ac:dyDescent="0.25">
      <c r="A180" s="9">
        <v>177</v>
      </c>
      <c r="B180" t="s">
        <v>1136</v>
      </c>
      <c r="C180">
        <v>0</v>
      </c>
      <c r="D180">
        <v>0</v>
      </c>
      <c r="E180" t="s">
        <v>1137</v>
      </c>
      <c r="F180" t="s">
        <v>1136</v>
      </c>
    </row>
    <row r="181" spans="1:6" x14ac:dyDescent="0.25">
      <c r="A181" s="9">
        <v>178</v>
      </c>
      <c r="B181" t="s">
        <v>1136</v>
      </c>
      <c r="C181">
        <v>0</v>
      </c>
      <c r="D181">
        <v>0</v>
      </c>
      <c r="E181" t="s">
        <v>1137</v>
      </c>
      <c r="F181" t="s">
        <v>1136</v>
      </c>
    </row>
    <row r="182" spans="1:6" x14ac:dyDescent="0.25">
      <c r="A182" s="9">
        <v>179</v>
      </c>
      <c r="B182" t="s">
        <v>1136</v>
      </c>
      <c r="C182">
        <v>0</v>
      </c>
      <c r="D182">
        <v>0</v>
      </c>
      <c r="E182" t="s">
        <v>1137</v>
      </c>
      <c r="F182" t="s">
        <v>1136</v>
      </c>
    </row>
    <row r="183" spans="1:6" x14ac:dyDescent="0.25">
      <c r="A183" s="9">
        <v>180</v>
      </c>
      <c r="B183" t="s">
        <v>1136</v>
      </c>
      <c r="C183">
        <v>0</v>
      </c>
      <c r="D183">
        <v>0</v>
      </c>
      <c r="E183" t="s">
        <v>1137</v>
      </c>
      <c r="F183" t="s">
        <v>1136</v>
      </c>
    </row>
    <row r="184" spans="1:6" x14ac:dyDescent="0.25">
      <c r="A184" s="9">
        <v>181</v>
      </c>
      <c r="B184" t="s">
        <v>1136</v>
      </c>
      <c r="C184">
        <v>0</v>
      </c>
      <c r="D184">
        <v>0</v>
      </c>
      <c r="E184" t="s">
        <v>1137</v>
      </c>
      <c r="F184" t="s">
        <v>1136</v>
      </c>
    </row>
    <row r="185" spans="1:6" x14ac:dyDescent="0.25">
      <c r="A185" s="9">
        <v>182</v>
      </c>
      <c r="B185" t="s">
        <v>1136</v>
      </c>
      <c r="C185">
        <v>0</v>
      </c>
      <c r="D185">
        <v>0</v>
      </c>
      <c r="E185" t="s">
        <v>1137</v>
      </c>
      <c r="F185" t="s">
        <v>1136</v>
      </c>
    </row>
    <row r="186" spans="1:6" x14ac:dyDescent="0.25">
      <c r="A186" s="9">
        <v>183</v>
      </c>
      <c r="B186" t="s">
        <v>1136</v>
      </c>
      <c r="C186">
        <v>0</v>
      </c>
      <c r="D186">
        <v>0</v>
      </c>
      <c r="E186" t="s">
        <v>1137</v>
      </c>
      <c r="F186" t="s">
        <v>1136</v>
      </c>
    </row>
    <row r="187" spans="1:6" x14ac:dyDescent="0.25">
      <c r="A187" s="9">
        <v>184</v>
      </c>
      <c r="B187" t="s">
        <v>1136</v>
      </c>
      <c r="C187">
        <v>0</v>
      </c>
      <c r="D187">
        <v>0</v>
      </c>
      <c r="E187" t="s">
        <v>1137</v>
      </c>
      <c r="F187" t="s">
        <v>1136</v>
      </c>
    </row>
    <row r="188" spans="1:6" x14ac:dyDescent="0.25">
      <c r="A188" s="9">
        <v>185</v>
      </c>
      <c r="B188" t="s">
        <v>1136</v>
      </c>
      <c r="C188">
        <v>0</v>
      </c>
      <c r="D188">
        <v>0</v>
      </c>
      <c r="E188" t="s">
        <v>1137</v>
      </c>
      <c r="F188" t="s">
        <v>1136</v>
      </c>
    </row>
    <row r="189" spans="1:6" x14ac:dyDescent="0.25">
      <c r="A189" s="9">
        <v>186</v>
      </c>
      <c r="B189" t="s">
        <v>1136</v>
      </c>
      <c r="C189">
        <v>0</v>
      </c>
      <c r="D189">
        <v>0</v>
      </c>
      <c r="E189" t="s">
        <v>1137</v>
      </c>
      <c r="F189" t="s">
        <v>1136</v>
      </c>
    </row>
    <row r="190" spans="1:6" x14ac:dyDescent="0.25">
      <c r="A190" s="9">
        <v>187</v>
      </c>
      <c r="B190" t="s">
        <v>1136</v>
      </c>
      <c r="C190">
        <v>0</v>
      </c>
      <c r="D190">
        <v>0</v>
      </c>
      <c r="E190" t="s">
        <v>1137</v>
      </c>
      <c r="F190" t="s">
        <v>1136</v>
      </c>
    </row>
    <row r="191" spans="1:6" x14ac:dyDescent="0.25">
      <c r="A191" s="9">
        <v>188</v>
      </c>
      <c r="B191" t="s">
        <v>1136</v>
      </c>
      <c r="C191">
        <v>0</v>
      </c>
      <c r="D191">
        <v>0</v>
      </c>
      <c r="E191" t="s">
        <v>1137</v>
      </c>
      <c r="F191" t="s">
        <v>1136</v>
      </c>
    </row>
    <row r="192" spans="1:6" x14ac:dyDescent="0.25">
      <c r="A192" s="9">
        <v>189</v>
      </c>
      <c r="B192" t="s">
        <v>1136</v>
      </c>
      <c r="C192">
        <v>0</v>
      </c>
      <c r="D192">
        <v>0</v>
      </c>
      <c r="E192" t="s">
        <v>1137</v>
      </c>
      <c r="F192" t="s">
        <v>1136</v>
      </c>
    </row>
    <row r="193" spans="1:6" x14ac:dyDescent="0.25">
      <c r="A193" s="9">
        <v>190</v>
      </c>
      <c r="B193" t="s">
        <v>1136</v>
      </c>
      <c r="C193">
        <v>0</v>
      </c>
      <c r="D193">
        <v>0</v>
      </c>
      <c r="E193" t="s">
        <v>1137</v>
      </c>
      <c r="F193" t="s">
        <v>1136</v>
      </c>
    </row>
    <row r="194" spans="1:6" x14ac:dyDescent="0.25">
      <c r="A194" s="9">
        <v>191</v>
      </c>
      <c r="B194" t="s">
        <v>1136</v>
      </c>
      <c r="C194">
        <v>0</v>
      </c>
      <c r="D194">
        <v>0</v>
      </c>
      <c r="E194" t="s">
        <v>1137</v>
      </c>
      <c r="F194" t="s">
        <v>1136</v>
      </c>
    </row>
    <row r="195" spans="1:6" x14ac:dyDescent="0.25">
      <c r="A195" s="9">
        <v>192</v>
      </c>
      <c r="B195" t="s">
        <v>1136</v>
      </c>
      <c r="C195">
        <v>0</v>
      </c>
      <c r="D195">
        <v>0</v>
      </c>
      <c r="E195" t="s">
        <v>1137</v>
      </c>
      <c r="F195" t="s">
        <v>1136</v>
      </c>
    </row>
    <row r="196" spans="1:6" x14ac:dyDescent="0.25">
      <c r="A196" s="9">
        <v>193</v>
      </c>
      <c r="B196" t="s">
        <v>1136</v>
      </c>
      <c r="C196">
        <v>0</v>
      </c>
      <c r="D196">
        <v>0</v>
      </c>
      <c r="E196" t="s">
        <v>1137</v>
      </c>
      <c r="F196" t="s">
        <v>1136</v>
      </c>
    </row>
    <row r="197" spans="1:6" x14ac:dyDescent="0.25">
      <c r="A197" s="9">
        <v>194</v>
      </c>
      <c r="B197" t="s">
        <v>1136</v>
      </c>
      <c r="C197">
        <v>0</v>
      </c>
      <c r="D197">
        <v>0</v>
      </c>
      <c r="E197" t="s">
        <v>1137</v>
      </c>
      <c r="F197" t="s">
        <v>1136</v>
      </c>
    </row>
    <row r="198" spans="1:6" x14ac:dyDescent="0.25">
      <c r="A198" s="9">
        <v>195</v>
      </c>
      <c r="B198" t="s">
        <v>1136</v>
      </c>
      <c r="C198">
        <v>0</v>
      </c>
      <c r="D198">
        <v>0</v>
      </c>
      <c r="E198" t="s">
        <v>1137</v>
      </c>
      <c r="F198" t="s">
        <v>1136</v>
      </c>
    </row>
    <row r="199" spans="1:6" x14ac:dyDescent="0.25">
      <c r="A199" s="9">
        <v>196</v>
      </c>
      <c r="B199" t="s">
        <v>1136</v>
      </c>
      <c r="C199">
        <v>0</v>
      </c>
      <c r="D199">
        <v>0</v>
      </c>
      <c r="E199" t="s">
        <v>1137</v>
      </c>
      <c r="F199" t="s">
        <v>1136</v>
      </c>
    </row>
    <row r="200" spans="1:6" x14ac:dyDescent="0.25">
      <c r="A200" s="9">
        <v>197</v>
      </c>
      <c r="B200" t="s">
        <v>1136</v>
      </c>
      <c r="C200">
        <v>0</v>
      </c>
      <c r="D200">
        <v>0</v>
      </c>
      <c r="E200" t="s">
        <v>1137</v>
      </c>
      <c r="F200" t="s">
        <v>1136</v>
      </c>
    </row>
    <row r="201" spans="1:6" x14ac:dyDescent="0.25">
      <c r="A201" s="9">
        <v>198</v>
      </c>
      <c r="B201" t="s">
        <v>1136</v>
      </c>
      <c r="C201">
        <v>0</v>
      </c>
      <c r="D201">
        <v>0</v>
      </c>
      <c r="E201" t="s">
        <v>1137</v>
      </c>
      <c r="F201" t="s">
        <v>1136</v>
      </c>
    </row>
    <row r="202" spans="1:6" x14ac:dyDescent="0.25">
      <c r="A202" s="9">
        <v>199</v>
      </c>
      <c r="B202" t="s">
        <v>1136</v>
      </c>
      <c r="C202">
        <v>0</v>
      </c>
      <c r="D202">
        <v>0</v>
      </c>
      <c r="E202" t="s">
        <v>1137</v>
      </c>
      <c r="F202" t="s">
        <v>1136</v>
      </c>
    </row>
    <row r="203" spans="1:6" x14ac:dyDescent="0.25">
      <c r="A203" s="9">
        <v>200</v>
      </c>
      <c r="B203" t="s">
        <v>1136</v>
      </c>
      <c r="C203">
        <v>0</v>
      </c>
      <c r="D203">
        <v>0</v>
      </c>
      <c r="E203" t="s">
        <v>1137</v>
      </c>
      <c r="F203" t="s">
        <v>1136</v>
      </c>
    </row>
    <row r="204" spans="1:6" x14ac:dyDescent="0.25">
      <c r="A204" s="9">
        <v>201</v>
      </c>
      <c r="B204" t="s">
        <v>1136</v>
      </c>
      <c r="C204">
        <v>0</v>
      </c>
      <c r="D204">
        <v>0</v>
      </c>
      <c r="E204" t="s">
        <v>1137</v>
      </c>
      <c r="F204" t="s">
        <v>1136</v>
      </c>
    </row>
    <row r="205" spans="1:6" x14ac:dyDescent="0.25">
      <c r="A205" s="9">
        <v>202</v>
      </c>
      <c r="B205" t="s">
        <v>1136</v>
      </c>
      <c r="C205">
        <v>0</v>
      </c>
      <c r="D205">
        <v>0</v>
      </c>
      <c r="E205" t="s">
        <v>1137</v>
      </c>
      <c r="F205" t="s">
        <v>1136</v>
      </c>
    </row>
    <row r="206" spans="1:6" x14ac:dyDescent="0.25">
      <c r="A206" s="9">
        <v>203</v>
      </c>
      <c r="B206" t="s">
        <v>1136</v>
      </c>
      <c r="C206">
        <v>0</v>
      </c>
      <c r="D206">
        <v>0</v>
      </c>
      <c r="E206" t="s">
        <v>1137</v>
      </c>
      <c r="F206" t="s">
        <v>1136</v>
      </c>
    </row>
    <row r="207" spans="1:6" x14ac:dyDescent="0.25">
      <c r="A207" s="9">
        <v>204</v>
      </c>
      <c r="B207" t="s">
        <v>1136</v>
      </c>
      <c r="C207">
        <v>0</v>
      </c>
      <c r="D207">
        <v>0</v>
      </c>
      <c r="E207" t="s">
        <v>1137</v>
      </c>
      <c r="F207" t="s">
        <v>1136</v>
      </c>
    </row>
    <row r="208" spans="1:6" x14ac:dyDescent="0.25">
      <c r="A208" s="9">
        <v>205</v>
      </c>
      <c r="B208" t="s">
        <v>1136</v>
      </c>
      <c r="C208">
        <v>0</v>
      </c>
      <c r="D208">
        <v>0</v>
      </c>
      <c r="E208" t="s">
        <v>1137</v>
      </c>
      <c r="F208" t="s">
        <v>1136</v>
      </c>
    </row>
    <row r="209" spans="1:6" x14ac:dyDescent="0.25">
      <c r="A209" s="9">
        <v>206</v>
      </c>
      <c r="B209" t="s">
        <v>1136</v>
      </c>
      <c r="C209">
        <v>0</v>
      </c>
      <c r="D209">
        <v>0</v>
      </c>
      <c r="E209" t="s">
        <v>1137</v>
      </c>
      <c r="F209" t="s">
        <v>1136</v>
      </c>
    </row>
    <row r="210" spans="1:6" x14ac:dyDescent="0.25">
      <c r="A210" s="9">
        <v>207</v>
      </c>
      <c r="B210" t="s">
        <v>1136</v>
      </c>
      <c r="C210">
        <v>0</v>
      </c>
      <c r="D210">
        <v>0</v>
      </c>
      <c r="E210" t="s">
        <v>1137</v>
      </c>
      <c r="F210" t="s">
        <v>1136</v>
      </c>
    </row>
    <row r="211" spans="1:6" x14ac:dyDescent="0.25">
      <c r="A211" s="9">
        <v>208</v>
      </c>
      <c r="B211" t="s">
        <v>1136</v>
      </c>
      <c r="C211">
        <v>0</v>
      </c>
      <c r="D211">
        <v>0</v>
      </c>
      <c r="E211" t="s">
        <v>1137</v>
      </c>
      <c r="F211" t="s">
        <v>1136</v>
      </c>
    </row>
    <row r="212" spans="1:6" x14ac:dyDescent="0.25">
      <c r="A212" s="9">
        <v>209</v>
      </c>
      <c r="B212" t="s">
        <v>1136</v>
      </c>
      <c r="C212">
        <v>0</v>
      </c>
      <c r="D212">
        <v>0</v>
      </c>
      <c r="E212" t="s">
        <v>1137</v>
      </c>
      <c r="F212" t="s">
        <v>1136</v>
      </c>
    </row>
    <row r="213" spans="1:6" x14ac:dyDescent="0.25">
      <c r="A213" s="9">
        <v>210</v>
      </c>
      <c r="B213" t="s">
        <v>1136</v>
      </c>
      <c r="C213">
        <v>0</v>
      </c>
      <c r="D213">
        <v>0</v>
      </c>
      <c r="E213" t="s">
        <v>1137</v>
      </c>
      <c r="F213" t="s">
        <v>1136</v>
      </c>
    </row>
    <row r="214" spans="1:6" x14ac:dyDescent="0.25">
      <c r="A214" s="9">
        <v>211</v>
      </c>
      <c r="B214" t="s">
        <v>1136</v>
      </c>
      <c r="C214">
        <v>0</v>
      </c>
      <c r="D214">
        <v>0</v>
      </c>
      <c r="E214" t="s">
        <v>1137</v>
      </c>
      <c r="F214" t="s">
        <v>1136</v>
      </c>
    </row>
    <row r="215" spans="1:6" x14ac:dyDescent="0.25">
      <c r="A215" s="9">
        <v>212</v>
      </c>
      <c r="B215" t="s">
        <v>1136</v>
      </c>
      <c r="C215">
        <v>0</v>
      </c>
      <c r="D215">
        <v>0</v>
      </c>
      <c r="E215" t="s">
        <v>1137</v>
      </c>
      <c r="F215" t="s">
        <v>1136</v>
      </c>
    </row>
    <row r="216" spans="1:6" x14ac:dyDescent="0.25">
      <c r="A216" s="9">
        <v>213</v>
      </c>
      <c r="B216" t="s">
        <v>1136</v>
      </c>
      <c r="C216">
        <v>0</v>
      </c>
      <c r="D216">
        <v>0</v>
      </c>
      <c r="E216" t="s">
        <v>1137</v>
      </c>
      <c r="F216" t="s">
        <v>1136</v>
      </c>
    </row>
    <row r="217" spans="1:6" x14ac:dyDescent="0.25">
      <c r="A217" s="9">
        <v>214</v>
      </c>
      <c r="B217" t="s">
        <v>1136</v>
      </c>
      <c r="C217">
        <v>0</v>
      </c>
      <c r="D217">
        <v>0</v>
      </c>
      <c r="E217" t="s">
        <v>1137</v>
      </c>
      <c r="F217" t="s">
        <v>1136</v>
      </c>
    </row>
    <row r="218" spans="1:6" x14ac:dyDescent="0.25">
      <c r="A218" s="9">
        <v>215</v>
      </c>
      <c r="B218" t="s">
        <v>1136</v>
      </c>
      <c r="C218">
        <v>0</v>
      </c>
      <c r="D218">
        <v>0</v>
      </c>
      <c r="E218" t="s">
        <v>1137</v>
      </c>
      <c r="F218" t="s">
        <v>1136</v>
      </c>
    </row>
    <row r="219" spans="1:6" x14ac:dyDescent="0.25">
      <c r="A219" s="9">
        <v>216</v>
      </c>
      <c r="B219" t="s">
        <v>1136</v>
      </c>
      <c r="C219">
        <v>0</v>
      </c>
      <c r="D219">
        <v>0</v>
      </c>
      <c r="E219" t="s">
        <v>1137</v>
      </c>
      <c r="F219" t="s">
        <v>1136</v>
      </c>
    </row>
    <row r="220" spans="1:6" x14ac:dyDescent="0.25">
      <c r="A220" s="9">
        <v>217</v>
      </c>
      <c r="B220" t="s">
        <v>1136</v>
      </c>
      <c r="C220">
        <v>0</v>
      </c>
      <c r="D220">
        <v>0</v>
      </c>
      <c r="E220" t="s">
        <v>1137</v>
      </c>
      <c r="F220" t="s">
        <v>1136</v>
      </c>
    </row>
    <row r="221" spans="1:6" x14ac:dyDescent="0.25">
      <c r="A221" s="9">
        <v>218</v>
      </c>
      <c r="B221" t="s">
        <v>1136</v>
      </c>
      <c r="C221">
        <v>0</v>
      </c>
      <c r="D221">
        <v>0</v>
      </c>
      <c r="E221" t="s">
        <v>1137</v>
      </c>
      <c r="F221" t="s">
        <v>1136</v>
      </c>
    </row>
    <row r="222" spans="1:6" x14ac:dyDescent="0.25">
      <c r="A222" s="9">
        <v>219</v>
      </c>
      <c r="B222" t="s">
        <v>1136</v>
      </c>
      <c r="C222">
        <v>0</v>
      </c>
      <c r="D222">
        <v>0</v>
      </c>
      <c r="E222" t="s">
        <v>1137</v>
      </c>
      <c r="F222" t="s">
        <v>1136</v>
      </c>
    </row>
    <row r="223" spans="1:6" x14ac:dyDescent="0.25">
      <c r="A223" s="9">
        <v>220</v>
      </c>
      <c r="B223" t="s">
        <v>1136</v>
      </c>
      <c r="C223">
        <v>0</v>
      </c>
      <c r="D223">
        <v>0</v>
      </c>
      <c r="E223" t="s">
        <v>1137</v>
      </c>
      <c r="F223" t="s">
        <v>1136</v>
      </c>
    </row>
    <row r="224" spans="1:6" x14ac:dyDescent="0.25">
      <c r="A224" s="9">
        <v>221</v>
      </c>
      <c r="B224" t="s">
        <v>1136</v>
      </c>
      <c r="C224">
        <v>0</v>
      </c>
      <c r="D224">
        <v>0</v>
      </c>
      <c r="E224" t="s">
        <v>1137</v>
      </c>
      <c r="F224" t="s">
        <v>1136</v>
      </c>
    </row>
    <row r="225" spans="1:6" x14ac:dyDescent="0.25">
      <c r="A225" s="9">
        <v>222</v>
      </c>
      <c r="B225" t="s">
        <v>1136</v>
      </c>
      <c r="C225">
        <v>0</v>
      </c>
      <c r="D225">
        <v>0</v>
      </c>
      <c r="E225" t="s">
        <v>1137</v>
      </c>
      <c r="F225" t="s">
        <v>1136</v>
      </c>
    </row>
    <row r="226" spans="1:6" x14ac:dyDescent="0.25">
      <c r="A226" s="9">
        <v>223</v>
      </c>
      <c r="B226" t="s">
        <v>1136</v>
      </c>
      <c r="C226">
        <v>0</v>
      </c>
      <c r="D226">
        <v>0</v>
      </c>
      <c r="E226" t="s">
        <v>1137</v>
      </c>
      <c r="F226" t="s">
        <v>1136</v>
      </c>
    </row>
    <row r="227" spans="1:6" x14ac:dyDescent="0.25">
      <c r="A227" s="9">
        <v>224</v>
      </c>
      <c r="B227" t="s">
        <v>1136</v>
      </c>
      <c r="C227">
        <v>0</v>
      </c>
      <c r="D227">
        <v>0</v>
      </c>
      <c r="E227" t="s">
        <v>1137</v>
      </c>
      <c r="F227" t="s">
        <v>1136</v>
      </c>
    </row>
    <row r="228" spans="1:6" x14ac:dyDescent="0.25">
      <c r="A228" s="9">
        <v>225</v>
      </c>
      <c r="B228" t="s">
        <v>1136</v>
      </c>
      <c r="C228">
        <v>0</v>
      </c>
      <c r="D228">
        <v>0</v>
      </c>
      <c r="E228" t="s">
        <v>1137</v>
      </c>
      <c r="F228" t="s">
        <v>1136</v>
      </c>
    </row>
    <row r="229" spans="1:6" x14ac:dyDescent="0.25">
      <c r="A229" s="9">
        <v>226</v>
      </c>
      <c r="B229" t="s">
        <v>1136</v>
      </c>
      <c r="C229">
        <v>0</v>
      </c>
      <c r="D229">
        <v>0</v>
      </c>
      <c r="E229" t="s">
        <v>1137</v>
      </c>
      <c r="F229" t="s">
        <v>1136</v>
      </c>
    </row>
    <row r="230" spans="1:6" x14ac:dyDescent="0.25">
      <c r="A230" s="9">
        <v>227</v>
      </c>
      <c r="B230" t="s">
        <v>1136</v>
      </c>
      <c r="C230">
        <v>0</v>
      </c>
      <c r="D230">
        <v>0</v>
      </c>
      <c r="E230" t="s">
        <v>1137</v>
      </c>
      <c r="F230" t="s">
        <v>1136</v>
      </c>
    </row>
    <row r="231" spans="1:6" x14ac:dyDescent="0.25">
      <c r="A231" s="9">
        <v>228</v>
      </c>
      <c r="B231" t="s">
        <v>1136</v>
      </c>
      <c r="C231">
        <v>0</v>
      </c>
      <c r="D231">
        <v>0</v>
      </c>
      <c r="E231" t="s">
        <v>1137</v>
      </c>
      <c r="F231" t="s">
        <v>1136</v>
      </c>
    </row>
    <row r="232" spans="1:6" x14ac:dyDescent="0.25">
      <c r="A232" s="9">
        <v>229</v>
      </c>
      <c r="B232" t="s">
        <v>1136</v>
      </c>
      <c r="C232">
        <v>0</v>
      </c>
      <c r="D232">
        <v>0</v>
      </c>
      <c r="E232" t="s">
        <v>1137</v>
      </c>
      <c r="F232" t="s">
        <v>1136</v>
      </c>
    </row>
    <row r="233" spans="1:6" x14ac:dyDescent="0.25">
      <c r="A233" s="9">
        <v>230</v>
      </c>
      <c r="B233" t="s">
        <v>1136</v>
      </c>
      <c r="C233">
        <v>0</v>
      </c>
      <c r="D233">
        <v>0</v>
      </c>
      <c r="E233" t="s">
        <v>1137</v>
      </c>
      <c r="F233" t="s">
        <v>1136</v>
      </c>
    </row>
    <row r="234" spans="1:6" x14ac:dyDescent="0.25">
      <c r="A234" s="9">
        <v>231</v>
      </c>
      <c r="B234" t="s">
        <v>1136</v>
      </c>
      <c r="C234">
        <v>0</v>
      </c>
      <c r="D234">
        <v>0</v>
      </c>
      <c r="E234" t="s">
        <v>1137</v>
      </c>
      <c r="F234" t="s">
        <v>1136</v>
      </c>
    </row>
    <row r="235" spans="1:6" x14ac:dyDescent="0.25">
      <c r="A235" s="9">
        <v>232</v>
      </c>
      <c r="B235" t="s">
        <v>1136</v>
      </c>
      <c r="C235">
        <v>0</v>
      </c>
      <c r="D235">
        <v>0</v>
      </c>
      <c r="E235" t="s">
        <v>1137</v>
      </c>
      <c r="F235" t="s">
        <v>1136</v>
      </c>
    </row>
    <row r="236" spans="1:6" x14ac:dyDescent="0.25">
      <c r="A236" s="9">
        <v>233</v>
      </c>
      <c r="B236" t="s">
        <v>1136</v>
      </c>
      <c r="C236">
        <v>0</v>
      </c>
      <c r="D236">
        <v>0</v>
      </c>
      <c r="E236" t="s">
        <v>1137</v>
      </c>
      <c r="F236" t="s">
        <v>1136</v>
      </c>
    </row>
    <row r="237" spans="1:6" x14ac:dyDescent="0.25">
      <c r="A237" s="9">
        <v>234</v>
      </c>
      <c r="B237" t="s">
        <v>1136</v>
      </c>
      <c r="C237">
        <v>0</v>
      </c>
      <c r="D237">
        <v>0</v>
      </c>
      <c r="E237" t="s">
        <v>1137</v>
      </c>
      <c r="F237" t="s">
        <v>1136</v>
      </c>
    </row>
    <row r="238" spans="1:6" x14ac:dyDescent="0.25">
      <c r="A238" s="9">
        <v>235</v>
      </c>
      <c r="B238" t="s">
        <v>1136</v>
      </c>
      <c r="C238">
        <v>0</v>
      </c>
      <c r="D238">
        <v>0</v>
      </c>
      <c r="E238" t="s">
        <v>1137</v>
      </c>
      <c r="F238" t="s">
        <v>1136</v>
      </c>
    </row>
    <row r="239" spans="1:6" x14ac:dyDescent="0.25">
      <c r="A239" s="9">
        <v>236</v>
      </c>
      <c r="B239" t="s">
        <v>1136</v>
      </c>
      <c r="C239">
        <v>0</v>
      </c>
      <c r="D239">
        <v>0</v>
      </c>
      <c r="E239" t="s">
        <v>1137</v>
      </c>
      <c r="F239" t="s">
        <v>1136</v>
      </c>
    </row>
    <row r="240" spans="1:6" x14ac:dyDescent="0.25">
      <c r="A240" s="9">
        <v>237</v>
      </c>
      <c r="B240" t="s">
        <v>1136</v>
      </c>
      <c r="C240">
        <v>0</v>
      </c>
      <c r="D240">
        <v>0</v>
      </c>
      <c r="E240" t="s">
        <v>1137</v>
      </c>
      <c r="F240" t="s">
        <v>1136</v>
      </c>
    </row>
    <row r="241" spans="1:6" x14ac:dyDescent="0.25">
      <c r="A241" s="9">
        <v>238</v>
      </c>
      <c r="B241" t="s">
        <v>1136</v>
      </c>
      <c r="C241">
        <v>0</v>
      </c>
      <c r="D241">
        <v>0</v>
      </c>
      <c r="E241" t="s">
        <v>1137</v>
      </c>
      <c r="F241" t="s">
        <v>1136</v>
      </c>
    </row>
    <row r="242" spans="1:6" x14ac:dyDescent="0.25">
      <c r="A242" s="9">
        <v>239</v>
      </c>
      <c r="B242" t="s">
        <v>1136</v>
      </c>
      <c r="C242">
        <v>0</v>
      </c>
      <c r="D242">
        <v>0</v>
      </c>
      <c r="E242" t="s">
        <v>1137</v>
      </c>
      <c r="F242" t="s">
        <v>1136</v>
      </c>
    </row>
    <row r="243" spans="1:6" x14ac:dyDescent="0.25">
      <c r="A243" s="9">
        <v>240</v>
      </c>
      <c r="B243" t="s">
        <v>1136</v>
      </c>
      <c r="C243">
        <v>0</v>
      </c>
      <c r="D243">
        <v>0</v>
      </c>
      <c r="E243" t="s">
        <v>1137</v>
      </c>
      <c r="F243" t="s">
        <v>1136</v>
      </c>
    </row>
    <row r="244" spans="1:6" x14ac:dyDescent="0.25">
      <c r="A244" s="9">
        <v>241</v>
      </c>
      <c r="B244" t="s">
        <v>1136</v>
      </c>
      <c r="C244">
        <v>0</v>
      </c>
      <c r="D244">
        <v>0</v>
      </c>
      <c r="E244" t="s">
        <v>1137</v>
      </c>
      <c r="F244" t="s">
        <v>1136</v>
      </c>
    </row>
    <row r="245" spans="1:6" x14ac:dyDescent="0.25">
      <c r="A245" s="9">
        <v>242</v>
      </c>
      <c r="B245" t="s">
        <v>1136</v>
      </c>
      <c r="C245">
        <v>0</v>
      </c>
      <c r="D245">
        <v>0</v>
      </c>
      <c r="E245" t="s">
        <v>1137</v>
      </c>
      <c r="F245" t="s">
        <v>1136</v>
      </c>
    </row>
    <row r="246" spans="1:6" x14ac:dyDescent="0.25">
      <c r="A246" s="9">
        <v>243</v>
      </c>
      <c r="B246" t="s">
        <v>1136</v>
      </c>
      <c r="C246">
        <v>0</v>
      </c>
      <c r="D246">
        <v>0</v>
      </c>
      <c r="E246" t="s">
        <v>1137</v>
      </c>
      <c r="F246" t="s">
        <v>1136</v>
      </c>
    </row>
    <row r="247" spans="1:6" x14ac:dyDescent="0.25">
      <c r="A247" s="9">
        <v>244</v>
      </c>
      <c r="B247" t="s">
        <v>1136</v>
      </c>
      <c r="C247">
        <v>0</v>
      </c>
      <c r="D247">
        <v>0</v>
      </c>
      <c r="E247" t="s">
        <v>1137</v>
      </c>
      <c r="F247" t="s">
        <v>1136</v>
      </c>
    </row>
    <row r="248" spans="1:6" x14ac:dyDescent="0.25">
      <c r="A248" s="9">
        <v>245</v>
      </c>
      <c r="B248" t="s">
        <v>1136</v>
      </c>
      <c r="C248">
        <v>0</v>
      </c>
      <c r="D248">
        <v>0</v>
      </c>
      <c r="E248" t="s">
        <v>1137</v>
      </c>
      <c r="F248" t="s">
        <v>1136</v>
      </c>
    </row>
    <row r="249" spans="1:6" x14ac:dyDescent="0.25">
      <c r="A249" s="9">
        <v>246</v>
      </c>
      <c r="B249" t="s">
        <v>1136</v>
      </c>
      <c r="C249">
        <v>0</v>
      </c>
      <c r="D249">
        <v>0</v>
      </c>
      <c r="E249" t="s">
        <v>1137</v>
      </c>
      <c r="F249" t="s">
        <v>1136</v>
      </c>
    </row>
    <row r="250" spans="1:6" x14ac:dyDescent="0.25">
      <c r="A250" s="9">
        <v>247</v>
      </c>
      <c r="B250" t="s">
        <v>1136</v>
      </c>
      <c r="C250">
        <v>0</v>
      </c>
      <c r="D250">
        <v>0</v>
      </c>
      <c r="E250" t="s">
        <v>1137</v>
      </c>
      <c r="F250" t="s">
        <v>1136</v>
      </c>
    </row>
    <row r="251" spans="1:6" x14ac:dyDescent="0.25">
      <c r="A251" s="9">
        <v>248</v>
      </c>
      <c r="B251" t="s">
        <v>1136</v>
      </c>
      <c r="C251">
        <v>0</v>
      </c>
      <c r="D251">
        <v>0</v>
      </c>
      <c r="E251" t="s">
        <v>1137</v>
      </c>
      <c r="F251" t="s">
        <v>1136</v>
      </c>
    </row>
    <row r="252" spans="1:6" x14ac:dyDescent="0.25">
      <c r="A252" s="9">
        <v>249</v>
      </c>
      <c r="B252" t="s">
        <v>1136</v>
      </c>
      <c r="C252">
        <v>0</v>
      </c>
      <c r="D252">
        <v>0</v>
      </c>
      <c r="E252" t="s">
        <v>1137</v>
      </c>
      <c r="F252" t="s">
        <v>1136</v>
      </c>
    </row>
    <row r="253" spans="1:6" x14ac:dyDescent="0.25">
      <c r="A253" s="9">
        <v>250</v>
      </c>
      <c r="B253" t="s">
        <v>1136</v>
      </c>
      <c r="C253">
        <v>0</v>
      </c>
      <c r="D253">
        <v>0</v>
      </c>
      <c r="E253" t="s">
        <v>1137</v>
      </c>
      <c r="F253" t="s">
        <v>1136</v>
      </c>
    </row>
    <row r="254" spans="1:6" x14ac:dyDescent="0.25">
      <c r="A254" s="9">
        <v>251</v>
      </c>
      <c r="B254" t="s">
        <v>1136</v>
      </c>
      <c r="C254">
        <v>0</v>
      </c>
      <c r="D254">
        <v>0</v>
      </c>
      <c r="E254" t="s">
        <v>1137</v>
      </c>
      <c r="F254" t="s">
        <v>1136</v>
      </c>
    </row>
    <row r="255" spans="1:6" x14ac:dyDescent="0.25">
      <c r="A255" s="9">
        <v>252</v>
      </c>
      <c r="B255" t="s">
        <v>1136</v>
      </c>
      <c r="C255">
        <v>0</v>
      </c>
      <c r="D255">
        <v>0</v>
      </c>
      <c r="E255" t="s">
        <v>1137</v>
      </c>
      <c r="F255" t="s">
        <v>1136</v>
      </c>
    </row>
    <row r="256" spans="1:6" x14ac:dyDescent="0.25">
      <c r="A256" s="9">
        <v>253</v>
      </c>
      <c r="B256" t="s">
        <v>1136</v>
      </c>
      <c r="C256">
        <v>0</v>
      </c>
      <c r="D256">
        <v>0</v>
      </c>
      <c r="E256" t="s">
        <v>1137</v>
      </c>
      <c r="F256" t="s">
        <v>1136</v>
      </c>
    </row>
    <row r="257" spans="1:6" x14ac:dyDescent="0.25">
      <c r="A257" s="9">
        <v>254</v>
      </c>
      <c r="B257" t="s">
        <v>1136</v>
      </c>
      <c r="C257">
        <v>0</v>
      </c>
      <c r="D257">
        <v>0</v>
      </c>
      <c r="E257" t="s">
        <v>1137</v>
      </c>
      <c r="F257" t="s">
        <v>1136</v>
      </c>
    </row>
    <row r="258" spans="1:6" x14ac:dyDescent="0.25">
      <c r="A258" s="9">
        <v>255</v>
      </c>
      <c r="B258" t="s">
        <v>1136</v>
      </c>
      <c r="C258">
        <v>0</v>
      </c>
      <c r="D258">
        <v>0</v>
      </c>
      <c r="E258" t="s">
        <v>1137</v>
      </c>
      <c r="F258" t="s">
        <v>1136</v>
      </c>
    </row>
    <row r="259" spans="1:6" x14ac:dyDescent="0.25">
      <c r="A259" s="9">
        <v>256</v>
      </c>
      <c r="B259" t="s">
        <v>1136</v>
      </c>
      <c r="C259">
        <v>0</v>
      </c>
      <c r="D259">
        <v>0</v>
      </c>
      <c r="E259" t="s">
        <v>1137</v>
      </c>
      <c r="F259" t="s">
        <v>1136</v>
      </c>
    </row>
    <row r="260" spans="1:6" x14ac:dyDescent="0.25">
      <c r="A260" s="9">
        <v>257</v>
      </c>
      <c r="B260" t="s">
        <v>1136</v>
      </c>
      <c r="C260">
        <v>0</v>
      </c>
      <c r="D260">
        <v>0</v>
      </c>
      <c r="E260" t="s">
        <v>1137</v>
      </c>
      <c r="F260" t="s">
        <v>1136</v>
      </c>
    </row>
    <row r="261" spans="1:6" x14ac:dyDescent="0.25">
      <c r="A261" s="9">
        <v>258</v>
      </c>
      <c r="B261" t="s">
        <v>1136</v>
      </c>
      <c r="C261">
        <v>0</v>
      </c>
      <c r="D261">
        <v>0</v>
      </c>
      <c r="E261" t="s">
        <v>1137</v>
      </c>
      <c r="F261" t="s">
        <v>1136</v>
      </c>
    </row>
    <row r="262" spans="1:6" x14ac:dyDescent="0.25">
      <c r="A262" s="9">
        <v>259</v>
      </c>
      <c r="B262" t="s">
        <v>1136</v>
      </c>
      <c r="C262">
        <v>0</v>
      </c>
      <c r="D262">
        <v>0</v>
      </c>
      <c r="E262" t="s">
        <v>1137</v>
      </c>
      <c r="F262" t="s">
        <v>1136</v>
      </c>
    </row>
    <row r="263" spans="1:6" x14ac:dyDescent="0.25">
      <c r="A263" s="9">
        <v>260</v>
      </c>
      <c r="B263" t="s">
        <v>1136</v>
      </c>
      <c r="C263">
        <v>0</v>
      </c>
      <c r="D263">
        <v>0</v>
      </c>
      <c r="E263" t="s">
        <v>1137</v>
      </c>
      <c r="F263" t="s">
        <v>1136</v>
      </c>
    </row>
    <row r="264" spans="1:6" x14ac:dyDescent="0.25">
      <c r="A264" s="9">
        <v>261</v>
      </c>
      <c r="B264" t="s">
        <v>1136</v>
      </c>
      <c r="C264">
        <v>0</v>
      </c>
      <c r="D264">
        <v>0</v>
      </c>
      <c r="E264" t="s">
        <v>1137</v>
      </c>
      <c r="F264" t="s">
        <v>1136</v>
      </c>
    </row>
    <row r="265" spans="1:6" x14ac:dyDescent="0.25">
      <c r="A265" s="9">
        <v>262</v>
      </c>
      <c r="B265" t="s">
        <v>1136</v>
      </c>
      <c r="C265">
        <v>0</v>
      </c>
      <c r="D265">
        <v>0</v>
      </c>
      <c r="E265" t="s">
        <v>1137</v>
      </c>
      <c r="F265" t="s">
        <v>1136</v>
      </c>
    </row>
    <row r="266" spans="1:6" x14ac:dyDescent="0.25">
      <c r="A266" s="9">
        <v>263</v>
      </c>
      <c r="B266" t="s">
        <v>1136</v>
      </c>
      <c r="C266">
        <v>0</v>
      </c>
      <c r="D266">
        <v>0</v>
      </c>
      <c r="E266" t="s">
        <v>1137</v>
      </c>
      <c r="F266" t="s">
        <v>1136</v>
      </c>
    </row>
    <row r="267" spans="1:6" x14ac:dyDescent="0.25">
      <c r="A267" s="9">
        <v>264</v>
      </c>
      <c r="B267" t="s">
        <v>1136</v>
      </c>
      <c r="C267">
        <v>0</v>
      </c>
      <c r="D267">
        <v>0</v>
      </c>
      <c r="E267" t="s">
        <v>1137</v>
      </c>
      <c r="F267" t="s">
        <v>1136</v>
      </c>
    </row>
    <row r="268" spans="1:6" x14ac:dyDescent="0.25">
      <c r="A268" s="9">
        <v>265</v>
      </c>
      <c r="B268" t="s">
        <v>1136</v>
      </c>
      <c r="C268">
        <v>0</v>
      </c>
      <c r="D268">
        <v>0</v>
      </c>
      <c r="E268" t="s">
        <v>1137</v>
      </c>
      <c r="F268" t="s">
        <v>1136</v>
      </c>
    </row>
    <row r="269" spans="1:6" x14ac:dyDescent="0.25">
      <c r="A269" s="9">
        <v>266</v>
      </c>
      <c r="B269" t="s">
        <v>1136</v>
      </c>
      <c r="C269">
        <v>0</v>
      </c>
      <c r="D269">
        <v>0</v>
      </c>
      <c r="E269" t="s">
        <v>1137</v>
      </c>
      <c r="F269" t="s">
        <v>1136</v>
      </c>
    </row>
    <row r="270" spans="1:6" x14ac:dyDescent="0.25">
      <c r="A270" s="9">
        <v>267</v>
      </c>
      <c r="B270" t="s">
        <v>1136</v>
      </c>
      <c r="C270">
        <v>0</v>
      </c>
      <c r="D270">
        <v>0</v>
      </c>
      <c r="E270" t="s">
        <v>1137</v>
      </c>
      <c r="F270" t="s">
        <v>1136</v>
      </c>
    </row>
    <row r="271" spans="1:6" x14ac:dyDescent="0.25">
      <c r="A271" s="9">
        <v>268</v>
      </c>
      <c r="B271" t="s">
        <v>1136</v>
      </c>
      <c r="C271">
        <v>0</v>
      </c>
      <c r="D271">
        <v>0</v>
      </c>
      <c r="E271" t="s">
        <v>1137</v>
      </c>
      <c r="F271" t="s">
        <v>1136</v>
      </c>
    </row>
    <row r="272" spans="1:6" x14ac:dyDescent="0.25">
      <c r="A272" s="9">
        <v>269</v>
      </c>
      <c r="B272" t="s">
        <v>1136</v>
      </c>
      <c r="C272">
        <v>0</v>
      </c>
      <c r="D272">
        <v>0</v>
      </c>
      <c r="E272" t="s">
        <v>1137</v>
      </c>
      <c r="F272" t="s">
        <v>1136</v>
      </c>
    </row>
    <row r="273" spans="1:6" x14ac:dyDescent="0.25">
      <c r="A273" s="9">
        <v>270</v>
      </c>
      <c r="B273" t="s">
        <v>1136</v>
      </c>
      <c r="C273">
        <v>0</v>
      </c>
      <c r="D273">
        <v>0</v>
      </c>
      <c r="E273" t="s">
        <v>1137</v>
      </c>
      <c r="F273" t="s">
        <v>1136</v>
      </c>
    </row>
    <row r="274" spans="1:6" x14ac:dyDescent="0.25">
      <c r="A274" s="9">
        <v>271</v>
      </c>
      <c r="B274" t="s">
        <v>1136</v>
      </c>
      <c r="C274">
        <v>0</v>
      </c>
      <c r="D274">
        <v>0</v>
      </c>
      <c r="E274" t="s">
        <v>1137</v>
      </c>
      <c r="F274" t="s">
        <v>1136</v>
      </c>
    </row>
    <row r="275" spans="1:6" x14ac:dyDescent="0.25">
      <c r="A275" s="9">
        <v>272</v>
      </c>
      <c r="B275" t="s">
        <v>1136</v>
      </c>
      <c r="C275">
        <v>0</v>
      </c>
      <c r="D275">
        <v>0</v>
      </c>
      <c r="E275" t="s">
        <v>1137</v>
      </c>
      <c r="F275" t="s">
        <v>1136</v>
      </c>
    </row>
    <row r="276" spans="1:6" x14ac:dyDescent="0.25">
      <c r="A276" s="9">
        <v>273</v>
      </c>
      <c r="B276" t="s">
        <v>1136</v>
      </c>
      <c r="C276">
        <v>0</v>
      </c>
      <c r="D276">
        <v>0</v>
      </c>
      <c r="E276" t="s">
        <v>1137</v>
      </c>
      <c r="F276" t="s">
        <v>1136</v>
      </c>
    </row>
    <row r="277" spans="1:6" x14ac:dyDescent="0.25">
      <c r="A277" s="9">
        <v>274</v>
      </c>
      <c r="B277" t="s">
        <v>1136</v>
      </c>
      <c r="C277">
        <v>0</v>
      </c>
      <c r="D277">
        <v>0</v>
      </c>
      <c r="E277" t="s">
        <v>1137</v>
      </c>
      <c r="F277" t="s">
        <v>1136</v>
      </c>
    </row>
    <row r="278" spans="1:6" x14ac:dyDescent="0.25">
      <c r="A278" s="9">
        <v>275</v>
      </c>
      <c r="B278" t="s">
        <v>1136</v>
      </c>
      <c r="C278">
        <v>0</v>
      </c>
      <c r="D278">
        <v>0</v>
      </c>
      <c r="E278" t="s">
        <v>1137</v>
      </c>
      <c r="F278" t="s">
        <v>1136</v>
      </c>
    </row>
    <row r="279" spans="1:6" x14ac:dyDescent="0.25">
      <c r="A279" s="9">
        <v>276</v>
      </c>
      <c r="B279" t="s">
        <v>1136</v>
      </c>
      <c r="C279">
        <v>0</v>
      </c>
      <c r="D279">
        <v>0</v>
      </c>
      <c r="E279" t="s">
        <v>1137</v>
      </c>
      <c r="F279" t="s">
        <v>1136</v>
      </c>
    </row>
    <row r="280" spans="1:6" x14ac:dyDescent="0.25">
      <c r="A280" s="9">
        <v>277</v>
      </c>
      <c r="B280" t="s">
        <v>1136</v>
      </c>
      <c r="C280">
        <v>0</v>
      </c>
      <c r="D280">
        <v>0</v>
      </c>
      <c r="E280" t="s">
        <v>1137</v>
      </c>
      <c r="F280" t="s">
        <v>1136</v>
      </c>
    </row>
    <row r="281" spans="1:6" x14ac:dyDescent="0.25">
      <c r="A281" s="9">
        <v>278</v>
      </c>
      <c r="B281" t="s">
        <v>1136</v>
      </c>
      <c r="C281">
        <v>0</v>
      </c>
      <c r="D281">
        <v>0</v>
      </c>
      <c r="E281" t="s">
        <v>1137</v>
      </c>
      <c r="F281" t="s">
        <v>1136</v>
      </c>
    </row>
    <row r="282" spans="1:6" x14ac:dyDescent="0.25">
      <c r="A282" s="9">
        <v>279</v>
      </c>
      <c r="B282" t="s">
        <v>1136</v>
      </c>
      <c r="C282">
        <v>0</v>
      </c>
      <c r="D282">
        <v>0</v>
      </c>
      <c r="E282" t="s">
        <v>1137</v>
      </c>
      <c r="F282" t="s">
        <v>1136</v>
      </c>
    </row>
    <row r="283" spans="1:6" x14ac:dyDescent="0.25">
      <c r="A283" s="9">
        <v>280</v>
      </c>
      <c r="B283" t="s">
        <v>1136</v>
      </c>
      <c r="C283">
        <v>0</v>
      </c>
      <c r="D283">
        <v>0</v>
      </c>
      <c r="E283" t="s">
        <v>1137</v>
      </c>
      <c r="F283" t="s">
        <v>1136</v>
      </c>
    </row>
    <row r="284" spans="1:6" x14ac:dyDescent="0.25">
      <c r="A284" s="9">
        <v>281</v>
      </c>
      <c r="B284" t="s">
        <v>1136</v>
      </c>
      <c r="C284">
        <v>0</v>
      </c>
      <c r="D284">
        <v>0</v>
      </c>
      <c r="E284" t="s">
        <v>1137</v>
      </c>
      <c r="F284" t="s">
        <v>1136</v>
      </c>
    </row>
    <row r="285" spans="1:6" x14ac:dyDescent="0.25">
      <c r="A285" s="9">
        <v>282</v>
      </c>
      <c r="B285" t="s">
        <v>1136</v>
      </c>
      <c r="C285">
        <v>0</v>
      </c>
      <c r="D285">
        <v>0</v>
      </c>
      <c r="E285" t="s">
        <v>1137</v>
      </c>
      <c r="F285" t="s">
        <v>1136</v>
      </c>
    </row>
    <row r="286" spans="1:6" x14ac:dyDescent="0.25">
      <c r="A286" s="9">
        <v>283</v>
      </c>
      <c r="B286" t="s">
        <v>1136</v>
      </c>
      <c r="C286">
        <v>0</v>
      </c>
      <c r="D286">
        <v>0</v>
      </c>
      <c r="E286" t="s">
        <v>1137</v>
      </c>
      <c r="F286" t="s">
        <v>1136</v>
      </c>
    </row>
    <row r="287" spans="1:6" x14ac:dyDescent="0.25">
      <c r="A287" s="9">
        <v>284</v>
      </c>
      <c r="B287" t="s">
        <v>1136</v>
      </c>
      <c r="C287">
        <v>0</v>
      </c>
      <c r="D287">
        <v>0</v>
      </c>
      <c r="E287" t="s">
        <v>1137</v>
      </c>
      <c r="F287" t="s">
        <v>1136</v>
      </c>
    </row>
    <row r="288" spans="1:6" x14ac:dyDescent="0.25">
      <c r="A288" s="9">
        <v>285</v>
      </c>
      <c r="B288" t="s">
        <v>1136</v>
      </c>
      <c r="C288">
        <v>0</v>
      </c>
      <c r="D288">
        <v>0</v>
      </c>
      <c r="E288" t="s">
        <v>1137</v>
      </c>
      <c r="F288" t="s">
        <v>1136</v>
      </c>
    </row>
    <row r="289" spans="1:6" x14ac:dyDescent="0.25">
      <c r="A289" s="9">
        <v>286</v>
      </c>
      <c r="B289" t="s">
        <v>1136</v>
      </c>
      <c r="C289">
        <v>0</v>
      </c>
      <c r="D289">
        <v>0</v>
      </c>
      <c r="E289" t="s">
        <v>1137</v>
      </c>
      <c r="F289" t="s">
        <v>1136</v>
      </c>
    </row>
    <row r="290" spans="1:6" x14ac:dyDescent="0.25">
      <c r="A290" s="9">
        <v>287</v>
      </c>
      <c r="B290" t="s">
        <v>1136</v>
      </c>
      <c r="C290">
        <v>0</v>
      </c>
      <c r="D290">
        <v>0</v>
      </c>
      <c r="E290" t="s">
        <v>1137</v>
      </c>
      <c r="F290" t="s">
        <v>1136</v>
      </c>
    </row>
    <row r="291" spans="1:6" x14ac:dyDescent="0.25">
      <c r="A291" s="9">
        <v>288</v>
      </c>
      <c r="B291" t="s">
        <v>1136</v>
      </c>
      <c r="C291">
        <v>0</v>
      </c>
      <c r="D291">
        <v>0</v>
      </c>
      <c r="E291" t="s">
        <v>1137</v>
      </c>
      <c r="F291" t="s">
        <v>1136</v>
      </c>
    </row>
    <row r="292" spans="1:6" x14ac:dyDescent="0.25">
      <c r="A292" s="9">
        <v>289</v>
      </c>
      <c r="B292" t="s">
        <v>1136</v>
      </c>
      <c r="C292">
        <v>0</v>
      </c>
      <c r="D292">
        <v>0</v>
      </c>
      <c r="E292" t="s">
        <v>1137</v>
      </c>
      <c r="F292" t="s">
        <v>1136</v>
      </c>
    </row>
    <row r="293" spans="1:6" x14ac:dyDescent="0.25">
      <c r="A293" s="9">
        <v>290</v>
      </c>
      <c r="B293" t="s">
        <v>1136</v>
      </c>
      <c r="C293">
        <v>0</v>
      </c>
      <c r="D293">
        <v>0</v>
      </c>
      <c r="E293" t="s">
        <v>1137</v>
      </c>
      <c r="F293" t="s">
        <v>1136</v>
      </c>
    </row>
    <row r="294" spans="1:6" x14ac:dyDescent="0.25">
      <c r="A294" s="9">
        <v>291</v>
      </c>
      <c r="B294" t="s">
        <v>1136</v>
      </c>
      <c r="C294">
        <v>0</v>
      </c>
      <c r="D294">
        <v>0</v>
      </c>
      <c r="E294" t="s">
        <v>1137</v>
      </c>
      <c r="F294" t="s">
        <v>1136</v>
      </c>
    </row>
    <row r="295" spans="1:6" x14ac:dyDescent="0.25">
      <c r="A295" s="9">
        <v>292</v>
      </c>
      <c r="B295" t="s">
        <v>1136</v>
      </c>
      <c r="C295">
        <v>0</v>
      </c>
      <c r="D295">
        <v>0</v>
      </c>
      <c r="E295" t="s">
        <v>1137</v>
      </c>
      <c r="F295" t="s">
        <v>1136</v>
      </c>
    </row>
    <row r="296" spans="1:6" x14ac:dyDescent="0.25">
      <c r="A296" s="9">
        <v>293</v>
      </c>
      <c r="B296" t="s">
        <v>1136</v>
      </c>
      <c r="C296">
        <v>0</v>
      </c>
      <c r="D296">
        <v>0</v>
      </c>
      <c r="E296" t="s">
        <v>1137</v>
      </c>
      <c r="F296" t="s">
        <v>1136</v>
      </c>
    </row>
    <row r="297" spans="1:6" x14ac:dyDescent="0.25">
      <c r="A297" s="9">
        <v>294</v>
      </c>
      <c r="B297" t="s">
        <v>1136</v>
      </c>
      <c r="C297">
        <v>0</v>
      </c>
      <c r="D297">
        <v>0</v>
      </c>
      <c r="E297" t="s">
        <v>1137</v>
      </c>
      <c r="F297" t="s">
        <v>1136</v>
      </c>
    </row>
    <row r="298" spans="1:6" x14ac:dyDescent="0.25">
      <c r="A298" s="9">
        <v>295</v>
      </c>
      <c r="B298" t="s">
        <v>1136</v>
      </c>
      <c r="C298">
        <v>0</v>
      </c>
      <c r="D298">
        <v>0</v>
      </c>
      <c r="E298" t="s">
        <v>1137</v>
      </c>
      <c r="F298" t="s">
        <v>1136</v>
      </c>
    </row>
    <row r="299" spans="1:6" x14ac:dyDescent="0.25">
      <c r="A299" s="9">
        <v>296</v>
      </c>
      <c r="B299" t="s">
        <v>1136</v>
      </c>
      <c r="C299">
        <v>0</v>
      </c>
      <c r="D299">
        <v>0</v>
      </c>
      <c r="E299" t="s">
        <v>1137</v>
      </c>
      <c r="F299" t="s">
        <v>1136</v>
      </c>
    </row>
    <row r="300" spans="1:6" x14ac:dyDescent="0.25">
      <c r="A300" s="9">
        <v>297</v>
      </c>
      <c r="B300" t="s">
        <v>1136</v>
      </c>
      <c r="C300">
        <v>0</v>
      </c>
      <c r="D300">
        <v>0</v>
      </c>
      <c r="E300" t="s">
        <v>1137</v>
      </c>
      <c r="F300" t="s">
        <v>1136</v>
      </c>
    </row>
    <row r="301" spans="1:6" x14ac:dyDescent="0.25">
      <c r="A301" s="9">
        <v>298</v>
      </c>
      <c r="B301" t="s">
        <v>1136</v>
      </c>
      <c r="C301">
        <v>0</v>
      </c>
      <c r="D301">
        <v>0</v>
      </c>
      <c r="E301" t="s">
        <v>1137</v>
      </c>
      <c r="F301" t="s">
        <v>1136</v>
      </c>
    </row>
    <row r="302" spans="1:6" x14ac:dyDescent="0.25">
      <c r="A302" s="9">
        <v>299</v>
      </c>
      <c r="B302" t="s">
        <v>1136</v>
      </c>
      <c r="C302">
        <v>0</v>
      </c>
      <c r="D302">
        <v>0</v>
      </c>
      <c r="E302" t="s">
        <v>1137</v>
      </c>
      <c r="F302" t="s">
        <v>1136</v>
      </c>
    </row>
    <row r="303" spans="1:6" x14ac:dyDescent="0.25">
      <c r="A303" s="9">
        <v>300</v>
      </c>
      <c r="B303" t="s">
        <v>1136</v>
      </c>
      <c r="C303">
        <v>0</v>
      </c>
      <c r="D303">
        <v>0</v>
      </c>
      <c r="E303" t="s">
        <v>1137</v>
      </c>
      <c r="F303" t="s">
        <v>1136</v>
      </c>
    </row>
    <row r="304" spans="1:6" x14ac:dyDescent="0.25">
      <c r="A304" s="9">
        <v>301</v>
      </c>
      <c r="B304" t="s">
        <v>1136</v>
      </c>
      <c r="C304">
        <v>0</v>
      </c>
      <c r="D304">
        <v>0</v>
      </c>
      <c r="E304" t="s">
        <v>1137</v>
      </c>
      <c r="F304" t="s">
        <v>1136</v>
      </c>
    </row>
    <row r="305" spans="1:6" x14ac:dyDescent="0.25">
      <c r="A305" s="9">
        <v>302</v>
      </c>
      <c r="B305" t="s">
        <v>1136</v>
      </c>
      <c r="C305">
        <v>0</v>
      </c>
      <c r="D305">
        <v>0</v>
      </c>
      <c r="E305" t="s">
        <v>1137</v>
      </c>
      <c r="F305" t="s">
        <v>1136</v>
      </c>
    </row>
    <row r="306" spans="1:6" x14ac:dyDescent="0.25">
      <c r="A306" s="9">
        <v>303</v>
      </c>
      <c r="B306" t="s">
        <v>1136</v>
      </c>
      <c r="C306">
        <v>0</v>
      </c>
      <c r="D306">
        <v>0</v>
      </c>
      <c r="E306" t="s">
        <v>1137</v>
      </c>
      <c r="F306" t="s">
        <v>1136</v>
      </c>
    </row>
    <row r="307" spans="1:6" x14ac:dyDescent="0.25">
      <c r="A307" s="9">
        <v>304</v>
      </c>
      <c r="B307" t="s">
        <v>1136</v>
      </c>
      <c r="C307">
        <v>0</v>
      </c>
      <c r="D307">
        <v>0</v>
      </c>
      <c r="E307" t="s">
        <v>1137</v>
      </c>
      <c r="F307" t="s">
        <v>1136</v>
      </c>
    </row>
    <row r="308" spans="1:6" x14ac:dyDescent="0.25">
      <c r="A308" s="9">
        <v>305</v>
      </c>
      <c r="B308" t="s">
        <v>1136</v>
      </c>
      <c r="C308">
        <v>0</v>
      </c>
      <c r="D308">
        <v>0</v>
      </c>
      <c r="E308" t="s">
        <v>1137</v>
      </c>
      <c r="F308" t="s">
        <v>1136</v>
      </c>
    </row>
    <row r="309" spans="1:6" x14ac:dyDescent="0.25">
      <c r="A309" s="9">
        <v>306</v>
      </c>
      <c r="B309" t="s">
        <v>1136</v>
      </c>
      <c r="C309">
        <v>0</v>
      </c>
      <c r="D309">
        <v>0</v>
      </c>
      <c r="E309" t="s">
        <v>1137</v>
      </c>
      <c r="F309" t="s">
        <v>1136</v>
      </c>
    </row>
    <row r="310" spans="1:6" x14ac:dyDescent="0.25">
      <c r="A310" s="9">
        <v>307</v>
      </c>
      <c r="B310" t="s">
        <v>1136</v>
      </c>
      <c r="C310">
        <v>0</v>
      </c>
      <c r="D310">
        <v>0</v>
      </c>
      <c r="E310" t="s">
        <v>1137</v>
      </c>
      <c r="F310" t="s">
        <v>1136</v>
      </c>
    </row>
    <row r="311" spans="1:6" x14ac:dyDescent="0.25">
      <c r="A311" s="9">
        <v>308</v>
      </c>
      <c r="B311" t="s">
        <v>1136</v>
      </c>
      <c r="C311">
        <v>0</v>
      </c>
      <c r="D311">
        <v>0</v>
      </c>
      <c r="E311" t="s">
        <v>1137</v>
      </c>
      <c r="F311" t="s">
        <v>1136</v>
      </c>
    </row>
    <row r="312" spans="1:6" x14ac:dyDescent="0.25">
      <c r="A312" s="9">
        <v>309</v>
      </c>
      <c r="B312" t="s">
        <v>1136</v>
      </c>
      <c r="C312">
        <v>0</v>
      </c>
      <c r="D312">
        <v>0</v>
      </c>
      <c r="E312" t="s">
        <v>1137</v>
      </c>
      <c r="F312" t="s">
        <v>1136</v>
      </c>
    </row>
    <row r="313" spans="1:6" x14ac:dyDescent="0.25">
      <c r="A313" s="9">
        <v>310</v>
      </c>
      <c r="B313" t="s">
        <v>1136</v>
      </c>
      <c r="C313">
        <v>0</v>
      </c>
      <c r="D313">
        <v>0</v>
      </c>
      <c r="E313" t="s">
        <v>1137</v>
      </c>
      <c r="F313" t="s">
        <v>1136</v>
      </c>
    </row>
    <row r="314" spans="1:6" x14ac:dyDescent="0.25">
      <c r="A314" s="9">
        <v>311</v>
      </c>
      <c r="B314" t="s">
        <v>1136</v>
      </c>
      <c r="C314">
        <v>0</v>
      </c>
      <c r="D314">
        <v>0</v>
      </c>
      <c r="E314" t="s">
        <v>1137</v>
      </c>
      <c r="F314" t="s">
        <v>1136</v>
      </c>
    </row>
    <row r="315" spans="1:6" x14ac:dyDescent="0.25">
      <c r="A315" s="9">
        <v>312</v>
      </c>
      <c r="B315" t="s">
        <v>1136</v>
      </c>
      <c r="C315">
        <v>0</v>
      </c>
      <c r="D315">
        <v>0</v>
      </c>
      <c r="E315" t="s">
        <v>1137</v>
      </c>
      <c r="F315" t="s">
        <v>1136</v>
      </c>
    </row>
    <row r="316" spans="1:6" x14ac:dyDescent="0.25">
      <c r="A316" s="9">
        <v>313</v>
      </c>
      <c r="B316" t="s">
        <v>1136</v>
      </c>
      <c r="C316">
        <v>0</v>
      </c>
      <c r="D316">
        <v>0</v>
      </c>
      <c r="E316" t="s">
        <v>1137</v>
      </c>
      <c r="F316" t="s">
        <v>1136</v>
      </c>
    </row>
    <row r="317" spans="1:6" x14ac:dyDescent="0.25">
      <c r="A317" s="9">
        <v>314</v>
      </c>
      <c r="B317" t="s">
        <v>1136</v>
      </c>
      <c r="C317">
        <v>0</v>
      </c>
      <c r="D317">
        <v>0</v>
      </c>
      <c r="E317" t="s">
        <v>1137</v>
      </c>
      <c r="F317" t="s">
        <v>1136</v>
      </c>
    </row>
    <row r="318" spans="1:6" x14ac:dyDescent="0.25">
      <c r="A318" s="9">
        <v>315</v>
      </c>
      <c r="B318" t="s">
        <v>1136</v>
      </c>
      <c r="C318">
        <v>0</v>
      </c>
      <c r="D318">
        <v>0</v>
      </c>
      <c r="E318" t="s">
        <v>1137</v>
      </c>
      <c r="F318" t="s">
        <v>1136</v>
      </c>
    </row>
    <row r="319" spans="1:6" x14ac:dyDescent="0.25">
      <c r="A319" s="9">
        <v>316</v>
      </c>
      <c r="B319" t="s">
        <v>1136</v>
      </c>
      <c r="C319">
        <v>0</v>
      </c>
      <c r="D319">
        <v>0</v>
      </c>
      <c r="E319" t="s">
        <v>1137</v>
      </c>
      <c r="F319" t="s">
        <v>1136</v>
      </c>
    </row>
    <row r="320" spans="1:6" x14ac:dyDescent="0.25">
      <c r="A320" s="9">
        <v>317</v>
      </c>
      <c r="B320" t="s">
        <v>1136</v>
      </c>
      <c r="C320">
        <v>0</v>
      </c>
      <c r="D320">
        <v>0</v>
      </c>
      <c r="E320" t="s">
        <v>1137</v>
      </c>
      <c r="F320" t="s">
        <v>1136</v>
      </c>
    </row>
    <row r="321" spans="1:6" x14ac:dyDescent="0.25">
      <c r="A321" s="9">
        <v>318</v>
      </c>
      <c r="B321" t="s">
        <v>1136</v>
      </c>
      <c r="C321">
        <v>0</v>
      </c>
      <c r="D321">
        <v>0</v>
      </c>
      <c r="E321" t="s">
        <v>1137</v>
      </c>
      <c r="F321" t="s">
        <v>1136</v>
      </c>
    </row>
    <row r="322" spans="1:6" x14ac:dyDescent="0.25">
      <c r="A322" s="9">
        <v>319</v>
      </c>
      <c r="B322" t="s">
        <v>1136</v>
      </c>
      <c r="C322">
        <v>0</v>
      </c>
      <c r="D322">
        <v>0</v>
      </c>
      <c r="E322" t="s">
        <v>1137</v>
      </c>
      <c r="F322" t="s">
        <v>1136</v>
      </c>
    </row>
    <row r="323" spans="1:6" x14ac:dyDescent="0.25">
      <c r="A323" s="9">
        <v>320</v>
      </c>
      <c r="B323" t="s">
        <v>1136</v>
      </c>
      <c r="C323">
        <v>0</v>
      </c>
      <c r="D323">
        <v>0</v>
      </c>
      <c r="E323" t="s">
        <v>1137</v>
      </c>
      <c r="F323" t="s">
        <v>1136</v>
      </c>
    </row>
    <row r="324" spans="1:6" x14ac:dyDescent="0.25">
      <c r="A324" s="9">
        <v>321</v>
      </c>
      <c r="B324" t="s">
        <v>1136</v>
      </c>
      <c r="C324">
        <v>0</v>
      </c>
      <c r="D324">
        <v>0</v>
      </c>
      <c r="E324" t="s">
        <v>1137</v>
      </c>
      <c r="F324" t="s">
        <v>1136</v>
      </c>
    </row>
    <row r="325" spans="1:6" x14ac:dyDescent="0.25">
      <c r="A325" s="9">
        <v>322</v>
      </c>
      <c r="B325" t="s">
        <v>1136</v>
      </c>
      <c r="C325">
        <v>0</v>
      </c>
      <c r="D325">
        <v>0</v>
      </c>
      <c r="E325" t="s">
        <v>1137</v>
      </c>
      <c r="F325" t="s">
        <v>1136</v>
      </c>
    </row>
    <row r="326" spans="1:6" x14ac:dyDescent="0.25">
      <c r="A326" s="9">
        <v>323</v>
      </c>
      <c r="B326" t="s">
        <v>1136</v>
      </c>
      <c r="C326">
        <v>0</v>
      </c>
      <c r="D326">
        <v>0</v>
      </c>
      <c r="E326" t="s">
        <v>1137</v>
      </c>
      <c r="F326" t="s">
        <v>1136</v>
      </c>
    </row>
    <row r="327" spans="1:6" x14ac:dyDescent="0.25">
      <c r="A327" s="9">
        <v>324</v>
      </c>
      <c r="B327" t="s">
        <v>1136</v>
      </c>
      <c r="C327">
        <v>0</v>
      </c>
      <c r="D327">
        <v>0</v>
      </c>
      <c r="E327" t="s">
        <v>1137</v>
      </c>
      <c r="F327" t="s">
        <v>1136</v>
      </c>
    </row>
    <row r="328" spans="1:6" x14ac:dyDescent="0.25">
      <c r="A328" s="9">
        <v>325</v>
      </c>
      <c r="B328" t="s">
        <v>1136</v>
      </c>
      <c r="C328">
        <v>0</v>
      </c>
      <c r="D328">
        <v>0</v>
      </c>
      <c r="E328" t="s">
        <v>1137</v>
      </c>
      <c r="F328" t="s">
        <v>1136</v>
      </c>
    </row>
    <row r="329" spans="1:6" x14ac:dyDescent="0.25">
      <c r="A329" s="9">
        <v>326</v>
      </c>
      <c r="B329" t="s">
        <v>1136</v>
      </c>
      <c r="C329">
        <v>0</v>
      </c>
      <c r="D329">
        <v>0</v>
      </c>
      <c r="E329" t="s">
        <v>1137</v>
      </c>
      <c r="F329" t="s">
        <v>1136</v>
      </c>
    </row>
    <row r="330" spans="1:6" x14ac:dyDescent="0.25">
      <c r="A330" s="9">
        <v>327</v>
      </c>
      <c r="B330" t="s">
        <v>1136</v>
      </c>
      <c r="C330">
        <v>0</v>
      </c>
      <c r="D330">
        <v>0</v>
      </c>
      <c r="E330" t="s">
        <v>1137</v>
      </c>
      <c r="F330" t="s">
        <v>1136</v>
      </c>
    </row>
    <row r="331" spans="1:6" x14ac:dyDescent="0.25">
      <c r="A331" s="9">
        <v>328</v>
      </c>
      <c r="B331" t="s">
        <v>1136</v>
      </c>
      <c r="C331">
        <v>0</v>
      </c>
      <c r="D331">
        <v>0</v>
      </c>
      <c r="E331" t="s">
        <v>1137</v>
      </c>
      <c r="F331" t="s">
        <v>1136</v>
      </c>
    </row>
    <row r="332" spans="1:6" x14ac:dyDescent="0.25">
      <c r="A332" s="9">
        <v>329</v>
      </c>
      <c r="B332" t="s">
        <v>1136</v>
      </c>
      <c r="C332">
        <v>0</v>
      </c>
      <c r="D332">
        <v>0</v>
      </c>
      <c r="E332" t="s">
        <v>1137</v>
      </c>
      <c r="F332" t="s">
        <v>1136</v>
      </c>
    </row>
    <row r="333" spans="1:6" x14ac:dyDescent="0.25">
      <c r="A333" s="9">
        <v>330</v>
      </c>
      <c r="B333" t="s">
        <v>1136</v>
      </c>
      <c r="C333">
        <v>0</v>
      </c>
      <c r="D333">
        <v>0</v>
      </c>
      <c r="E333" t="s">
        <v>1137</v>
      </c>
      <c r="F333" t="s">
        <v>1136</v>
      </c>
    </row>
    <row r="334" spans="1:6" x14ac:dyDescent="0.25">
      <c r="A334" s="9">
        <v>331</v>
      </c>
      <c r="B334" t="s">
        <v>1136</v>
      </c>
      <c r="C334">
        <v>0</v>
      </c>
      <c r="D334">
        <v>0</v>
      </c>
      <c r="E334" t="s">
        <v>1137</v>
      </c>
      <c r="F334" t="s">
        <v>1136</v>
      </c>
    </row>
    <row r="335" spans="1:6" x14ac:dyDescent="0.25">
      <c r="A335" s="9">
        <v>332</v>
      </c>
      <c r="B335" t="s">
        <v>1136</v>
      </c>
      <c r="C335">
        <v>0</v>
      </c>
      <c r="D335">
        <v>0</v>
      </c>
      <c r="E335" t="s">
        <v>1137</v>
      </c>
      <c r="F335" t="s">
        <v>1136</v>
      </c>
    </row>
    <row r="336" spans="1:6" x14ac:dyDescent="0.25">
      <c r="A336" s="9">
        <v>333</v>
      </c>
      <c r="B336" t="s">
        <v>1136</v>
      </c>
      <c r="C336">
        <v>0</v>
      </c>
      <c r="D336">
        <v>0</v>
      </c>
      <c r="E336" t="s">
        <v>1137</v>
      </c>
      <c r="F336" t="s">
        <v>1136</v>
      </c>
    </row>
    <row r="337" spans="1:6" x14ac:dyDescent="0.25">
      <c r="A337" s="9">
        <v>334</v>
      </c>
      <c r="B337" t="s">
        <v>1136</v>
      </c>
      <c r="C337">
        <v>0</v>
      </c>
      <c r="D337">
        <v>0</v>
      </c>
      <c r="E337" t="s">
        <v>1137</v>
      </c>
      <c r="F337" t="s">
        <v>1136</v>
      </c>
    </row>
    <row r="338" spans="1:6" x14ac:dyDescent="0.25">
      <c r="A338" s="9">
        <v>335</v>
      </c>
      <c r="B338" t="s">
        <v>1136</v>
      </c>
      <c r="C338">
        <v>0</v>
      </c>
      <c r="D338">
        <v>0</v>
      </c>
      <c r="E338" t="s">
        <v>1137</v>
      </c>
      <c r="F338" t="s">
        <v>1136</v>
      </c>
    </row>
    <row r="339" spans="1:6" x14ac:dyDescent="0.25">
      <c r="A339" s="9">
        <v>336</v>
      </c>
      <c r="B339" t="s">
        <v>1136</v>
      </c>
      <c r="C339">
        <v>0</v>
      </c>
      <c r="D339">
        <v>0</v>
      </c>
      <c r="E339" t="s">
        <v>1137</v>
      </c>
      <c r="F339" t="s">
        <v>1136</v>
      </c>
    </row>
    <row r="340" spans="1:6" x14ac:dyDescent="0.25">
      <c r="A340" s="9">
        <v>337</v>
      </c>
      <c r="B340" t="s">
        <v>1136</v>
      </c>
      <c r="C340">
        <v>0</v>
      </c>
      <c r="D340">
        <v>0</v>
      </c>
      <c r="E340" t="s">
        <v>1137</v>
      </c>
      <c r="F340" t="s">
        <v>1136</v>
      </c>
    </row>
    <row r="341" spans="1:6" x14ac:dyDescent="0.25">
      <c r="A341" s="9">
        <v>338</v>
      </c>
      <c r="B341" t="s">
        <v>1136</v>
      </c>
      <c r="C341">
        <v>0</v>
      </c>
      <c r="D341">
        <v>0</v>
      </c>
      <c r="E341" t="s">
        <v>1137</v>
      </c>
      <c r="F341" t="s">
        <v>1136</v>
      </c>
    </row>
    <row r="342" spans="1:6" x14ac:dyDescent="0.25">
      <c r="A342" s="9">
        <v>339</v>
      </c>
      <c r="B342" t="s">
        <v>1136</v>
      </c>
      <c r="C342">
        <v>0</v>
      </c>
      <c r="D342">
        <v>0</v>
      </c>
      <c r="E342" t="s">
        <v>1137</v>
      </c>
      <c r="F342" t="s">
        <v>1136</v>
      </c>
    </row>
    <row r="343" spans="1:6" x14ac:dyDescent="0.25">
      <c r="A343" s="9">
        <v>340</v>
      </c>
      <c r="B343" t="s">
        <v>1136</v>
      </c>
      <c r="C343">
        <v>0</v>
      </c>
      <c r="D343">
        <v>0</v>
      </c>
      <c r="E343" t="s">
        <v>1137</v>
      </c>
      <c r="F343" t="s">
        <v>1136</v>
      </c>
    </row>
    <row r="344" spans="1:6" x14ac:dyDescent="0.25">
      <c r="A344" s="9">
        <v>341</v>
      </c>
      <c r="B344" t="s">
        <v>1136</v>
      </c>
      <c r="C344">
        <v>0</v>
      </c>
      <c r="D344">
        <v>0</v>
      </c>
      <c r="E344" t="s">
        <v>1137</v>
      </c>
      <c r="F344" t="s">
        <v>1136</v>
      </c>
    </row>
    <row r="345" spans="1:6" x14ac:dyDescent="0.25">
      <c r="A345" s="9">
        <v>342</v>
      </c>
      <c r="B345" t="s">
        <v>1136</v>
      </c>
      <c r="C345">
        <v>0</v>
      </c>
      <c r="D345">
        <v>0</v>
      </c>
      <c r="E345" t="s">
        <v>1137</v>
      </c>
      <c r="F345" t="s">
        <v>1136</v>
      </c>
    </row>
    <row r="346" spans="1:6" x14ac:dyDescent="0.25">
      <c r="A346" s="9">
        <v>343</v>
      </c>
      <c r="B346" t="s">
        <v>1136</v>
      </c>
      <c r="C346">
        <v>0</v>
      </c>
      <c r="D346">
        <v>0</v>
      </c>
      <c r="E346" t="s">
        <v>1137</v>
      </c>
      <c r="F346" t="s">
        <v>1136</v>
      </c>
    </row>
    <row r="347" spans="1:6" x14ac:dyDescent="0.25">
      <c r="A347" s="9">
        <v>344</v>
      </c>
      <c r="B347" t="s">
        <v>1136</v>
      </c>
      <c r="C347">
        <v>0</v>
      </c>
      <c r="D347">
        <v>0</v>
      </c>
      <c r="E347" t="s">
        <v>1137</v>
      </c>
      <c r="F347" t="s">
        <v>1136</v>
      </c>
    </row>
    <row r="348" spans="1:6" x14ac:dyDescent="0.25">
      <c r="A348" s="9">
        <v>345</v>
      </c>
      <c r="B348" t="s">
        <v>1136</v>
      </c>
      <c r="C348">
        <v>0</v>
      </c>
      <c r="D348">
        <v>0</v>
      </c>
      <c r="E348" t="s">
        <v>1137</v>
      </c>
      <c r="F348" t="s">
        <v>1136</v>
      </c>
    </row>
    <row r="349" spans="1:6" x14ac:dyDescent="0.25">
      <c r="A349" s="9">
        <v>346</v>
      </c>
      <c r="B349" t="s">
        <v>1136</v>
      </c>
      <c r="C349">
        <v>0</v>
      </c>
      <c r="D349">
        <v>0</v>
      </c>
      <c r="E349" t="s">
        <v>1137</v>
      </c>
      <c r="F349" t="s">
        <v>1136</v>
      </c>
    </row>
    <row r="350" spans="1:6" x14ac:dyDescent="0.25">
      <c r="A350" s="9">
        <v>347</v>
      </c>
      <c r="B350" t="s">
        <v>1136</v>
      </c>
      <c r="C350">
        <v>0</v>
      </c>
      <c r="D350">
        <v>0</v>
      </c>
      <c r="E350" t="s">
        <v>1137</v>
      </c>
      <c r="F350" t="s">
        <v>1136</v>
      </c>
    </row>
    <row r="351" spans="1:6" x14ac:dyDescent="0.25">
      <c r="A351" s="9">
        <v>348</v>
      </c>
      <c r="B351" t="s">
        <v>1136</v>
      </c>
      <c r="C351">
        <v>0</v>
      </c>
      <c r="D351">
        <v>0</v>
      </c>
      <c r="E351" t="s">
        <v>1137</v>
      </c>
      <c r="F351" t="s">
        <v>1136</v>
      </c>
    </row>
    <row r="352" spans="1:6" x14ac:dyDescent="0.25">
      <c r="A352" s="9">
        <v>349</v>
      </c>
      <c r="B352" t="s">
        <v>1136</v>
      </c>
      <c r="C352">
        <v>0</v>
      </c>
      <c r="D352">
        <v>0</v>
      </c>
      <c r="E352" t="s">
        <v>1137</v>
      </c>
      <c r="F352" t="s">
        <v>1136</v>
      </c>
    </row>
    <row r="353" spans="1:6" x14ac:dyDescent="0.25">
      <c r="A353" s="9">
        <v>350</v>
      </c>
      <c r="B353" t="s">
        <v>1136</v>
      </c>
      <c r="C353">
        <v>0</v>
      </c>
      <c r="D353">
        <v>0</v>
      </c>
      <c r="E353" t="s">
        <v>1137</v>
      </c>
      <c r="F353" t="s">
        <v>1136</v>
      </c>
    </row>
    <row r="354" spans="1:6" x14ac:dyDescent="0.25">
      <c r="A354" s="9">
        <v>351</v>
      </c>
      <c r="B354" t="s">
        <v>1136</v>
      </c>
      <c r="C354">
        <v>0</v>
      </c>
      <c r="D354">
        <v>0</v>
      </c>
      <c r="E354" t="s">
        <v>1137</v>
      </c>
      <c r="F354" t="s">
        <v>1136</v>
      </c>
    </row>
    <row r="355" spans="1:6" x14ac:dyDescent="0.25">
      <c r="A355" s="9">
        <v>352</v>
      </c>
      <c r="B355" t="s">
        <v>1136</v>
      </c>
      <c r="C355">
        <v>0</v>
      </c>
      <c r="D355">
        <v>0</v>
      </c>
      <c r="E355" t="s">
        <v>1137</v>
      </c>
      <c r="F355" t="s">
        <v>1136</v>
      </c>
    </row>
    <row r="356" spans="1:6" x14ac:dyDescent="0.25">
      <c r="A356" s="9">
        <v>353</v>
      </c>
      <c r="B356" t="s">
        <v>1136</v>
      </c>
      <c r="C356">
        <v>0</v>
      </c>
      <c r="D356">
        <v>0</v>
      </c>
      <c r="E356" t="s">
        <v>1137</v>
      </c>
      <c r="F356" t="s">
        <v>1136</v>
      </c>
    </row>
    <row r="357" spans="1:6" x14ac:dyDescent="0.25">
      <c r="A357" s="9">
        <v>354</v>
      </c>
      <c r="B357" t="s">
        <v>1136</v>
      </c>
      <c r="C357">
        <v>0</v>
      </c>
      <c r="D357">
        <v>0</v>
      </c>
      <c r="E357" t="s">
        <v>1137</v>
      </c>
      <c r="F357" t="s">
        <v>1136</v>
      </c>
    </row>
    <row r="358" spans="1:6" x14ac:dyDescent="0.25">
      <c r="A358" s="9">
        <v>355</v>
      </c>
      <c r="B358" t="s">
        <v>1136</v>
      </c>
      <c r="C358">
        <v>0</v>
      </c>
      <c r="D358">
        <v>0</v>
      </c>
      <c r="E358" t="s">
        <v>1137</v>
      </c>
      <c r="F358" t="s">
        <v>1136</v>
      </c>
    </row>
    <row r="359" spans="1:6" x14ac:dyDescent="0.25">
      <c r="A359" s="9">
        <v>356</v>
      </c>
      <c r="B359" t="s">
        <v>1136</v>
      </c>
      <c r="C359">
        <v>0</v>
      </c>
      <c r="D359">
        <v>0</v>
      </c>
      <c r="E359" t="s">
        <v>1137</v>
      </c>
      <c r="F359" t="s">
        <v>1136</v>
      </c>
    </row>
    <row r="360" spans="1:6" x14ac:dyDescent="0.25">
      <c r="A360" s="9">
        <v>357</v>
      </c>
      <c r="B360" t="s">
        <v>1136</v>
      </c>
      <c r="C360">
        <v>0</v>
      </c>
      <c r="D360">
        <v>0</v>
      </c>
      <c r="E360" t="s">
        <v>1137</v>
      </c>
      <c r="F360" t="s">
        <v>1136</v>
      </c>
    </row>
    <row r="361" spans="1:6" x14ac:dyDescent="0.25">
      <c r="A361" s="9">
        <v>358</v>
      </c>
      <c r="B361" t="s">
        <v>1136</v>
      </c>
      <c r="C361">
        <v>0</v>
      </c>
      <c r="D361">
        <v>0</v>
      </c>
      <c r="E361" t="s">
        <v>1137</v>
      </c>
      <c r="F361" t="s">
        <v>1136</v>
      </c>
    </row>
    <row r="362" spans="1:6" x14ac:dyDescent="0.25">
      <c r="A362" s="9">
        <v>359</v>
      </c>
      <c r="B362" t="s">
        <v>1136</v>
      </c>
      <c r="C362">
        <v>0</v>
      </c>
      <c r="D362">
        <v>0</v>
      </c>
      <c r="E362" t="s">
        <v>1137</v>
      </c>
      <c r="F362" t="s">
        <v>1136</v>
      </c>
    </row>
    <row r="363" spans="1:6" x14ac:dyDescent="0.25">
      <c r="A363" s="9">
        <v>360</v>
      </c>
      <c r="B363" t="s">
        <v>1136</v>
      </c>
      <c r="C363">
        <v>0</v>
      </c>
      <c r="D363">
        <v>0</v>
      </c>
      <c r="E363" t="s">
        <v>1137</v>
      </c>
      <c r="F363" t="s">
        <v>1136</v>
      </c>
    </row>
    <row r="364" spans="1:6" x14ac:dyDescent="0.25">
      <c r="A364" s="9">
        <v>361</v>
      </c>
      <c r="B364" t="s">
        <v>1136</v>
      </c>
      <c r="C364">
        <v>0</v>
      </c>
      <c r="D364">
        <v>0</v>
      </c>
      <c r="E364" t="s">
        <v>1137</v>
      </c>
      <c r="F364" t="s">
        <v>1136</v>
      </c>
    </row>
    <row r="365" spans="1:6" x14ac:dyDescent="0.25">
      <c r="A365" s="9">
        <v>362</v>
      </c>
      <c r="B365" t="s">
        <v>1136</v>
      </c>
      <c r="C365">
        <v>0</v>
      </c>
      <c r="D365">
        <v>0</v>
      </c>
      <c r="E365" t="s">
        <v>1137</v>
      </c>
      <c r="F365" t="s">
        <v>1136</v>
      </c>
    </row>
    <row r="366" spans="1:6" x14ac:dyDescent="0.25">
      <c r="A366" s="9">
        <v>363</v>
      </c>
      <c r="B366" t="s">
        <v>1136</v>
      </c>
      <c r="C366">
        <v>0</v>
      </c>
      <c r="D366">
        <v>0</v>
      </c>
      <c r="E366" t="s">
        <v>1137</v>
      </c>
      <c r="F366" t="s">
        <v>1136</v>
      </c>
    </row>
    <row r="367" spans="1:6" x14ac:dyDescent="0.25">
      <c r="A367" s="9">
        <v>364</v>
      </c>
      <c r="B367" t="s">
        <v>1136</v>
      </c>
      <c r="C367">
        <v>0</v>
      </c>
      <c r="D367">
        <v>0</v>
      </c>
      <c r="E367" t="s">
        <v>1137</v>
      </c>
      <c r="F367" t="s">
        <v>1136</v>
      </c>
    </row>
    <row r="368" spans="1:6" x14ac:dyDescent="0.25">
      <c r="A368" s="9">
        <v>365</v>
      </c>
      <c r="B368" t="s">
        <v>1136</v>
      </c>
      <c r="C368">
        <v>0</v>
      </c>
      <c r="D368">
        <v>0</v>
      </c>
      <c r="E368" t="s">
        <v>1137</v>
      </c>
      <c r="F368" t="s">
        <v>1136</v>
      </c>
    </row>
    <row r="369" spans="1:6" x14ac:dyDescent="0.25">
      <c r="A369" s="9">
        <v>366</v>
      </c>
      <c r="B369" t="s">
        <v>1136</v>
      </c>
      <c r="C369">
        <v>0</v>
      </c>
      <c r="D369">
        <v>0</v>
      </c>
      <c r="E369" t="s">
        <v>1137</v>
      </c>
      <c r="F369" t="s">
        <v>1136</v>
      </c>
    </row>
    <row r="370" spans="1:6" x14ac:dyDescent="0.25">
      <c r="A370" s="9">
        <v>367</v>
      </c>
      <c r="B370" t="s">
        <v>1136</v>
      </c>
      <c r="C370">
        <v>0</v>
      </c>
      <c r="D370">
        <v>0</v>
      </c>
      <c r="E370" t="s">
        <v>1137</v>
      </c>
      <c r="F370" t="s">
        <v>1136</v>
      </c>
    </row>
    <row r="371" spans="1:6" x14ac:dyDescent="0.25">
      <c r="A371" s="9">
        <v>368</v>
      </c>
      <c r="B371" t="s">
        <v>1136</v>
      </c>
      <c r="C371">
        <v>0</v>
      </c>
      <c r="D371">
        <v>0</v>
      </c>
      <c r="E371" t="s">
        <v>1137</v>
      </c>
      <c r="F371" t="s">
        <v>1136</v>
      </c>
    </row>
    <row r="372" spans="1:6" x14ac:dyDescent="0.25">
      <c r="A372" s="9">
        <v>369</v>
      </c>
      <c r="B372" t="s">
        <v>1136</v>
      </c>
      <c r="C372">
        <v>0</v>
      </c>
      <c r="D372">
        <v>0</v>
      </c>
      <c r="E372" t="s">
        <v>1137</v>
      </c>
      <c r="F372" t="s">
        <v>1136</v>
      </c>
    </row>
    <row r="373" spans="1:6" x14ac:dyDescent="0.25">
      <c r="A373" s="9">
        <v>370</v>
      </c>
      <c r="B373" t="s">
        <v>1136</v>
      </c>
      <c r="C373">
        <v>0</v>
      </c>
      <c r="D373">
        <v>0</v>
      </c>
      <c r="E373" t="s">
        <v>1137</v>
      </c>
      <c r="F373" t="s">
        <v>1136</v>
      </c>
    </row>
    <row r="374" spans="1:6" x14ac:dyDescent="0.25">
      <c r="A374" s="9">
        <v>371</v>
      </c>
      <c r="B374" t="s">
        <v>1136</v>
      </c>
      <c r="C374">
        <v>0</v>
      </c>
      <c r="D374">
        <v>0</v>
      </c>
      <c r="E374" t="s">
        <v>1137</v>
      </c>
      <c r="F374" t="s">
        <v>1136</v>
      </c>
    </row>
    <row r="375" spans="1:6" x14ac:dyDescent="0.25">
      <c r="A375" s="9">
        <v>372</v>
      </c>
      <c r="B375" t="s">
        <v>1136</v>
      </c>
      <c r="C375">
        <v>0</v>
      </c>
      <c r="D375">
        <v>0</v>
      </c>
      <c r="E375" t="s">
        <v>1137</v>
      </c>
      <c r="F375" t="s">
        <v>1136</v>
      </c>
    </row>
    <row r="376" spans="1:6" x14ac:dyDescent="0.25">
      <c r="A376" s="9">
        <v>373</v>
      </c>
      <c r="B376" t="s">
        <v>1136</v>
      </c>
      <c r="C376">
        <v>0</v>
      </c>
      <c r="D376">
        <v>0</v>
      </c>
      <c r="E376" t="s">
        <v>1137</v>
      </c>
      <c r="F376" t="s">
        <v>1136</v>
      </c>
    </row>
    <row r="377" spans="1:6" x14ac:dyDescent="0.25">
      <c r="A377" s="9">
        <v>374</v>
      </c>
      <c r="B377" t="s">
        <v>1136</v>
      </c>
      <c r="C377">
        <v>0</v>
      </c>
      <c r="D377">
        <v>0</v>
      </c>
      <c r="E377" t="s">
        <v>1137</v>
      </c>
      <c r="F377" t="s">
        <v>1136</v>
      </c>
    </row>
    <row r="378" spans="1:6" x14ac:dyDescent="0.25">
      <c r="A378" s="9">
        <v>375</v>
      </c>
      <c r="B378" t="s">
        <v>1136</v>
      </c>
      <c r="C378">
        <v>0</v>
      </c>
      <c r="D378">
        <v>0</v>
      </c>
      <c r="E378" t="s">
        <v>1137</v>
      </c>
      <c r="F378" t="s">
        <v>1136</v>
      </c>
    </row>
    <row r="379" spans="1:6" x14ac:dyDescent="0.25">
      <c r="A379" s="9">
        <v>376</v>
      </c>
      <c r="B379" t="s">
        <v>1136</v>
      </c>
      <c r="C379">
        <v>0</v>
      </c>
      <c r="D379">
        <v>0</v>
      </c>
      <c r="E379" t="s">
        <v>1137</v>
      </c>
      <c r="F379" t="s">
        <v>1136</v>
      </c>
    </row>
    <row r="380" spans="1:6" x14ac:dyDescent="0.25">
      <c r="A380" s="9">
        <v>377</v>
      </c>
      <c r="B380" t="s">
        <v>1136</v>
      </c>
      <c r="C380">
        <v>0</v>
      </c>
      <c r="D380">
        <v>0</v>
      </c>
      <c r="E380" t="s">
        <v>1137</v>
      </c>
      <c r="F380" t="s">
        <v>1136</v>
      </c>
    </row>
    <row r="381" spans="1:6" x14ac:dyDescent="0.25">
      <c r="A381" s="9">
        <v>378</v>
      </c>
      <c r="B381" t="s">
        <v>1136</v>
      </c>
      <c r="C381">
        <v>0</v>
      </c>
      <c r="D381">
        <v>0</v>
      </c>
      <c r="E381" t="s">
        <v>1137</v>
      </c>
      <c r="F381" t="s">
        <v>1136</v>
      </c>
    </row>
    <row r="382" spans="1:6" x14ac:dyDescent="0.25">
      <c r="A382" s="9">
        <v>379</v>
      </c>
      <c r="B382" t="s">
        <v>1136</v>
      </c>
      <c r="C382">
        <v>0</v>
      </c>
      <c r="D382">
        <v>0</v>
      </c>
      <c r="E382" t="s">
        <v>1137</v>
      </c>
      <c r="F382" t="s">
        <v>1136</v>
      </c>
    </row>
    <row r="383" spans="1:6" x14ac:dyDescent="0.25">
      <c r="A383" s="9">
        <v>380</v>
      </c>
      <c r="B383" t="s">
        <v>1136</v>
      </c>
      <c r="C383">
        <v>0</v>
      </c>
      <c r="D383">
        <v>0</v>
      </c>
      <c r="E383" t="s">
        <v>1137</v>
      </c>
      <c r="F383" t="s">
        <v>1136</v>
      </c>
    </row>
    <row r="384" spans="1:6" x14ac:dyDescent="0.25">
      <c r="A384" s="9">
        <v>381</v>
      </c>
      <c r="B384" t="s">
        <v>1136</v>
      </c>
      <c r="C384">
        <v>0</v>
      </c>
      <c r="D384">
        <v>0</v>
      </c>
      <c r="E384" t="s">
        <v>1137</v>
      </c>
      <c r="F384" t="s">
        <v>1136</v>
      </c>
    </row>
    <row r="385" spans="1:6" x14ac:dyDescent="0.25">
      <c r="A385" s="9">
        <v>382</v>
      </c>
      <c r="B385" t="s">
        <v>1136</v>
      </c>
      <c r="C385">
        <v>0</v>
      </c>
      <c r="D385">
        <v>0</v>
      </c>
      <c r="E385" t="s">
        <v>1137</v>
      </c>
      <c r="F385" t="s">
        <v>1136</v>
      </c>
    </row>
    <row r="386" spans="1:6" x14ac:dyDescent="0.25">
      <c r="A386" s="9">
        <v>383</v>
      </c>
      <c r="B386" t="s">
        <v>1136</v>
      </c>
      <c r="C386">
        <v>0</v>
      </c>
      <c r="D386">
        <v>0</v>
      </c>
      <c r="E386" t="s">
        <v>1137</v>
      </c>
      <c r="F386" t="s">
        <v>1136</v>
      </c>
    </row>
    <row r="387" spans="1:6" x14ac:dyDescent="0.25">
      <c r="A387" s="9">
        <v>384</v>
      </c>
      <c r="B387" t="s">
        <v>1136</v>
      </c>
      <c r="C387">
        <v>0</v>
      </c>
      <c r="D387">
        <v>0</v>
      </c>
      <c r="E387" t="s">
        <v>1137</v>
      </c>
      <c r="F387" t="s">
        <v>1136</v>
      </c>
    </row>
    <row r="388" spans="1:6" x14ac:dyDescent="0.25">
      <c r="A388" s="9">
        <v>385</v>
      </c>
      <c r="B388" t="s">
        <v>1136</v>
      </c>
      <c r="C388">
        <v>0</v>
      </c>
      <c r="D388">
        <v>0</v>
      </c>
      <c r="E388" t="s">
        <v>1137</v>
      </c>
      <c r="F388" t="s">
        <v>1136</v>
      </c>
    </row>
    <row r="389" spans="1:6" x14ac:dyDescent="0.25">
      <c r="A389" s="9">
        <v>386</v>
      </c>
      <c r="B389" t="s">
        <v>1136</v>
      </c>
      <c r="C389">
        <v>0</v>
      </c>
      <c r="D389">
        <v>0</v>
      </c>
      <c r="E389" t="s">
        <v>1137</v>
      </c>
      <c r="F389" t="s">
        <v>1136</v>
      </c>
    </row>
    <row r="390" spans="1:6" x14ac:dyDescent="0.25">
      <c r="A390" s="9">
        <v>387</v>
      </c>
      <c r="B390" t="s">
        <v>1136</v>
      </c>
      <c r="C390">
        <v>0</v>
      </c>
      <c r="D390">
        <v>0</v>
      </c>
      <c r="E390" t="s">
        <v>1137</v>
      </c>
      <c r="F390" t="s">
        <v>1136</v>
      </c>
    </row>
    <row r="391" spans="1:6" x14ac:dyDescent="0.25">
      <c r="A391" s="9">
        <v>388</v>
      </c>
      <c r="B391" t="s">
        <v>1136</v>
      </c>
      <c r="C391">
        <v>0</v>
      </c>
      <c r="D391">
        <v>0</v>
      </c>
      <c r="E391" t="s">
        <v>1137</v>
      </c>
      <c r="F391" t="s">
        <v>1136</v>
      </c>
    </row>
    <row r="392" spans="1:6" x14ac:dyDescent="0.25">
      <c r="A392" s="9">
        <v>389</v>
      </c>
      <c r="B392" t="s">
        <v>1136</v>
      </c>
      <c r="C392">
        <v>0</v>
      </c>
      <c r="D392">
        <v>0</v>
      </c>
      <c r="E392" t="s">
        <v>1137</v>
      </c>
      <c r="F392" t="s">
        <v>1136</v>
      </c>
    </row>
    <row r="393" spans="1:6" x14ac:dyDescent="0.25">
      <c r="A393" s="9">
        <v>390</v>
      </c>
      <c r="B393" t="s">
        <v>1136</v>
      </c>
      <c r="C393">
        <v>0</v>
      </c>
      <c r="D393">
        <v>0</v>
      </c>
      <c r="E393" t="s">
        <v>1137</v>
      </c>
      <c r="F393" t="s">
        <v>1136</v>
      </c>
    </row>
    <row r="394" spans="1:6" x14ac:dyDescent="0.25">
      <c r="A394" s="9">
        <v>391</v>
      </c>
      <c r="B394" t="s">
        <v>1136</v>
      </c>
      <c r="C394">
        <v>0</v>
      </c>
      <c r="D394">
        <v>0</v>
      </c>
      <c r="E394" t="s">
        <v>1137</v>
      </c>
      <c r="F394" t="s">
        <v>1136</v>
      </c>
    </row>
    <row r="395" spans="1:6" x14ac:dyDescent="0.25">
      <c r="A395" s="9">
        <v>392</v>
      </c>
      <c r="B395" t="s">
        <v>1136</v>
      </c>
      <c r="C395">
        <v>0</v>
      </c>
      <c r="D395">
        <v>0</v>
      </c>
      <c r="E395" t="s">
        <v>1137</v>
      </c>
      <c r="F395" t="s">
        <v>1136</v>
      </c>
    </row>
    <row r="396" spans="1:6" x14ac:dyDescent="0.25">
      <c r="A396" s="9">
        <v>393</v>
      </c>
      <c r="B396" t="s">
        <v>1136</v>
      </c>
      <c r="C396">
        <v>0</v>
      </c>
      <c r="D396">
        <v>0</v>
      </c>
      <c r="E396" t="s">
        <v>1137</v>
      </c>
      <c r="F396" t="s">
        <v>1136</v>
      </c>
    </row>
    <row r="397" spans="1:6" x14ac:dyDescent="0.25">
      <c r="A397" s="9">
        <v>394</v>
      </c>
      <c r="B397" t="s">
        <v>1136</v>
      </c>
      <c r="C397">
        <v>0</v>
      </c>
      <c r="D397">
        <v>0</v>
      </c>
      <c r="E397" t="s">
        <v>1137</v>
      </c>
      <c r="F397" t="s">
        <v>1136</v>
      </c>
    </row>
    <row r="398" spans="1:6" x14ac:dyDescent="0.25">
      <c r="A398" s="9">
        <v>395</v>
      </c>
      <c r="B398" t="s">
        <v>1136</v>
      </c>
      <c r="C398">
        <v>0</v>
      </c>
      <c r="D398">
        <v>0</v>
      </c>
      <c r="E398" t="s">
        <v>1137</v>
      </c>
      <c r="F398" t="s">
        <v>1136</v>
      </c>
    </row>
    <row r="399" spans="1:6" x14ac:dyDescent="0.25">
      <c r="A399" s="9">
        <v>396</v>
      </c>
      <c r="B399" t="s">
        <v>1136</v>
      </c>
      <c r="C399">
        <v>0</v>
      </c>
      <c r="D399">
        <v>0</v>
      </c>
      <c r="E399" t="s">
        <v>1137</v>
      </c>
      <c r="F399" t="s">
        <v>1136</v>
      </c>
    </row>
    <row r="400" spans="1:6" x14ac:dyDescent="0.25">
      <c r="A400" s="9">
        <v>397</v>
      </c>
      <c r="B400" t="s">
        <v>1136</v>
      </c>
      <c r="C400">
        <v>0</v>
      </c>
      <c r="D400">
        <v>0</v>
      </c>
      <c r="E400" t="s">
        <v>1137</v>
      </c>
      <c r="F400" t="s">
        <v>1136</v>
      </c>
    </row>
    <row r="401" spans="1:6" x14ac:dyDescent="0.25">
      <c r="A401" s="9">
        <v>398</v>
      </c>
      <c r="B401" t="s">
        <v>1136</v>
      </c>
      <c r="C401">
        <v>0</v>
      </c>
      <c r="D401">
        <v>0</v>
      </c>
      <c r="E401" t="s">
        <v>1137</v>
      </c>
      <c r="F401" t="s">
        <v>1136</v>
      </c>
    </row>
    <row r="402" spans="1:6" x14ac:dyDescent="0.25">
      <c r="A402" s="9">
        <v>399</v>
      </c>
      <c r="B402" t="s">
        <v>1136</v>
      </c>
      <c r="C402">
        <v>0</v>
      </c>
      <c r="D402">
        <v>0</v>
      </c>
      <c r="E402" t="s">
        <v>1137</v>
      </c>
      <c r="F402" t="s">
        <v>1136</v>
      </c>
    </row>
    <row r="403" spans="1:6" x14ac:dyDescent="0.25">
      <c r="A403" s="9">
        <v>400</v>
      </c>
      <c r="B403" t="s">
        <v>1136</v>
      </c>
      <c r="C403">
        <v>0</v>
      </c>
      <c r="D403">
        <v>0</v>
      </c>
      <c r="E403" t="s">
        <v>1137</v>
      </c>
      <c r="F403" t="s">
        <v>1136</v>
      </c>
    </row>
    <row r="404" spans="1:6" x14ac:dyDescent="0.25">
      <c r="A404" s="9">
        <v>401</v>
      </c>
      <c r="B404" t="s">
        <v>1136</v>
      </c>
      <c r="C404">
        <v>0</v>
      </c>
      <c r="D404">
        <v>0</v>
      </c>
      <c r="E404" t="s">
        <v>1137</v>
      </c>
      <c r="F404" t="s">
        <v>1136</v>
      </c>
    </row>
    <row r="405" spans="1:6" x14ac:dyDescent="0.25">
      <c r="A405" s="9">
        <v>402</v>
      </c>
      <c r="B405" t="s">
        <v>1136</v>
      </c>
      <c r="C405">
        <v>0</v>
      </c>
      <c r="D405">
        <v>0</v>
      </c>
      <c r="E405" t="s">
        <v>1137</v>
      </c>
      <c r="F405" t="s">
        <v>1136</v>
      </c>
    </row>
    <row r="406" spans="1:6" x14ac:dyDescent="0.25">
      <c r="A406" s="9">
        <v>403</v>
      </c>
      <c r="B406" t="s">
        <v>1136</v>
      </c>
      <c r="C406">
        <v>0</v>
      </c>
      <c r="D406">
        <v>0</v>
      </c>
      <c r="E406" t="s">
        <v>1137</v>
      </c>
      <c r="F406" t="s">
        <v>1136</v>
      </c>
    </row>
    <row r="407" spans="1:6" x14ac:dyDescent="0.25">
      <c r="A407" s="9">
        <v>404</v>
      </c>
      <c r="B407" t="s">
        <v>1136</v>
      </c>
      <c r="C407">
        <v>0</v>
      </c>
      <c r="D407">
        <v>0</v>
      </c>
      <c r="E407" t="s">
        <v>1137</v>
      </c>
      <c r="F407" t="s">
        <v>1136</v>
      </c>
    </row>
    <row r="408" spans="1:6" x14ac:dyDescent="0.25">
      <c r="A408" s="9">
        <v>405</v>
      </c>
      <c r="B408" t="s">
        <v>1136</v>
      </c>
      <c r="C408">
        <v>0</v>
      </c>
      <c r="D408">
        <v>0</v>
      </c>
      <c r="E408" t="s">
        <v>1137</v>
      </c>
      <c r="F408" t="s">
        <v>1136</v>
      </c>
    </row>
    <row r="409" spans="1:6" x14ac:dyDescent="0.25">
      <c r="A409" s="9">
        <v>406</v>
      </c>
      <c r="B409" t="s">
        <v>1136</v>
      </c>
      <c r="C409">
        <v>0</v>
      </c>
      <c r="D409">
        <v>0</v>
      </c>
      <c r="E409" t="s">
        <v>1137</v>
      </c>
      <c r="F409" t="s">
        <v>1136</v>
      </c>
    </row>
    <row r="410" spans="1:6" x14ac:dyDescent="0.25">
      <c r="A410" s="9">
        <v>407</v>
      </c>
      <c r="B410" t="s">
        <v>1136</v>
      </c>
      <c r="C410">
        <v>0</v>
      </c>
      <c r="D410">
        <v>0</v>
      </c>
      <c r="E410" t="s">
        <v>1137</v>
      </c>
      <c r="F410" t="s">
        <v>1136</v>
      </c>
    </row>
    <row r="411" spans="1:6" x14ac:dyDescent="0.25">
      <c r="A411" s="9">
        <v>408</v>
      </c>
      <c r="B411" t="s">
        <v>1136</v>
      </c>
      <c r="C411">
        <v>0</v>
      </c>
      <c r="D411">
        <v>0</v>
      </c>
      <c r="E411" t="s">
        <v>1137</v>
      </c>
      <c r="F411" t="s">
        <v>1136</v>
      </c>
    </row>
    <row r="412" spans="1:6" x14ac:dyDescent="0.25">
      <c r="A412" s="9">
        <v>409</v>
      </c>
      <c r="B412" t="s">
        <v>1136</v>
      </c>
      <c r="C412">
        <v>0</v>
      </c>
      <c r="D412">
        <v>0</v>
      </c>
      <c r="E412" t="s">
        <v>1137</v>
      </c>
      <c r="F412" t="s">
        <v>1136</v>
      </c>
    </row>
    <row r="413" spans="1:6" x14ac:dyDescent="0.25">
      <c r="A413" s="9">
        <v>410</v>
      </c>
      <c r="B413" t="s">
        <v>1136</v>
      </c>
      <c r="C413">
        <v>0</v>
      </c>
      <c r="D413">
        <v>0</v>
      </c>
      <c r="E413" t="s">
        <v>1137</v>
      </c>
      <c r="F413" t="s">
        <v>1136</v>
      </c>
    </row>
    <row r="414" spans="1:6" x14ac:dyDescent="0.25">
      <c r="A414" s="9">
        <v>411</v>
      </c>
      <c r="B414" t="s">
        <v>1136</v>
      </c>
      <c r="C414">
        <v>0</v>
      </c>
      <c r="D414">
        <v>0</v>
      </c>
      <c r="E414" t="s">
        <v>1137</v>
      </c>
      <c r="F414" t="s">
        <v>1136</v>
      </c>
    </row>
    <row r="415" spans="1:6" x14ac:dyDescent="0.25">
      <c r="A415" s="9">
        <v>412</v>
      </c>
      <c r="B415" t="s">
        <v>1136</v>
      </c>
      <c r="C415">
        <v>0</v>
      </c>
      <c r="D415">
        <v>0</v>
      </c>
      <c r="E415" t="s">
        <v>1137</v>
      </c>
      <c r="F415" t="s">
        <v>1136</v>
      </c>
    </row>
    <row r="416" spans="1:6" x14ac:dyDescent="0.25">
      <c r="A416" s="9">
        <v>413</v>
      </c>
      <c r="B416" t="s">
        <v>1136</v>
      </c>
      <c r="C416">
        <v>0</v>
      </c>
      <c r="D416">
        <v>0</v>
      </c>
      <c r="E416" t="s">
        <v>1137</v>
      </c>
      <c r="F416" t="s">
        <v>1136</v>
      </c>
    </row>
    <row r="417" spans="1:6" x14ac:dyDescent="0.25">
      <c r="A417" s="9">
        <v>414</v>
      </c>
      <c r="B417" t="s">
        <v>1136</v>
      </c>
      <c r="C417">
        <v>0</v>
      </c>
      <c r="D417">
        <v>0</v>
      </c>
      <c r="E417" t="s">
        <v>1137</v>
      </c>
      <c r="F417" t="s">
        <v>1136</v>
      </c>
    </row>
    <row r="418" spans="1:6" x14ac:dyDescent="0.25">
      <c r="A418" s="9">
        <v>415</v>
      </c>
      <c r="B418" t="s">
        <v>1136</v>
      </c>
      <c r="C418">
        <v>0</v>
      </c>
      <c r="D418">
        <v>0</v>
      </c>
      <c r="E418" t="s">
        <v>1137</v>
      </c>
      <c r="F418" t="s">
        <v>1136</v>
      </c>
    </row>
    <row r="419" spans="1:6" x14ac:dyDescent="0.25">
      <c r="A419" s="9">
        <v>416</v>
      </c>
      <c r="B419" t="s">
        <v>1136</v>
      </c>
      <c r="C419">
        <v>0</v>
      </c>
      <c r="D419">
        <v>0</v>
      </c>
      <c r="E419" t="s">
        <v>1137</v>
      </c>
      <c r="F419" t="s">
        <v>1136</v>
      </c>
    </row>
    <row r="420" spans="1:6" x14ac:dyDescent="0.25">
      <c r="A420" s="9">
        <v>417</v>
      </c>
      <c r="B420" t="s">
        <v>1136</v>
      </c>
      <c r="C420">
        <v>0</v>
      </c>
      <c r="D420">
        <v>0</v>
      </c>
      <c r="E420" t="s">
        <v>1137</v>
      </c>
      <c r="F420" t="s">
        <v>1136</v>
      </c>
    </row>
    <row r="421" spans="1:6" x14ac:dyDescent="0.25">
      <c r="A421" s="9">
        <v>418</v>
      </c>
      <c r="B421" t="s">
        <v>1136</v>
      </c>
      <c r="C421">
        <v>0</v>
      </c>
      <c r="D421">
        <v>0</v>
      </c>
      <c r="E421" t="s">
        <v>1137</v>
      </c>
      <c r="F421" t="s">
        <v>1136</v>
      </c>
    </row>
    <row r="422" spans="1:6" x14ac:dyDescent="0.25">
      <c r="A422" s="9">
        <v>419</v>
      </c>
      <c r="B422" t="s">
        <v>1136</v>
      </c>
      <c r="C422">
        <v>0</v>
      </c>
      <c r="D422">
        <v>0</v>
      </c>
      <c r="E422" t="s">
        <v>1137</v>
      </c>
      <c r="F422" t="s">
        <v>1136</v>
      </c>
    </row>
    <row r="423" spans="1:6" x14ac:dyDescent="0.25">
      <c r="A423" s="9">
        <v>420</v>
      </c>
      <c r="B423" t="s">
        <v>1136</v>
      </c>
      <c r="C423">
        <v>0</v>
      </c>
      <c r="D423">
        <v>0</v>
      </c>
      <c r="E423" t="s">
        <v>1137</v>
      </c>
      <c r="F423" t="s">
        <v>1136</v>
      </c>
    </row>
    <row r="424" spans="1:6" x14ac:dyDescent="0.25">
      <c r="A424" s="9">
        <v>421</v>
      </c>
      <c r="B424" t="s">
        <v>1136</v>
      </c>
      <c r="C424">
        <v>0</v>
      </c>
      <c r="D424">
        <v>0</v>
      </c>
      <c r="E424" t="s">
        <v>1137</v>
      </c>
      <c r="F424" t="s">
        <v>1136</v>
      </c>
    </row>
    <row r="425" spans="1:6" x14ac:dyDescent="0.25">
      <c r="A425" s="9">
        <v>422</v>
      </c>
      <c r="B425" t="s">
        <v>1136</v>
      </c>
      <c r="C425">
        <v>0</v>
      </c>
      <c r="D425">
        <v>0</v>
      </c>
      <c r="E425" t="s">
        <v>1137</v>
      </c>
      <c r="F425" t="s">
        <v>1136</v>
      </c>
    </row>
    <row r="426" spans="1:6" x14ac:dyDescent="0.25">
      <c r="A426" s="9">
        <v>423</v>
      </c>
      <c r="B426" t="s">
        <v>1136</v>
      </c>
      <c r="C426">
        <v>0</v>
      </c>
      <c r="D426">
        <v>0</v>
      </c>
      <c r="E426" t="s">
        <v>1137</v>
      </c>
      <c r="F426" t="s">
        <v>1136</v>
      </c>
    </row>
    <row r="427" spans="1:6" x14ac:dyDescent="0.25">
      <c r="A427" s="9">
        <v>424</v>
      </c>
      <c r="B427" t="s">
        <v>1136</v>
      </c>
      <c r="C427">
        <v>0</v>
      </c>
      <c r="D427">
        <v>0</v>
      </c>
      <c r="E427" t="s">
        <v>1137</v>
      </c>
      <c r="F427" t="s">
        <v>1136</v>
      </c>
    </row>
    <row r="428" spans="1:6" x14ac:dyDescent="0.25">
      <c r="A428" s="9">
        <v>425</v>
      </c>
      <c r="B428" t="s">
        <v>1136</v>
      </c>
      <c r="C428">
        <v>0</v>
      </c>
      <c r="D428">
        <v>0</v>
      </c>
      <c r="E428" t="s">
        <v>1137</v>
      </c>
      <c r="F428" t="s">
        <v>1136</v>
      </c>
    </row>
    <row r="429" spans="1:6" x14ac:dyDescent="0.25">
      <c r="A429" s="9">
        <v>426</v>
      </c>
      <c r="B429" t="s">
        <v>1136</v>
      </c>
      <c r="C429">
        <v>0</v>
      </c>
      <c r="D429">
        <v>0</v>
      </c>
      <c r="E429" t="s">
        <v>1137</v>
      </c>
      <c r="F429" t="s">
        <v>1136</v>
      </c>
    </row>
    <row r="430" spans="1:6" x14ac:dyDescent="0.25">
      <c r="A430" s="9">
        <v>427</v>
      </c>
      <c r="B430" t="s">
        <v>1136</v>
      </c>
      <c r="C430">
        <v>0</v>
      </c>
      <c r="D430">
        <v>0</v>
      </c>
      <c r="E430" t="s">
        <v>1137</v>
      </c>
      <c r="F430" t="s">
        <v>1136</v>
      </c>
    </row>
    <row r="431" spans="1:6" x14ac:dyDescent="0.25">
      <c r="A431" s="9">
        <v>428</v>
      </c>
      <c r="B431" t="s">
        <v>1136</v>
      </c>
      <c r="C431">
        <v>0</v>
      </c>
      <c r="D431">
        <v>0</v>
      </c>
      <c r="E431" t="s">
        <v>1137</v>
      </c>
      <c r="F431" t="s">
        <v>1136</v>
      </c>
    </row>
    <row r="432" spans="1:6" x14ac:dyDescent="0.25">
      <c r="A432" s="9">
        <v>429</v>
      </c>
      <c r="B432" t="s">
        <v>1136</v>
      </c>
      <c r="C432">
        <v>0</v>
      </c>
      <c r="D432">
        <v>0</v>
      </c>
      <c r="E432" t="s">
        <v>1137</v>
      </c>
      <c r="F432" t="s">
        <v>1136</v>
      </c>
    </row>
    <row r="433" spans="1:6" x14ac:dyDescent="0.25">
      <c r="A433" s="9">
        <v>430</v>
      </c>
      <c r="B433" t="s">
        <v>1136</v>
      </c>
      <c r="C433">
        <v>0</v>
      </c>
      <c r="D433">
        <v>0</v>
      </c>
      <c r="E433" t="s">
        <v>1137</v>
      </c>
      <c r="F433" t="s">
        <v>1136</v>
      </c>
    </row>
    <row r="434" spans="1:6" x14ac:dyDescent="0.25">
      <c r="A434" s="9">
        <v>431</v>
      </c>
      <c r="B434" t="s">
        <v>1136</v>
      </c>
      <c r="C434">
        <v>0</v>
      </c>
      <c r="D434">
        <v>0</v>
      </c>
      <c r="E434" t="s">
        <v>1137</v>
      </c>
      <c r="F434" t="s">
        <v>1136</v>
      </c>
    </row>
    <row r="435" spans="1:6" x14ac:dyDescent="0.25">
      <c r="A435" s="9">
        <v>432</v>
      </c>
      <c r="B435" t="s">
        <v>1136</v>
      </c>
      <c r="C435">
        <v>0</v>
      </c>
      <c r="D435">
        <v>0</v>
      </c>
      <c r="E435" t="s">
        <v>1137</v>
      </c>
      <c r="F435" t="s">
        <v>1136</v>
      </c>
    </row>
    <row r="436" spans="1:6" x14ac:dyDescent="0.25">
      <c r="A436" s="9">
        <v>433</v>
      </c>
      <c r="B436" t="s">
        <v>1136</v>
      </c>
      <c r="C436">
        <v>0</v>
      </c>
      <c r="D436">
        <v>0</v>
      </c>
      <c r="E436" t="s">
        <v>1137</v>
      </c>
      <c r="F436" t="s">
        <v>1136</v>
      </c>
    </row>
    <row r="437" spans="1:6" x14ac:dyDescent="0.25">
      <c r="A437" s="9">
        <v>434</v>
      </c>
      <c r="B437" t="s">
        <v>1136</v>
      </c>
      <c r="C437">
        <v>0</v>
      </c>
      <c r="D437">
        <v>0</v>
      </c>
      <c r="E437" t="s">
        <v>1137</v>
      </c>
      <c r="F437" t="s">
        <v>1136</v>
      </c>
    </row>
    <row r="438" spans="1:6" x14ac:dyDescent="0.25">
      <c r="A438" s="9">
        <v>435</v>
      </c>
      <c r="B438" t="s">
        <v>1136</v>
      </c>
      <c r="C438">
        <v>0</v>
      </c>
      <c r="D438">
        <v>0</v>
      </c>
      <c r="E438" t="s">
        <v>1137</v>
      </c>
      <c r="F438" t="s">
        <v>1136</v>
      </c>
    </row>
    <row r="439" spans="1:6" x14ac:dyDescent="0.25">
      <c r="A439" s="9">
        <v>436</v>
      </c>
      <c r="B439" t="s">
        <v>1136</v>
      </c>
      <c r="C439">
        <v>0</v>
      </c>
      <c r="D439">
        <v>0</v>
      </c>
      <c r="E439" t="s">
        <v>1137</v>
      </c>
      <c r="F439" t="s">
        <v>1136</v>
      </c>
    </row>
    <row r="440" spans="1:6" x14ac:dyDescent="0.25">
      <c r="A440" s="9">
        <v>437</v>
      </c>
      <c r="B440" t="s">
        <v>1136</v>
      </c>
      <c r="C440">
        <v>0</v>
      </c>
      <c r="D440">
        <v>0</v>
      </c>
      <c r="E440" t="s">
        <v>1137</v>
      </c>
      <c r="F440" t="s">
        <v>1136</v>
      </c>
    </row>
    <row r="441" spans="1:6" x14ac:dyDescent="0.25">
      <c r="A441" s="9">
        <v>438</v>
      </c>
      <c r="B441" t="s">
        <v>1136</v>
      </c>
      <c r="C441">
        <v>0</v>
      </c>
      <c r="D441">
        <v>0</v>
      </c>
      <c r="E441" t="s">
        <v>1137</v>
      </c>
      <c r="F441" t="s">
        <v>1136</v>
      </c>
    </row>
    <row r="442" spans="1:6" x14ac:dyDescent="0.25">
      <c r="A442" s="9">
        <v>439</v>
      </c>
      <c r="B442" t="s">
        <v>1136</v>
      </c>
      <c r="C442">
        <v>0</v>
      </c>
      <c r="D442">
        <v>0</v>
      </c>
      <c r="E442" t="s">
        <v>1137</v>
      </c>
      <c r="F442" t="s">
        <v>1136</v>
      </c>
    </row>
    <row r="443" spans="1:6" x14ac:dyDescent="0.25">
      <c r="A443" s="9">
        <v>440</v>
      </c>
      <c r="B443" t="s">
        <v>1136</v>
      </c>
      <c r="C443">
        <v>0</v>
      </c>
      <c r="D443">
        <v>0</v>
      </c>
      <c r="E443" t="s">
        <v>1137</v>
      </c>
      <c r="F443" t="s">
        <v>1136</v>
      </c>
    </row>
    <row r="444" spans="1:6" x14ac:dyDescent="0.25">
      <c r="A444" s="9">
        <v>441</v>
      </c>
      <c r="B444" t="s">
        <v>1136</v>
      </c>
      <c r="C444">
        <v>0</v>
      </c>
      <c r="D444">
        <v>0</v>
      </c>
      <c r="E444" t="s">
        <v>1137</v>
      </c>
      <c r="F444" t="s">
        <v>1136</v>
      </c>
    </row>
    <row r="445" spans="1:6" x14ac:dyDescent="0.25">
      <c r="A445" s="9">
        <v>442</v>
      </c>
      <c r="B445" t="s">
        <v>1136</v>
      </c>
      <c r="C445">
        <v>0</v>
      </c>
      <c r="D445">
        <v>0</v>
      </c>
      <c r="E445" t="s">
        <v>1137</v>
      </c>
      <c r="F445" t="s">
        <v>1136</v>
      </c>
    </row>
    <row r="446" spans="1:6" x14ac:dyDescent="0.25">
      <c r="A446" s="9">
        <v>443</v>
      </c>
      <c r="B446" t="s">
        <v>1136</v>
      </c>
      <c r="C446">
        <v>0</v>
      </c>
      <c r="D446">
        <v>0</v>
      </c>
      <c r="E446" t="s">
        <v>1137</v>
      </c>
      <c r="F446" t="s">
        <v>1136</v>
      </c>
    </row>
    <row r="447" spans="1:6" x14ac:dyDescent="0.25">
      <c r="A447" s="9">
        <v>444</v>
      </c>
      <c r="B447" t="s">
        <v>1136</v>
      </c>
      <c r="C447">
        <v>0</v>
      </c>
      <c r="D447">
        <v>0</v>
      </c>
      <c r="E447" t="s">
        <v>1137</v>
      </c>
      <c r="F447" t="s">
        <v>1136</v>
      </c>
    </row>
    <row r="448" spans="1:6" x14ac:dyDescent="0.25">
      <c r="A448" s="9">
        <v>445</v>
      </c>
      <c r="B448" s="9" t="s">
        <v>1136</v>
      </c>
      <c r="C448" s="9">
        <v>0</v>
      </c>
      <c r="D448" s="9">
        <v>0</v>
      </c>
      <c r="E448" s="9" t="s">
        <v>1137</v>
      </c>
      <c r="F448" s="9" t="s">
        <v>1136</v>
      </c>
    </row>
    <row r="449" spans="1:6" x14ac:dyDescent="0.25">
      <c r="A449" s="9">
        <v>446</v>
      </c>
      <c r="B449" s="9" t="s">
        <v>1136</v>
      </c>
      <c r="C449" s="9">
        <v>0</v>
      </c>
      <c r="D449" s="9">
        <v>0</v>
      </c>
      <c r="E449" s="9" t="s">
        <v>1137</v>
      </c>
      <c r="F449" s="9" t="s">
        <v>1136</v>
      </c>
    </row>
    <row r="450" spans="1:6" x14ac:dyDescent="0.25">
      <c r="A450" s="9">
        <v>447</v>
      </c>
      <c r="B450" s="9" t="s">
        <v>1136</v>
      </c>
      <c r="C450" s="9">
        <v>0</v>
      </c>
      <c r="D450" s="9">
        <v>0</v>
      </c>
      <c r="E450" s="9" t="s">
        <v>1137</v>
      </c>
      <c r="F450" s="9" t="s">
        <v>1136</v>
      </c>
    </row>
    <row r="451" spans="1:6" x14ac:dyDescent="0.25">
      <c r="A451" s="9">
        <v>448</v>
      </c>
      <c r="B451" s="9" t="s">
        <v>1136</v>
      </c>
      <c r="C451" s="9">
        <v>0</v>
      </c>
      <c r="D451" s="9">
        <v>0</v>
      </c>
      <c r="E451" s="9" t="s">
        <v>1137</v>
      </c>
      <c r="F451" s="9" t="s">
        <v>1136</v>
      </c>
    </row>
    <row r="452" spans="1:6" x14ac:dyDescent="0.25">
      <c r="A452" s="9">
        <v>449</v>
      </c>
      <c r="B452" s="9" t="s">
        <v>1136</v>
      </c>
      <c r="C452" s="9">
        <v>0</v>
      </c>
      <c r="D452" s="9">
        <v>0</v>
      </c>
      <c r="E452" s="9" t="s">
        <v>1137</v>
      </c>
      <c r="F452" s="9" t="s">
        <v>1136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415" workbookViewId="0">
      <selection activeCell="A4" sqref="A4:F45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1136</v>
      </c>
      <c r="C4" s="9">
        <v>0</v>
      </c>
      <c r="D4" s="9">
        <v>0</v>
      </c>
      <c r="E4" s="9" t="s">
        <v>1137</v>
      </c>
      <c r="F4" s="9" t="s">
        <v>1136</v>
      </c>
    </row>
    <row r="5" spans="1:6" x14ac:dyDescent="0.25">
      <c r="A5" s="9">
        <v>2</v>
      </c>
      <c r="B5" s="9" t="s">
        <v>1136</v>
      </c>
      <c r="C5" s="9">
        <v>0</v>
      </c>
      <c r="D5" s="9">
        <v>0</v>
      </c>
      <c r="E5" s="9" t="s">
        <v>1137</v>
      </c>
      <c r="F5" s="9" t="s">
        <v>1136</v>
      </c>
    </row>
    <row r="6" spans="1:6" x14ac:dyDescent="0.25">
      <c r="A6" s="9">
        <v>3</v>
      </c>
      <c r="B6" s="9" t="s">
        <v>1136</v>
      </c>
      <c r="C6" s="9">
        <v>0</v>
      </c>
      <c r="D6" s="9">
        <v>0</v>
      </c>
      <c r="E6" s="9" t="s">
        <v>1137</v>
      </c>
      <c r="F6" s="9" t="s">
        <v>1136</v>
      </c>
    </row>
    <row r="7" spans="1:6" x14ac:dyDescent="0.25">
      <c r="A7" s="9">
        <v>4</v>
      </c>
      <c r="B7" s="9" t="s">
        <v>1136</v>
      </c>
      <c r="C7" s="9">
        <v>0</v>
      </c>
      <c r="D7" s="9">
        <v>0</v>
      </c>
      <c r="E7" s="9" t="s">
        <v>1137</v>
      </c>
      <c r="F7" s="9" t="s">
        <v>1136</v>
      </c>
    </row>
    <row r="8" spans="1:6" x14ac:dyDescent="0.25">
      <c r="A8" s="9">
        <v>5</v>
      </c>
      <c r="B8" s="9" t="s">
        <v>1136</v>
      </c>
      <c r="C8" s="9">
        <v>0</v>
      </c>
      <c r="D8" s="9">
        <v>0</v>
      </c>
      <c r="E8" s="9" t="s">
        <v>1137</v>
      </c>
      <c r="F8" s="9" t="s">
        <v>1136</v>
      </c>
    </row>
    <row r="9" spans="1:6" x14ac:dyDescent="0.25">
      <c r="A9" s="9">
        <v>6</v>
      </c>
      <c r="B9" s="9" t="s">
        <v>1136</v>
      </c>
      <c r="C9" s="9">
        <v>0</v>
      </c>
      <c r="D9" s="9">
        <v>0</v>
      </c>
      <c r="E9" s="9" t="s">
        <v>1137</v>
      </c>
      <c r="F9" s="9" t="s">
        <v>1136</v>
      </c>
    </row>
    <row r="10" spans="1:6" x14ac:dyDescent="0.25">
      <c r="A10" s="9">
        <v>7</v>
      </c>
      <c r="B10" s="9" t="s">
        <v>1136</v>
      </c>
      <c r="C10" s="9">
        <v>0</v>
      </c>
      <c r="D10" s="9">
        <v>0</v>
      </c>
      <c r="E10" s="9" t="s">
        <v>1137</v>
      </c>
      <c r="F10" s="9" t="s">
        <v>1136</v>
      </c>
    </row>
    <row r="11" spans="1:6" x14ac:dyDescent="0.25">
      <c r="A11" s="9">
        <v>8</v>
      </c>
      <c r="B11" s="9" t="s">
        <v>1136</v>
      </c>
      <c r="C11" s="9">
        <v>0</v>
      </c>
      <c r="D11" s="9">
        <v>0</v>
      </c>
      <c r="E11" s="9" t="s">
        <v>1137</v>
      </c>
      <c r="F11" s="9" t="s">
        <v>1136</v>
      </c>
    </row>
    <row r="12" spans="1:6" x14ac:dyDescent="0.25">
      <c r="A12" s="9">
        <v>9</v>
      </c>
      <c r="B12" s="9" t="s">
        <v>1136</v>
      </c>
      <c r="C12" s="9">
        <v>0</v>
      </c>
      <c r="D12" s="9">
        <v>0</v>
      </c>
      <c r="E12" s="9" t="s">
        <v>1137</v>
      </c>
      <c r="F12" s="9" t="s">
        <v>1136</v>
      </c>
    </row>
    <row r="13" spans="1:6" x14ac:dyDescent="0.25">
      <c r="A13" s="9">
        <v>10</v>
      </c>
      <c r="B13" s="9" t="s">
        <v>1136</v>
      </c>
      <c r="C13" s="9">
        <v>0</v>
      </c>
      <c r="D13" s="9">
        <v>0</v>
      </c>
      <c r="E13" s="9" t="s">
        <v>1137</v>
      </c>
      <c r="F13" s="9" t="s">
        <v>1136</v>
      </c>
    </row>
    <row r="14" spans="1:6" x14ac:dyDescent="0.25">
      <c r="A14" s="9">
        <v>11</v>
      </c>
      <c r="B14" s="9" t="s">
        <v>1136</v>
      </c>
      <c r="C14" s="9">
        <v>0</v>
      </c>
      <c r="D14" s="9">
        <v>0</v>
      </c>
      <c r="E14" s="9" t="s">
        <v>1137</v>
      </c>
      <c r="F14" s="9" t="s">
        <v>1136</v>
      </c>
    </row>
    <row r="15" spans="1:6" x14ac:dyDescent="0.25">
      <c r="A15" s="9">
        <v>12</v>
      </c>
      <c r="B15" s="9" t="s">
        <v>1136</v>
      </c>
      <c r="C15" s="9">
        <v>0</v>
      </c>
      <c r="D15" s="9">
        <v>0</v>
      </c>
      <c r="E15" s="9" t="s">
        <v>1137</v>
      </c>
      <c r="F15" s="9" t="s">
        <v>1136</v>
      </c>
    </row>
    <row r="16" spans="1:6" x14ac:dyDescent="0.25">
      <c r="A16" s="9">
        <v>13</v>
      </c>
      <c r="B16" s="9" t="s">
        <v>1136</v>
      </c>
      <c r="C16" s="9">
        <v>0</v>
      </c>
      <c r="D16" s="9">
        <v>0</v>
      </c>
      <c r="E16" s="9" t="s">
        <v>1137</v>
      </c>
      <c r="F16" s="9" t="s">
        <v>1136</v>
      </c>
    </row>
    <row r="17" spans="1:6" x14ac:dyDescent="0.25">
      <c r="A17" s="9">
        <v>14</v>
      </c>
      <c r="B17" s="9" t="s">
        <v>1136</v>
      </c>
      <c r="C17" s="9">
        <v>0</v>
      </c>
      <c r="D17" s="9">
        <v>0</v>
      </c>
      <c r="E17" s="9" t="s">
        <v>1137</v>
      </c>
      <c r="F17" s="9" t="s">
        <v>1136</v>
      </c>
    </row>
    <row r="18" spans="1:6" x14ac:dyDescent="0.25">
      <c r="A18" s="9">
        <v>15</v>
      </c>
      <c r="B18" s="9" t="s">
        <v>1136</v>
      </c>
      <c r="C18" s="9">
        <v>0</v>
      </c>
      <c r="D18" s="9">
        <v>0</v>
      </c>
      <c r="E18" s="9" t="s">
        <v>1137</v>
      </c>
      <c r="F18" s="9" t="s">
        <v>1136</v>
      </c>
    </row>
    <row r="19" spans="1:6" x14ac:dyDescent="0.25">
      <c r="A19" s="9">
        <v>16</v>
      </c>
      <c r="B19" s="9" t="s">
        <v>1136</v>
      </c>
      <c r="C19" s="9">
        <v>0</v>
      </c>
      <c r="D19" s="9">
        <v>0</v>
      </c>
      <c r="E19" s="9" t="s">
        <v>1137</v>
      </c>
      <c r="F19" s="9" t="s">
        <v>1136</v>
      </c>
    </row>
    <row r="20" spans="1:6" x14ac:dyDescent="0.25">
      <c r="A20" s="9">
        <v>17</v>
      </c>
      <c r="B20" s="9" t="s">
        <v>1136</v>
      </c>
      <c r="C20" s="9">
        <v>0</v>
      </c>
      <c r="D20" s="9">
        <v>0</v>
      </c>
      <c r="E20" s="9" t="s">
        <v>1137</v>
      </c>
      <c r="F20" s="9" t="s">
        <v>1136</v>
      </c>
    </row>
    <row r="21" spans="1:6" x14ac:dyDescent="0.25">
      <c r="A21" s="9">
        <v>18</v>
      </c>
      <c r="B21" s="9" t="s">
        <v>1136</v>
      </c>
      <c r="C21" s="9">
        <v>0</v>
      </c>
      <c r="D21" s="9">
        <v>0</v>
      </c>
      <c r="E21" s="9" t="s">
        <v>1137</v>
      </c>
      <c r="F21" s="9" t="s">
        <v>1136</v>
      </c>
    </row>
    <row r="22" spans="1:6" x14ac:dyDescent="0.25">
      <c r="A22" s="9">
        <v>19</v>
      </c>
      <c r="B22" s="9" t="s">
        <v>1136</v>
      </c>
      <c r="C22" s="9">
        <v>0</v>
      </c>
      <c r="D22" s="9">
        <v>0</v>
      </c>
      <c r="E22" s="9" t="s">
        <v>1137</v>
      </c>
      <c r="F22" s="9" t="s">
        <v>1136</v>
      </c>
    </row>
    <row r="23" spans="1:6" x14ac:dyDescent="0.25">
      <c r="A23" s="9">
        <v>20</v>
      </c>
      <c r="B23" s="9" t="s">
        <v>1136</v>
      </c>
      <c r="C23" s="9">
        <v>0</v>
      </c>
      <c r="D23" s="9">
        <v>0</v>
      </c>
      <c r="E23" s="9" t="s">
        <v>1137</v>
      </c>
      <c r="F23" s="9" t="s">
        <v>1136</v>
      </c>
    </row>
    <row r="24" spans="1:6" x14ac:dyDescent="0.25">
      <c r="A24" s="9">
        <v>21</v>
      </c>
      <c r="B24" s="9" t="s">
        <v>1136</v>
      </c>
      <c r="C24" s="9">
        <v>0</v>
      </c>
      <c r="D24" s="9">
        <v>0</v>
      </c>
      <c r="E24" s="9" t="s">
        <v>1137</v>
      </c>
      <c r="F24" s="9" t="s">
        <v>1136</v>
      </c>
    </row>
    <row r="25" spans="1:6" x14ac:dyDescent="0.25">
      <c r="A25" s="9">
        <v>22</v>
      </c>
      <c r="B25" s="9" t="s">
        <v>1136</v>
      </c>
      <c r="C25" s="9">
        <v>0</v>
      </c>
      <c r="D25" s="9">
        <v>0</v>
      </c>
      <c r="E25" s="9" t="s">
        <v>1137</v>
      </c>
      <c r="F25" s="9" t="s">
        <v>1136</v>
      </c>
    </row>
    <row r="26" spans="1:6" x14ac:dyDescent="0.25">
      <c r="A26" s="9">
        <v>23</v>
      </c>
      <c r="B26" s="9" t="s">
        <v>1136</v>
      </c>
      <c r="C26" s="9">
        <v>0</v>
      </c>
      <c r="D26" s="9">
        <v>0</v>
      </c>
      <c r="E26" s="9" t="s">
        <v>1137</v>
      </c>
      <c r="F26" s="9" t="s">
        <v>1136</v>
      </c>
    </row>
    <row r="27" spans="1:6" x14ac:dyDescent="0.25">
      <c r="A27" s="9">
        <v>24</v>
      </c>
      <c r="B27" s="9" t="s">
        <v>1136</v>
      </c>
      <c r="C27" s="9">
        <v>0</v>
      </c>
      <c r="D27" s="9">
        <v>0</v>
      </c>
      <c r="E27" s="9" t="s">
        <v>1137</v>
      </c>
      <c r="F27" s="9" t="s">
        <v>1136</v>
      </c>
    </row>
    <row r="28" spans="1:6" x14ac:dyDescent="0.25">
      <c r="A28" s="9">
        <v>25</v>
      </c>
      <c r="B28" s="9" t="s">
        <v>1136</v>
      </c>
      <c r="C28" s="9">
        <v>0</v>
      </c>
      <c r="D28" s="9">
        <v>0</v>
      </c>
      <c r="E28" s="9" t="s">
        <v>1137</v>
      </c>
      <c r="F28" s="9" t="s">
        <v>1136</v>
      </c>
    </row>
    <row r="29" spans="1:6" x14ac:dyDescent="0.25">
      <c r="A29" s="9">
        <v>26</v>
      </c>
      <c r="B29" s="9" t="s">
        <v>1136</v>
      </c>
      <c r="C29" s="9">
        <v>0</v>
      </c>
      <c r="D29" s="9">
        <v>0</v>
      </c>
      <c r="E29" s="9" t="s">
        <v>1137</v>
      </c>
      <c r="F29" s="9" t="s">
        <v>1136</v>
      </c>
    </row>
    <row r="30" spans="1:6" x14ac:dyDescent="0.25">
      <c r="A30" s="9">
        <v>27</v>
      </c>
      <c r="B30" s="9" t="s">
        <v>1136</v>
      </c>
      <c r="C30" s="9">
        <v>0</v>
      </c>
      <c r="D30" s="9">
        <v>0</v>
      </c>
      <c r="E30" s="9" t="s">
        <v>1137</v>
      </c>
      <c r="F30" s="9" t="s">
        <v>1136</v>
      </c>
    </row>
    <row r="31" spans="1:6" x14ac:dyDescent="0.25">
      <c r="A31" s="9">
        <v>28</v>
      </c>
      <c r="B31" s="9" t="s">
        <v>1136</v>
      </c>
      <c r="C31" s="9">
        <v>0</v>
      </c>
      <c r="D31" s="9">
        <v>0</v>
      </c>
      <c r="E31" s="9" t="s">
        <v>1137</v>
      </c>
      <c r="F31" s="9" t="s">
        <v>1136</v>
      </c>
    </row>
    <row r="32" spans="1:6" x14ac:dyDescent="0.25">
      <c r="A32" s="9">
        <v>29</v>
      </c>
      <c r="B32" s="9" t="s">
        <v>1136</v>
      </c>
      <c r="C32" s="9">
        <v>0</v>
      </c>
      <c r="D32" s="9">
        <v>0</v>
      </c>
      <c r="E32" s="9" t="s">
        <v>1137</v>
      </c>
      <c r="F32" s="9" t="s">
        <v>1136</v>
      </c>
    </row>
    <row r="33" spans="1:6" x14ac:dyDescent="0.25">
      <c r="A33" s="9">
        <v>30</v>
      </c>
      <c r="B33" s="9" t="s">
        <v>1136</v>
      </c>
      <c r="C33" s="9">
        <v>0</v>
      </c>
      <c r="D33" s="9">
        <v>0</v>
      </c>
      <c r="E33" s="9" t="s">
        <v>1137</v>
      </c>
      <c r="F33" s="9" t="s">
        <v>1136</v>
      </c>
    </row>
    <row r="34" spans="1:6" x14ac:dyDescent="0.25">
      <c r="A34" s="9">
        <v>31</v>
      </c>
      <c r="B34" s="9" t="s">
        <v>1136</v>
      </c>
      <c r="C34" s="9">
        <v>0</v>
      </c>
      <c r="D34" s="9">
        <v>0</v>
      </c>
      <c r="E34" s="9" t="s">
        <v>1137</v>
      </c>
      <c r="F34" s="9" t="s">
        <v>1136</v>
      </c>
    </row>
    <row r="35" spans="1:6" x14ac:dyDescent="0.25">
      <c r="A35" s="9">
        <v>32</v>
      </c>
      <c r="B35" s="9" t="s">
        <v>1136</v>
      </c>
      <c r="C35" s="9">
        <v>0</v>
      </c>
      <c r="D35" s="9">
        <v>0</v>
      </c>
      <c r="E35" s="9" t="s">
        <v>1137</v>
      </c>
      <c r="F35" s="9" t="s">
        <v>1136</v>
      </c>
    </row>
    <row r="36" spans="1:6" x14ac:dyDescent="0.25">
      <c r="A36" s="9">
        <v>33</v>
      </c>
      <c r="B36" s="9" t="s">
        <v>1136</v>
      </c>
      <c r="C36" s="9">
        <v>0</v>
      </c>
      <c r="D36" s="9">
        <v>0</v>
      </c>
      <c r="E36" s="9" t="s">
        <v>1137</v>
      </c>
      <c r="F36" s="9" t="s">
        <v>1136</v>
      </c>
    </row>
    <row r="37" spans="1:6" x14ac:dyDescent="0.25">
      <c r="A37" s="9">
        <v>34</v>
      </c>
      <c r="B37" s="9" t="s">
        <v>1136</v>
      </c>
      <c r="C37" s="9">
        <v>0</v>
      </c>
      <c r="D37" s="9">
        <v>0</v>
      </c>
      <c r="E37" s="9" t="s">
        <v>1137</v>
      </c>
      <c r="F37" s="9" t="s">
        <v>1136</v>
      </c>
    </row>
    <row r="38" spans="1:6" x14ac:dyDescent="0.25">
      <c r="A38" s="9">
        <v>35</v>
      </c>
      <c r="B38" s="9" t="s">
        <v>1136</v>
      </c>
      <c r="C38" s="9">
        <v>0</v>
      </c>
      <c r="D38" s="9">
        <v>0</v>
      </c>
      <c r="E38" s="9" t="s">
        <v>1137</v>
      </c>
      <c r="F38" s="9" t="s">
        <v>1136</v>
      </c>
    </row>
    <row r="39" spans="1:6" x14ac:dyDescent="0.25">
      <c r="A39" s="9">
        <v>36</v>
      </c>
      <c r="B39" s="9" t="s">
        <v>1136</v>
      </c>
      <c r="C39" s="9">
        <v>0</v>
      </c>
      <c r="D39" s="9">
        <v>0</v>
      </c>
      <c r="E39" s="9" t="s">
        <v>1137</v>
      </c>
      <c r="F39" s="9" t="s">
        <v>1136</v>
      </c>
    </row>
    <row r="40" spans="1:6" x14ac:dyDescent="0.25">
      <c r="A40" s="9">
        <v>37</v>
      </c>
      <c r="B40" s="9" t="s">
        <v>1136</v>
      </c>
      <c r="C40" s="9">
        <v>0</v>
      </c>
      <c r="D40" s="9">
        <v>0</v>
      </c>
      <c r="E40" s="9" t="s">
        <v>1137</v>
      </c>
      <c r="F40" s="9" t="s">
        <v>1136</v>
      </c>
    </row>
    <row r="41" spans="1:6" x14ac:dyDescent="0.25">
      <c r="A41" s="9">
        <v>38</v>
      </c>
      <c r="B41" s="9" t="s">
        <v>1136</v>
      </c>
      <c r="C41" s="9">
        <v>0</v>
      </c>
      <c r="D41" s="9">
        <v>0</v>
      </c>
      <c r="E41" s="9" t="s">
        <v>1137</v>
      </c>
      <c r="F41" s="9" t="s">
        <v>1136</v>
      </c>
    </row>
    <row r="42" spans="1:6" x14ac:dyDescent="0.25">
      <c r="A42" s="9">
        <v>39</v>
      </c>
      <c r="B42" s="9" t="s">
        <v>1136</v>
      </c>
      <c r="C42" s="9">
        <v>0</v>
      </c>
      <c r="D42" s="9">
        <v>0</v>
      </c>
      <c r="E42" s="9" t="s">
        <v>1137</v>
      </c>
      <c r="F42" s="9" t="s">
        <v>1136</v>
      </c>
    </row>
    <row r="43" spans="1:6" x14ac:dyDescent="0.25">
      <c r="A43" s="9">
        <v>40</v>
      </c>
      <c r="B43" s="9" t="s">
        <v>1136</v>
      </c>
      <c r="C43" s="9">
        <v>0</v>
      </c>
      <c r="D43" s="9">
        <v>0</v>
      </c>
      <c r="E43" s="9" t="s">
        <v>1137</v>
      </c>
      <c r="F43" s="9" t="s">
        <v>1136</v>
      </c>
    </row>
    <row r="44" spans="1:6" x14ac:dyDescent="0.25">
      <c r="A44" s="9">
        <v>41</v>
      </c>
      <c r="B44" s="9" t="s">
        <v>1136</v>
      </c>
      <c r="C44" s="9">
        <v>0</v>
      </c>
      <c r="D44" s="9">
        <v>0</v>
      </c>
      <c r="E44" s="9" t="s">
        <v>1137</v>
      </c>
      <c r="F44" s="9" t="s">
        <v>1136</v>
      </c>
    </row>
    <row r="45" spans="1:6" x14ac:dyDescent="0.25">
      <c r="A45" s="9">
        <v>42</v>
      </c>
      <c r="B45" s="9" t="s">
        <v>1136</v>
      </c>
      <c r="C45" s="9">
        <v>0</v>
      </c>
      <c r="D45" s="9">
        <v>0</v>
      </c>
      <c r="E45" s="9" t="s">
        <v>1137</v>
      </c>
      <c r="F45" s="9" t="s">
        <v>1136</v>
      </c>
    </row>
    <row r="46" spans="1:6" x14ac:dyDescent="0.25">
      <c r="A46" s="9">
        <v>43</v>
      </c>
      <c r="B46" s="9" t="s">
        <v>1136</v>
      </c>
      <c r="C46" s="9">
        <v>0</v>
      </c>
      <c r="D46" s="9">
        <v>0</v>
      </c>
      <c r="E46" s="9" t="s">
        <v>1137</v>
      </c>
      <c r="F46" s="9" t="s">
        <v>1136</v>
      </c>
    </row>
    <row r="47" spans="1:6" x14ac:dyDescent="0.25">
      <c r="A47" s="9">
        <v>44</v>
      </c>
      <c r="B47" s="9" t="s">
        <v>1136</v>
      </c>
      <c r="C47" s="9">
        <v>0</v>
      </c>
      <c r="D47" s="9">
        <v>0</v>
      </c>
      <c r="E47" s="9" t="s">
        <v>1137</v>
      </c>
      <c r="F47" s="9" t="s">
        <v>1136</v>
      </c>
    </row>
    <row r="48" spans="1:6" x14ac:dyDescent="0.25">
      <c r="A48" s="9">
        <v>45</v>
      </c>
      <c r="B48" s="9" t="s">
        <v>1136</v>
      </c>
      <c r="C48" s="9">
        <v>0</v>
      </c>
      <c r="D48" s="9">
        <v>0</v>
      </c>
      <c r="E48" s="9" t="s">
        <v>1137</v>
      </c>
      <c r="F48" s="9" t="s">
        <v>1136</v>
      </c>
    </row>
    <row r="49" spans="1:6" x14ac:dyDescent="0.25">
      <c r="A49" s="9">
        <v>46</v>
      </c>
      <c r="B49" s="9" t="s">
        <v>1136</v>
      </c>
      <c r="C49" s="9">
        <v>0</v>
      </c>
      <c r="D49" s="9">
        <v>0</v>
      </c>
      <c r="E49" s="9" t="s">
        <v>1137</v>
      </c>
      <c r="F49" s="9" t="s">
        <v>1136</v>
      </c>
    </row>
    <row r="50" spans="1:6" x14ac:dyDescent="0.25">
      <c r="A50" s="9">
        <v>47</v>
      </c>
      <c r="B50" s="9" t="s">
        <v>1136</v>
      </c>
      <c r="C50" s="9">
        <v>0</v>
      </c>
      <c r="D50" s="9">
        <v>0</v>
      </c>
      <c r="E50" s="9" t="s">
        <v>1137</v>
      </c>
      <c r="F50" s="9" t="s">
        <v>1136</v>
      </c>
    </row>
    <row r="51" spans="1:6" x14ac:dyDescent="0.25">
      <c r="A51" s="9">
        <v>48</v>
      </c>
      <c r="B51" s="9" t="s">
        <v>1136</v>
      </c>
      <c r="C51" s="9">
        <v>0</v>
      </c>
      <c r="D51" s="9">
        <v>0</v>
      </c>
      <c r="E51" s="9" t="s">
        <v>1137</v>
      </c>
      <c r="F51" s="9" t="s">
        <v>1136</v>
      </c>
    </row>
    <row r="52" spans="1:6" x14ac:dyDescent="0.25">
      <c r="A52" s="9">
        <v>49</v>
      </c>
      <c r="B52" s="9" t="s">
        <v>1136</v>
      </c>
      <c r="C52" s="9">
        <v>0</v>
      </c>
      <c r="D52" s="9">
        <v>0</v>
      </c>
      <c r="E52" s="9" t="s">
        <v>1137</v>
      </c>
      <c r="F52" s="9" t="s">
        <v>1136</v>
      </c>
    </row>
    <row r="53" spans="1:6" x14ac:dyDescent="0.25">
      <c r="A53" s="9">
        <v>50</v>
      </c>
      <c r="B53" s="9" t="s">
        <v>1136</v>
      </c>
      <c r="C53" s="9">
        <v>0</v>
      </c>
      <c r="D53" s="9">
        <v>0</v>
      </c>
      <c r="E53" s="9" t="s">
        <v>1137</v>
      </c>
      <c r="F53" s="9" t="s">
        <v>1136</v>
      </c>
    </row>
    <row r="54" spans="1:6" x14ac:dyDescent="0.25">
      <c r="A54" s="9">
        <v>51</v>
      </c>
      <c r="B54" s="9" t="s">
        <v>1136</v>
      </c>
      <c r="C54" s="9">
        <v>0</v>
      </c>
      <c r="D54" s="9">
        <v>0</v>
      </c>
      <c r="E54" s="9" t="s">
        <v>1137</v>
      </c>
      <c r="F54" s="9" t="s">
        <v>1136</v>
      </c>
    </row>
    <row r="55" spans="1:6" x14ac:dyDescent="0.25">
      <c r="A55" s="9">
        <v>52</v>
      </c>
      <c r="B55" s="9" t="s">
        <v>1136</v>
      </c>
      <c r="C55" s="9">
        <v>0</v>
      </c>
      <c r="D55" s="9">
        <v>0</v>
      </c>
      <c r="E55" s="9" t="s">
        <v>1137</v>
      </c>
      <c r="F55" s="9" t="s">
        <v>1136</v>
      </c>
    </row>
    <row r="56" spans="1:6" x14ac:dyDescent="0.25">
      <c r="A56" s="9">
        <v>53</v>
      </c>
      <c r="B56" s="9" t="s">
        <v>1136</v>
      </c>
      <c r="C56" s="9">
        <v>0</v>
      </c>
      <c r="D56" s="9">
        <v>0</v>
      </c>
      <c r="E56" s="9" t="s">
        <v>1137</v>
      </c>
      <c r="F56" s="9" t="s">
        <v>1136</v>
      </c>
    </row>
    <row r="57" spans="1:6" x14ac:dyDescent="0.25">
      <c r="A57" s="9">
        <v>54</v>
      </c>
      <c r="B57" s="9" t="s">
        <v>1136</v>
      </c>
      <c r="C57" s="9">
        <v>0</v>
      </c>
      <c r="D57" s="9">
        <v>0</v>
      </c>
      <c r="E57" s="9" t="s">
        <v>1137</v>
      </c>
      <c r="F57" s="9" t="s">
        <v>1136</v>
      </c>
    </row>
    <row r="58" spans="1:6" x14ac:dyDescent="0.25">
      <c r="A58" s="9">
        <v>55</v>
      </c>
      <c r="B58" s="9" t="s">
        <v>1136</v>
      </c>
      <c r="C58" s="9">
        <v>0</v>
      </c>
      <c r="D58" s="9">
        <v>0</v>
      </c>
      <c r="E58" s="9" t="s">
        <v>1137</v>
      </c>
      <c r="F58" s="9" t="s">
        <v>1136</v>
      </c>
    </row>
    <row r="59" spans="1:6" x14ac:dyDescent="0.25">
      <c r="A59" s="9">
        <v>56</v>
      </c>
      <c r="B59" s="9" t="s">
        <v>1136</v>
      </c>
      <c r="C59" s="9">
        <v>0</v>
      </c>
      <c r="D59" s="9">
        <v>0</v>
      </c>
      <c r="E59" s="9" t="s">
        <v>1137</v>
      </c>
      <c r="F59" s="9" t="s">
        <v>1136</v>
      </c>
    </row>
    <row r="60" spans="1:6" x14ac:dyDescent="0.25">
      <c r="A60" s="9">
        <v>57</v>
      </c>
      <c r="B60" s="9" t="s">
        <v>1136</v>
      </c>
      <c r="C60" s="9">
        <v>0</v>
      </c>
      <c r="D60" s="9">
        <v>0</v>
      </c>
      <c r="E60" s="9" t="s">
        <v>1137</v>
      </c>
      <c r="F60" s="9" t="s">
        <v>1136</v>
      </c>
    </row>
    <row r="61" spans="1:6" x14ac:dyDescent="0.25">
      <c r="A61" s="9">
        <v>58</v>
      </c>
      <c r="B61" s="9" t="s">
        <v>1136</v>
      </c>
      <c r="C61" s="9">
        <v>0</v>
      </c>
      <c r="D61" s="9">
        <v>0</v>
      </c>
      <c r="E61" s="9" t="s">
        <v>1137</v>
      </c>
      <c r="F61" s="9" t="s">
        <v>1136</v>
      </c>
    </row>
    <row r="62" spans="1:6" x14ac:dyDescent="0.25">
      <c r="A62" s="9">
        <v>59</v>
      </c>
      <c r="B62" s="9" t="s">
        <v>1136</v>
      </c>
      <c r="C62" s="9">
        <v>0</v>
      </c>
      <c r="D62" s="9">
        <v>0</v>
      </c>
      <c r="E62" s="9" t="s">
        <v>1137</v>
      </c>
      <c r="F62" s="9" t="s">
        <v>1136</v>
      </c>
    </row>
    <row r="63" spans="1:6" x14ac:dyDescent="0.25">
      <c r="A63" s="9">
        <v>60</v>
      </c>
      <c r="B63" s="9" t="s">
        <v>1136</v>
      </c>
      <c r="C63" s="9">
        <v>0</v>
      </c>
      <c r="D63" s="9">
        <v>0</v>
      </c>
      <c r="E63" s="9" t="s">
        <v>1137</v>
      </c>
      <c r="F63" s="9" t="s">
        <v>1136</v>
      </c>
    </row>
    <row r="64" spans="1:6" x14ac:dyDescent="0.25">
      <c r="A64" s="9">
        <v>61</v>
      </c>
      <c r="B64" s="9" t="s">
        <v>1136</v>
      </c>
      <c r="C64" s="9">
        <v>0</v>
      </c>
      <c r="D64" s="9">
        <v>0</v>
      </c>
      <c r="E64" s="9" t="s">
        <v>1137</v>
      </c>
      <c r="F64" s="9" t="s">
        <v>1136</v>
      </c>
    </row>
    <row r="65" spans="1:6" x14ac:dyDescent="0.25">
      <c r="A65" s="9">
        <v>62</v>
      </c>
      <c r="B65" s="9" t="s">
        <v>1136</v>
      </c>
      <c r="C65" s="9">
        <v>0</v>
      </c>
      <c r="D65" s="9">
        <v>0</v>
      </c>
      <c r="E65" s="9" t="s">
        <v>1137</v>
      </c>
      <c r="F65" s="9" t="s">
        <v>1136</v>
      </c>
    </row>
    <row r="66" spans="1:6" x14ac:dyDescent="0.25">
      <c r="A66" s="9">
        <v>63</v>
      </c>
      <c r="B66" s="9" t="s">
        <v>1136</v>
      </c>
      <c r="C66" s="9">
        <v>0</v>
      </c>
      <c r="D66" s="9">
        <v>0</v>
      </c>
      <c r="E66" s="9" t="s">
        <v>1137</v>
      </c>
      <c r="F66" s="9" t="s">
        <v>1136</v>
      </c>
    </row>
    <row r="67" spans="1:6" x14ac:dyDescent="0.25">
      <c r="A67" s="9">
        <v>64</v>
      </c>
      <c r="B67" s="9" t="s">
        <v>1136</v>
      </c>
      <c r="C67" s="9">
        <v>0</v>
      </c>
      <c r="D67" s="9">
        <v>0</v>
      </c>
      <c r="E67" s="9" t="s">
        <v>1137</v>
      </c>
      <c r="F67" s="9" t="s">
        <v>1136</v>
      </c>
    </row>
    <row r="68" spans="1:6" x14ac:dyDescent="0.25">
      <c r="A68" s="9">
        <v>65</v>
      </c>
      <c r="B68" s="9" t="s">
        <v>1136</v>
      </c>
      <c r="C68" s="9">
        <v>0</v>
      </c>
      <c r="D68" s="9">
        <v>0</v>
      </c>
      <c r="E68" s="9" t="s">
        <v>1137</v>
      </c>
      <c r="F68" s="9" t="s">
        <v>1136</v>
      </c>
    </row>
    <row r="69" spans="1:6" x14ac:dyDescent="0.25">
      <c r="A69" s="9">
        <v>66</v>
      </c>
      <c r="B69" s="9" t="s">
        <v>1136</v>
      </c>
      <c r="C69" s="9">
        <v>0</v>
      </c>
      <c r="D69" s="9">
        <v>0</v>
      </c>
      <c r="E69" s="9" t="s">
        <v>1137</v>
      </c>
      <c r="F69" s="9" t="s">
        <v>1136</v>
      </c>
    </row>
    <row r="70" spans="1:6" x14ac:dyDescent="0.25">
      <c r="A70" s="9">
        <v>67</v>
      </c>
      <c r="B70" s="9" t="s">
        <v>1136</v>
      </c>
      <c r="C70" s="9">
        <v>0</v>
      </c>
      <c r="D70" s="9">
        <v>0</v>
      </c>
      <c r="E70" s="9" t="s">
        <v>1137</v>
      </c>
      <c r="F70" s="9" t="s">
        <v>1136</v>
      </c>
    </row>
    <row r="71" spans="1:6" x14ac:dyDescent="0.25">
      <c r="A71" s="9">
        <v>68</v>
      </c>
      <c r="B71" s="9" t="s">
        <v>1136</v>
      </c>
      <c r="C71" s="9">
        <v>0</v>
      </c>
      <c r="D71" s="9">
        <v>0</v>
      </c>
      <c r="E71" s="9" t="s">
        <v>1137</v>
      </c>
      <c r="F71" s="9" t="s">
        <v>1136</v>
      </c>
    </row>
    <row r="72" spans="1:6" x14ac:dyDescent="0.25">
      <c r="A72" s="9">
        <v>69</v>
      </c>
      <c r="B72" s="9" t="s">
        <v>1136</v>
      </c>
      <c r="C72" s="9">
        <v>0</v>
      </c>
      <c r="D72" s="9">
        <v>0</v>
      </c>
      <c r="E72" s="9" t="s">
        <v>1137</v>
      </c>
      <c r="F72" s="9" t="s">
        <v>1136</v>
      </c>
    </row>
    <row r="73" spans="1:6" x14ac:dyDescent="0.25">
      <c r="A73" s="9">
        <v>70</v>
      </c>
      <c r="B73" s="9" t="s">
        <v>1136</v>
      </c>
      <c r="C73" s="9">
        <v>0</v>
      </c>
      <c r="D73" s="9">
        <v>0</v>
      </c>
      <c r="E73" s="9" t="s">
        <v>1137</v>
      </c>
      <c r="F73" s="9" t="s">
        <v>1136</v>
      </c>
    </row>
    <row r="74" spans="1:6" x14ac:dyDescent="0.25">
      <c r="A74" s="9">
        <v>71</v>
      </c>
      <c r="B74" s="9" t="s">
        <v>1136</v>
      </c>
      <c r="C74" s="9">
        <v>0</v>
      </c>
      <c r="D74" s="9">
        <v>0</v>
      </c>
      <c r="E74" s="9" t="s">
        <v>1137</v>
      </c>
      <c r="F74" s="9" t="s">
        <v>1136</v>
      </c>
    </row>
    <row r="75" spans="1:6" x14ac:dyDescent="0.25">
      <c r="A75" s="9">
        <v>72</v>
      </c>
      <c r="B75" s="9" t="s">
        <v>1136</v>
      </c>
      <c r="C75" s="9">
        <v>0</v>
      </c>
      <c r="D75" s="9">
        <v>0</v>
      </c>
      <c r="E75" s="9" t="s">
        <v>1137</v>
      </c>
      <c r="F75" s="9" t="s">
        <v>1136</v>
      </c>
    </row>
    <row r="76" spans="1:6" x14ac:dyDescent="0.25">
      <c r="A76" s="9">
        <v>73</v>
      </c>
      <c r="B76" s="9" t="s">
        <v>1136</v>
      </c>
      <c r="C76" s="9">
        <v>0</v>
      </c>
      <c r="D76" s="9">
        <v>0</v>
      </c>
      <c r="E76" s="9" t="s">
        <v>1137</v>
      </c>
      <c r="F76" s="9" t="s">
        <v>1136</v>
      </c>
    </row>
    <row r="77" spans="1:6" x14ac:dyDescent="0.25">
      <c r="A77" s="9">
        <v>74</v>
      </c>
      <c r="B77" s="9" t="s">
        <v>1136</v>
      </c>
      <c r="C77" s="9">
        <v>0</v>
      </c>
      <c r="D77" s="9">
        <v>0</v>
      </c>
      <c r="E77" s="9" t="s">
        <v>1137</v>
      </c>
      <c r="F77" s="9" t="s">
        <v>1136</v>
      </c>
    </row>
    <row r="78" spans="1:6" x14ac:dyDescent="0.25">
      <c r="A78" s="9">
        <v>75</v>
      </c>
      <c r="B78" s="9" t="s">
        <v>1136</v>
      </c>
      <c r="C78" s="9">
        <v>0</v>
      </c>
      <c r="D78" s="9">
        <v>0</v>
      </c>
      <c r="E78" s="9" t="s">
        <v>1137</v>
      </c>
      <c r="F78" s="9" t="s">
        <v>1136</v>
      </c>
    </row>
    <row r="79" spans="1:6" x14ac:dyDescent="0.25">
      <c r="A79" s="9">
        <v>76</v>
      </c>
      <c r="B79" s="9" t="s">
        <v>1136</v>
      </c>
      <c r="C79" s="9">
        <v>0</v>
      </c>
      <c r="D79" s="9">
        <v>0</v>
      </c>
      <c r="E79" s="9" t="s">
        <v>1137</v>
      </c>
      <c r="F79" s="9" t="s">
        <v>1136</v>
      </c>
    </row>
    <row r="80" spans="1:6" x14ac:dyDescent="0.25">
      <c r="A80" s="9">
        <v>77</v>
      </c>
      <c r="B80" s="9" t="s">
        <v>1136</v>
      </c>
      <c r="C80" s="9">
        <v>0</v>
      </c>
      <c r="D80" s="9">
        <v>0</v>
      </c>
      <c r="E80" s="9" t="s">
        <v>1137</v>
      </c>
      <c r="F80" s="9" t="s">
        <v>1136</v>
      </c>
    </row>
    <row r="81" spans="1:6" x14ac:dyDescent="0.25">
      <c r="A81" s="9">
        <v>78</v>
      </c>
      <c r="B81" s="9" t="s">
        <v>1136</v>
      </c>
      <c r="C81" s="9">
        <v>0</v>
      </c>
      <c r="D81" s="9">
        <v>0</v>
      </c>
      <c r="E81" s="9" t="s">
        <v>1137</v>
      </c>
      <c r="F81" s="9" t="s">
        <v>1136</v>
      </c>
    </row>
    <row r="82" spans="1:6" x14ac:dyDescent="0.25">
      <c r="A82" s="9">
        <v>79</v>
      </c>
      <c r="B82" s="9" t="s">
        <v>1136</v>
      </c>
      <c r="C82" s="9">
        <v>0</v>
      </c>
      <c r="D82" s="9">
        <v>0</v>
      </c>
      <c r="E82" s="9" t="s">
        <v>1137</v>
      </c>
      <c r="F82" s="9" t="s">
        <v>1136</v>
      </c>
    </row>
    <row r="83" spans="1:6" x14ac:dyDescent="0.25">
      <c r="A83" s="9">
        <v>80</v>
      </c>
      <c r="B83" s="9" t="s">
        <v>1136</v>
      </c>
      <c r="C83" s="9">
        <v>0</v>
      </c>
      <c r="D83" s="9">
        <v>0</v>
      </c>
      <c r="E83" s="9" t="s">
        <v>1137</v>
      </c>
      <c r="F83" s="9" t="s">
        <v>1136</v>
      </c>
    </row>
    <row r="84" spans="1:6" x14ac:dyDescent="0.25">
      <c r="A84" s="9">
        <v>81</v>
      </c>
      <c r="B84" s="9" t="s">
        <v>1136</v>
      </c>
      <c r="C84" s="9">
        <v>0</v>
      </c>
      <c r="D84" s="9">
        <v>0</v>
      </c>
      <c r="E84" s="9" t="s">
        <v>1137</v>
      </c>
      <c r="F84" s="9" t="s">
        <v>1136</v>
      </c>
    </row>
    <row r="85" spans="1:6" x14ac:dyDescent="0.25">
      <c r="A85" s="9">
        <v>82</v>
      </c>
      <c r="B85" s="9" t="s">
        <v>1136</v>
      </c>
      <c r="C85" s="9">
        <v>0</v>
      </c>
      <c r="D85" s="9">
        <v>0</v>
      </c>
      <c r="E85" s="9" t="s">
        <v>1137</v>
      </c>
      <c r="F85" s="9" t="s">
        <v>1136</v>
      </c>
    </row>
    <row r="86" spans="1:6" x14ac:dyDescent="0.25">
      <c r="A86" s="9">
        <v>83</v>
      </c>
      <c r="B86" s="9" t="s">
        <v>1136</v>
      </c>
      <c r="C86" s="9">
        <v>0</v>
      </c>
      <c r="D86" s="9">
        <v>0</v>
      </c>
      <c r="E86" s="9" t="s">
        <v>1137</v>
      </c>
      <c r="F86" s="9" t="s">
        <v>1136</v>
      </c>
    </row>
    <row r="87" spans="1:6" x14ac:dyDescent="0.25">
      <c r="A87" s="9">
        <v>84</v>
      </c>
      <c r="B87" s="9" t="s">
        <v>1136</v>
      </c>
      <c r="C87" s="9">
        <v>0</v>
      </c>
      <c r="D87" s="9">
        <v>0</v>
      </c>
      <c r="E87" s="9" t="s">
        <v>1137</v>
      </c>
      <c r="F87" s="9" t="s">
        <v>1136</v>
      </c>
    </row>
    <row r="88" spans="1:6" x14ac:dyDescent="0.25">
      <c r="A88" s="9">
        <v>85</v>
      </c>
      <c r="B88" s="9" t="s">
        <v>1136</v>
      </c>
      <c r="C88" s="9">
        <v>0</v>
      </c>
      <c r="D88" s="9">
        <v>0</v>
      </c>
      <c r="E88" s="9" t="s">
        <v>1137</v>
      </c>
      <c r="F88" s="9" t="s">
        <v>1136</v>
      </c>
    </row>
    <row r="89" spans="1:6" x14ac:dyDescent="0.25">
      <c r="A89" s="9">
        <v>86</v>
      </c>
      <c r="B89" s="9" t="s">
        <v>1136</v>
      </c>
      <c r="C89" s="9">
        <v>0</v>
      </c>
      <c r="D89" s="9">
        <v>0</v>
      </c>
      <c r="E89" s="9" t="s">
        <v>1137</v>
      </c>
      <c r="F89" s="9" t="s">
        <v>1136</v>
      </c>
    </row>
    <row r="90" spans="1:6" x14ac:dyDescent="0.25">
      <c r="A90" s="9">
        <v>87</v>
      </c>
      <c r="B90" s="9" t="s">
        <v>1136</v>
      </c>
      <c r="C90" s="9">
        <v>0</v>
      </c>
      <c r="D90" s="9">
        <v>0</v>
      </c>
      <c r="E90" s="9" t="s">
        <v>1137</v>
      </c>
      <c r="F90" s="9" t="s">
        <v>1136</v>
      </c>
    </row>
    <row r="91" spans="1:6" x14ac:dyDescent="0.25">
      <c r="A91" s="9">
        <v>88</v>
      </c>
      <c r="B91" s="9" t="s">
        <v>1136</v>
      </c>
      <c r="C91" s="9">
        <v>0</v>
      </c>
      <c r="D91" s="9">
        <v>0</v>
      </c>
      <c r="E91" s="9" t="s">
        <v>1137</v>
      </c>
      <c r="F91" s="9" t="s">
        <v>1136</v>
      </c>
    </row>
    <row r="92" spans="1:6" x14ac:dyDescent="0.25">
      <c r="A92" s="9">
        <v>89</v>
      </c>
      <c r="B92" s="9" t="s">
        <v>1136</v>
      </c>
      <c r="C92" s="9">
        <v>0</v>
      </c>
      <c r="D92" s="9">
        <v>0</v>
      </c>
      <c r="E92" s="9" t="s">
        <v>1137</v>
      </c>
      <c r="F92" s="9" t="s">
        <v>1136</v>
      </c>
    </row>
    <row r="93" spans="1:6" x14ac:dyDescent="0.25">
      <c r="A93" s="9">
        <v>90</v>
      </c>
      <c r="B93" s="9" t="s">
        <v>1136</v>
      </c>
      <c r="C93" s="9">
        <v>0</v>
      </c>
      <c r="D93" s="9">
        <v>0</v>
      </c>
      <c r="E93" s="9" t="s">
        <v>1137</v>
      </c>
      <c r="F93" s="9" t="s">
        <v>1136</v>
      </c>
    </row>
    <row r="94" spans="1:6" x14ac:dyDescent="0.25">
      <c r="A94" s="9">
        <v>91</v>
      </c>
      <c r="B94" s="9" t="s">
        <v>1136</v>
      </c>
      <c r="C94" s="9">
        <v>0</v>
      </c>
      <c r="D94" s="9">
        <v>0</v>
      </c>
      <c r="E94" s="9" t="s">
        <v>1137</v>
      </c>
      <c r="F94" s="9" t="s">
        <v>1136</v>
      </c>
    </row>
    <row r="95" spans="1:6" x14ac:dyDescent="0.25">
      <c r="A95" s="9">
        <v>92</v>
      </c>
      <c r="B95" s="9" t="s">
        <v>1136</v>
      </c>
      <c r="C95" s="9">
        <v>0</v>
      </c>
      <c r="D95" s="9">
        <v>0</v>
      </c>
      <c r="E95" s="9" t="s">
        <v>1137</v>
      </c>
      <c r="F95" s="9" t="s">
        <v>1136</v>
      </c>
    </row>
    <row r="96" spans="1:6" x14ac:dyDescent="0.25">
      <c r="A96" s="9">
        <v>93</v>
      </c>
      <c r="B96" s="9" t="s">
        <v>1136</v>
      </c>
      <c r="C96" s="9">
        <v>0</v>
      </c>
      <c r="D96" s="9">
        <v>0</v>
      </c>
      <c r="E96" s="9" t="s">
        <v>1137</v>
      </c>
      <c r="F96" s="9" t="s">
        <v>1136</v>
      </c>
    </row>
    <row r="97" spans="1:6" x14ac:dyDescent="0.25">
      <c r="A97" s="9">
        <v>94</v>
      </c>
      <c r="B97" s="9" t="s">
        <v>1136</v>
      </c>
      <c r="C97" s="9">
        <v>0</v>
      </c>
      <c r="D97" s="9">
        <v>0</v>
      </c>
      <c r="E97" s="9" t="s">
        <v>1137</v>
      </c>
      <c r="F97" s="9" t="s">
        <v>1136</v>
      </c>
    </row>
    <row r="98" spans="1:6" x14ac:dyDescent="0.25">
      <c r="A98" s="9">
        <v>95</v>
      </c>
      <c r="B98" s="9" t="s">
        <v>1136</v>
      </c>
      <c r="C98" s="9">
        <v>0</v>
      </c>
      <c r="D98" s="9">
        <v>0</v>
      </c>
      <c r="E98" s="9" t="s">
        <v>1137</v>
      </c>
      <c r="F98" s="9" t="s">
        <v>1136</v>
      </c>
    </row>
    <row r="99" spans="1:6" x14ac:dyDescent="0.25">
      <c r="A99" s="9">
        <v>96</v>
      </c>
      <c r="B99" s="9" t="s">
        <v>1136</v>
      </c>
      <c r="C99" s="9">
        <v>0</v>
      </c>
      <c r="D99" s="9">
        <v>0</v>
      </c>
      <c r="E99" s="9" t="s">
        <v>1137</v>
      </c>
      <c r="F99" s="9" t="s">
        <v>1136</v>
      </c>
    </row>
    <row r="100" spans="1:6" x14ac:dyDescent="0.25">
      <c r="A100" s="9">
        <v>97</v>
      </c>
      <c r="B100" s="9" t="s">
        <v>1136</v>
      </c>
      <c r="C100" s="9">
        <v>0</v>
      </c>
      <c r="D100" s="9">
        <v>0</v>
      </c>
      <c r="E100" s="9" t="s">
        <v>1137</v>
      </c>
      <c r="F100" s="9" t="s">
        <v>1136</v>
      </c>
    </row>
    <row r="101" spans="1:6" x14ac:dyDescent="0.25">
      <c r="A101" s="9">
        <v>98</v>
      </c>
      <c r="B101" s="9" t="s">
        <v>1136</v>
      </c>
      <c r="C101" s="9">
        <v>0</v>
      </c>
      <c r="D101" s="9">
        <v>0</v>
      </c>
      <c r="E101" s="9" t="s">
        <v>1137</v>
      </c>
      <c r="F101" s="9" t="s">
        <v>1136</v>
      </c>
    </row>
    <row r="102" spans="1:6" x14ac:dyDescent="0.25">
      <c r="A102" s="9">
        <v>99</v>
      </c>
      <c r="B102" s="9" t="s">
        <v>1136</v>
      </c>
      <c r="C102" s="9">
        <v>0</v>
      </c>
      <c r="D102" s="9">
        <v>0</v>
      </c>
      <c r="E102" s="9" t="s">
        <v>1137</v>
      </c>
      <c r="F102" s="9" t="s">
        <v>1136</v>
      </c>
    </row>
    <row r="103" spans="1:6" x14ac:dyDescent="0.25">
      <c r="A103" s="9">
        <v>100</v>
      </c>
      <c r="B103" s="9" t="s">
        <v>1136</v>
      </c>
      <c r="C103" s="9">
        <v>0</v>
      </c>
      <c r="D103" s="9">
        <v>0</v>
      </c>
      <c r="E103" s="9" t="s">
        <v>1137</v>
      </c>
      <c r="F103" s="9" t="s">
        <v>1136</v>
      </c>
    </row>
    <row r="104" spans="1:6" x14ac:dyDescent="0.25">
      <c r="A104" s="9">
        <v>101</v>
      </c>
      <c r="B104" s="9" t="s">
        <v>1136</v>
      </c>
      <c r="C104" s="9">
        <v>0</v>
      </c>
      <c r="D104" s="9">
        <v>0</v>
      </c>
      <c r="E104" s="9" t="s">
        <v>1137</v>
      </c>
      <c r="F104" s="9" t="s">
        <v>1136</v>
      </c>
    </row>
    <row r="105" spans="1:6" x14ac:dyDescent="0.25">
      <c r="A105" s="9">
        <v>102</v>
      </c>
      <c r="B105" s="9" t="s">
        <v>1136</v>
      </c>
      <c r="C105" s="9">
        <v>0</v>
      </c>
      <c r="D105" s="9">
        <v>0</v>
      </c>
      <c r="E105" s="9" t="s">
        <v>1137</v>
      </c>
      <c r="F105" s="9" t="s">
        <v>1136</v>
      </c>
    </row>
    <row r="106" spans="1:6" x14ac:dyDescent="0.25">
      <c r="A106" s="9">
        <v>103</v>
      </c>
      <c r="B106" s="9" t="s">
        <v>1136</v>
      </c>
      <c r="C106" s="9">
        <v>0</v>
      </c>
      <c r="D106" s="9">
        <v>0</v>
      </c>
      <c r="E106" s="9" t="s">
        <v>1137</v>
      </c>
      <c r="F106" s="9" t="s">
        <v>1136</v>
      </c>
    </row>
    <row r="107" spans="1:6" x14ac:dyDescent="0.25">
      <c r="A107" s="9">
        <v>104</v>
      </c>
      <c r="B107" s="9" t="s">
        <v>1136</v>
      </c>
      <c r="C107" s="9">
        <v>0</v>
      </c>
      <c r="D107" s="9">
        <v>0</v>
      </c>
      <c r="E107" s="9" t="s">
        <v>1137</v>
      </c>
      <c r="F107" s="9" t="s">
        <v>1136</v>
      </c>
    </row>
    <row r="108" spans="1:6" x14ac:dyDescent="0.25">
      <c r="A108" s="9">
        <v>105</v>
      </c>
      <c r="B108" s="9" t="s">
        <v>1136</v>
      </c>
      <c r="C108" s="9">
        <v>0</v>
      </c>
      <c r="D108" s="9">
        <v>0</v>
      </c>
      <c r="E108" s="9" t="s">
        <v>1137</v>
      </c>
      <c r="F108" s="9" t="s">
        <v>1136</v>
      </c>
    </row>
    <row r="109" spans="1:6" x14ac:dyDescent="0.25">
      <c r="A109" s="9">
        <v>106</v>
      </c>
      <c r="B109" s="9" t="s">
        <v>1136</v>
      </c>
      <c r="C109" s="9">
        <v>0</v>
      </c>
      <c r="D109" s="9">
        <v>0</v>
      </c>
      <c r="E109" s="9" t="s">
        <v>1137</v>
      </c>
      <c r="F109" s="9" t="s">
        <v>1136</v>
      </c>
    </row>
    <row r="110" spans="1:6" x14ac:dyDescent="0.25">
      <c r="A110" s="9">
        <v>107</v>
      </c>
      <c r="B110" s="9" t="s">
        <v>1136</v>
      </c>
      <c r="C110" s="9">
        <v>0</v>
      </c>
      <c r="D110" s="9">
        <v>0</v>
      </c>
      <c r="E110" s="9" t="s">
        <v>1137</v>
      </c>
      <c r="F110" s="9" t="s">
        <v>1136</v>
      </c>
    </row>
    <row r="111" spans="1:6" x14ac:dyDescent="0.25">
      <c r="A111" s="9">
        <v>108</v>
      </c>
      <c r="B111" s="9" t="s">
        <v>1136</v>
      </c>
      <c r="C111" s="9">
        <v>0</v>
      </c>
      <c r="D111" s="9">
        <v>0</v>
      </c>
      <c r="E111" s="9" t="s">
        <v>1137</v>
      </c>
      <c r="F111" s="9" t="s">
        <v>1136</v>
      </c>
    </row>
    <row r="112" spans="1:6" x14ac:dyDescent="0.25">
      <c r="A112" s="9">
        <v>109</v>
      </c>
      <c r="B112" s="9" t="s">
        <v>1136</v>
      </c>
      <c r="C112" s="9">
        <v>0</v>
      </c>
      <c r="D112" s="9">
        <v>0</v>
      </c>
      <c r="E112" s="9" t="s">
        <v>1137</v>
      </c>
      <c r="F112" s="9" t="s">
        <v>1136</v>
      </c>
    </row>
    <row r="113" spans="1:6" x14ac:dyDescent="0.25">
      <c r="A113" s="9">
        <v>110</v>
      </c>
      <c r="B113" s="9" t="s">
        <v>1136</v>
      </c>
      <c r="C113" s="9">
        <v>0</v>
      </c>
      <c r="D113" s="9">
        <v>0</v>
      </c>
      <c r="E113" s="9" t="s">
        <v>1137</v>
      </c>
      <c r="F113" s="9" t="s">
        <v>1136</v>
      </c>
    </row>
    <row r="114" spans="1:6" x14ac:dyDescent="0.25">
      <c r="A114" s="9">
        <v>111</v>
      </c>
      <c r="B114" s="9" t="s">
        <v>1136</v>
      </c>
      <c r="C114" s="9">
        <v>0</v>
      </c>
      <c r="D114" s="9">
        <v>0</v>
      </c>
      <c r="E114" s="9" t="s">
        <v>1137</v>
      </c>
      <c r="F114" s="9" t="s">
        <v>1136</v>
      </c>
    </row>
    <row r="115" spans="1:6" x14ac:dyDescent="0.25">
      <c r="A115" s="9">
        <v>112</v>
      </c>
      <c r="B115" s="9" t="s">
        <v>1136</v>
      </c>
      <c r="C115" s="9">
        <v>0</v>
      </c>
      <c r="D115" s="9">
        <v>0</v>
      </c>
      <c r="E115" s="9" t="s">
        <v>1137</v>
      </c>
      <c r="F115" s="9" t="s">
        <v>1136</v>
      </c>
    </row>
    <row r="116" spans="1:6" x14ac:dyDescent="0.25">
      <c r="A116" s="9">
        <v>113</v>
      </c>
      <c r="B116" s="9" t="s">
        <v>1136</v>
      </c>
      <c r="C116" s="9">
        <v>0</v>
      </c>
      <c r="D116" s="9">
        <v>0</v>
      </c>
      <c r="E116" s="9" t="s">
        <v>1137</v>
      </c>
      <c r="F116" s="9" t="s">
        <v>1136</v>
      </c>
    </row>
    <row r="117" spans="1:6" x14ac:dyDescent="0.25">
      <c r="A117" s="9">
        <v>114</v>
      </c>
      <c r="B117" s="9" t="s">
        <v>1136</v>
      </c>
      <c r="C117" s="9">
        <v>0</v>
      </c>
      <c r="D117" s="9">
        <v>0</v>
      </c>
      <c r="E117" s="9" t="s">
        <v>1137</v>
      </c>
      <c r="F117" s="9" t="s">
        <v>1136</v>
      </c>
    </row>
    <row r="118" spans="1:6" x14ac:dyDescent="0.25">
      <c r="A118" s="9">
        <v>115</v>
      </c>
      <c r="B118" s="9" t="s">
        <v>1136</v>
      </c>
      <c r="C118" s="9">
        <v>0</v>
      </c>
      <c r="D118" s="9">
        <v>0</v>
      </c>
      <c r="E118" s="9" t="s">
        <v>1137</v>
      </c>
      <c r="F118" s="9" t="s">
        <v>1136</v>
      </c>
    </row>
    <row r="119" spans="1:6" x14ac:dyDescent="0.25">
      <c r="A119" s="9">
        <v>116</v>
      </c>
      <c r="B119" s="9" t="s">
        <v>1136</v>
      </c>
      <c r="C119" s="9">
        <v>0</v>
      </c>
      <c r="D119" s="9">
        <v>0</v>
      </c>
      <c r="E119" s="9" t="s">
        <v>1137</v>
      </c>
      <c r="F119" s="9" t="s">
        <v>1136</v>
      </c>
    </row>
    <row r="120" spans="1:6" x14ac:dyDescent="0.25">
      <c r="A120" s="9">
        <v>117</v>
      </c>
      <c r="B120" s="9" t="s">
        <v>1136</v>
      </c>
      <c r="C120" s="9">
        <v>0</v>
      </c>
      <c r="D120" s="9">
        <v>0</v>
      </c>
      <c r="E120" s="9" t="s">
        <v>1137</v>
      </c>
      <c r="F120" s="9" t="s">
        <v>1136</v>
      </c>
    </row>
    <row r="121" spans="1:6" x14ac:dyDescent="0.25">
      <c r="A121" s="9">
        <v>118</v>
      </c>
      <c r="B121" s="9" t="s">
        <v>1136</v>
      </c>
      <c r="C121" s="9">
        <v>0</v>
      </c>
      <c r="D121" s="9">
        <v>0</v>
      </c>
      <c r="E121" s="9" t="s">
        <v>1137</v>
      </c>
      <c r="F121" s="9" t="s">
        <v>1136</v>
      </c>
    </row>
    <row r="122" spans="1:6" x14ac:dyDescent="0.25">
      <c r="A122" s="9">
        <v>119</v>
      </c>
      <c r="B122" s="9" t="s">
        <v>1136</v>
      </c>
      <c r="C122" s="9">
        <v>0</v>
      </c>
      <c r="D122" s="9">
        <v>0</v>
      </c>
      <c r="E122" s="9" t="s">
        <v>1137</v>
      </c>
      <c r="F122" s="9" t="s">
        <v>1136</v>
      </c>
    </row>
    <row r="123" spans="1:6" x14ac:dyDescent="0.25">
      <c r="A123" s="9">
        <v>120</v>
      </c>
      <c r="B123" s="9" t="s">
        <v>1136</v>
      </c>
      <c r="C123" s="9">
        <v>0</v>
      </c>
      <c r="D123" s="9">
        <v>0</v>
      </c>
      <c r="E123" s="9" t="s">
        <v>1137</v>
      </c>
      <c r="F123" s="9" t="s">
        <v>1136</v>
      </c>
    </row>
    <row r="124" spans="1:6" x14ac:dyDescent="0.25">
      <c r="A124" s="9">
        <v>121</v>
      </c>
      <c r="B124" s="9" t="s">
        <v>1136</v>
      </c>
      <c r="C124" s="9">
        <v>0</v>
      </c>
      <c r="D124" s="9">
        <v>0</v>
      </c>
      <c r="E124" s="9" t="s">
        <v>1137</v>
      </c>
      <c r="F124" s="9" t="s">
        <v>1136</v>
      </c>
    </row>
    <row r="125" spans="1:6" x14ac:dyDescent="0.25">
      <c r="A125" s="9">
        <v>122</v>
      </c>
      <c r="B125" s="9" t="s">
        <v>1136</v>
      </c>
      <c r="C125" s="9">
        <v>0</v>
      </c>
      <c r="D125" s="9">
        <v>0</v>
      </c>
      <c r="E125" s="9" t="s">
        <v>1137</v>
      </c>
      <c r="F125" s="9" t="s">
        <v>1136</v>
      </c>
    </row>
    <row r="126" spans="1:6" x14ac:dyDescent="0.25">
      <c r="A126" s="9">
        <v>123</v>
      </c>
      <c r="B126" s="9" t="s">
        <v>1136</v>
      </c>
      <c r="C126" s="9">
        <v>0</v>
      </c>
      <c r="D126" s="9">
        <v>0</v>
      </c>
      <c r="E126" s="9" t="s">
        <v>1137</v>
      </c>
      <c r="F126" s="9" t="s">
        <v>1136</v>
      </c>
    </row>
    <row r="127" spans="1:6" x14ac:dyDescent="0.25">
      <c r="A127" s="9">
        <v>124</v>
      </c>
      <c r="B127" s="9" t="s">
        <v>1136</v>
      </c>
      <c r="C127" s="9">
        <v>0</v>
      </c>
      <c r="D127" s="9">
        <v>0</v>
      </c>
      <c r="E127" s="9" t="s">
        <v>1137</v>
      </c>
      <c r="F127" s="9" t="s">
        <v>1136</v>
      </c>
    </row>
    <row r="128" spans="1:6" x14ac:dyDescent="0.25">
      <c r="A128" s="9">
        <v>125</v>
      </c>
      <c r="B128" s="9" t="s">
        <v>1136</v>
      </c>
      <c r="C128" s="9">
        <v>0</v>
      </c>
      <c r="D128" s="9">
        <v>0</v>
      </c>
      <c r="E128" s="9" t="s">
        <v>1137</v>
      </c>
      <c r="F128" s="9" t="s">
        <v>1136</v>
      </c>
    </row>
    <row r="129" spans="1:6" x14ac:dyDescent="0.25">
      <c r="A129" s="9">
        <v>126</v>
      </c>
      <c r="B129" s="9" t="s">
        <v>1136</v>
      </c>
      <c r="C129" s="9">
        <v>0</v>
      </c>
      <c r="D129" s="9">
        <v>0</v>
      </c>
      <c r="E129" s="9" t="s">
        <v>1137</v>
      </c>
      <c r="F129" s="9" t="s">
        <v>1136</v>
      </c>
    </row>
    <row r="130" spans="1:6" x14ac:dyDescent="0.25">
      <c r="A130" s="9">
        <v>127</v>
      </c>
      <c r="B130" s="9" t="s">
        <v>1136</v>
      </c>
      <c r="C130" s="9">
        <v>0</v>
      </c>
      <c r="D130" s="9">
        <v>0</v>
      </c>
      <c r="E130" s="9" t="s">
        <v>1137</v>
      </c>
      <c r="F130" s="9" t="s">
        <v>1136</v>
      </c>
    </row>
    <row r="131" spans="1:6" x14ac:dyDescent="0.25">
      <c r="A131" s="9">
        <v>128</v>
      </c>
      <c r="B131" s="9" t="s">
        <v>1136</v>
      </c>
      <c r="C131" s="9">
        <v>0</v>
      </c>
      <c r="D131" s="9">
        <v>0</v>
      </c>
      <c r="E131" s="9" t="s">
        <v>1137</v>
      </c>
      <c r="F131" s="9" t="s">
        <v>1136</v>
      </c>
    </row>
    <row r="132" spans="1:6" x14ac:dyDescent="0.25">
      <c r="A132" s="9">
        <v>129</v>
      </c>
      <c r="B132" s="9" t="s">
        <v>1136</v>
      </c>
      <c r="C132" s="9">
        <v>0</v>
      </c>
      <c r="D132" s="9">
        <v>0</v>
      </c>
      <c r="E132" s="9" t="s">
        <v>1137</v>
      </c>
      <c r="F132" s="9" t="s">
        <v>1136</v>
      </c>
    </row>
    <row r="133" spans="1:6" x14ac:dyDescent="0.25">
      <c r="A133" s="9">
        <v>130</v>
      </c>
      <c r="B133" s="9" t="s">
        <v>1136</v>
      </c>
      <c r="C133" s="9">
        <v>0</v>
      </c>
      <c r="D133" s="9">
        <v>0</v>
      </c>
      <c r="E133" s="9" t="s">
        <v>1137</v>
      </c>
      <c r="F133" s="9" t="s">
        <v>1136</v>
      </c>
    </row>
    <row r="134" spans="1:6" x14ac:dyDescent="0.25">
      <c r="A134" s="9">
        <v>131</v>
      </c>
      <c r="B134" s="9" t="s">
        <v>1136</v>
      </c>
      <c r="C134" s="9">
        <v>0</v>
      </c>
      <c r="D134" s="9">
        <v>0</v>
      </c>
      <c r="E134" s="9" t="s">
        <v>1137</v>
      </c>
      <c r="F134" s="9" t="s">
        <v>1136</v>
      </c>
    </row>
    <row r="135" spans="1:6" x14ac:dyDescent="0.25">
      <c r="A135" s="9">
        <v>132</v>
      </c>
      <c r="B135" s="9" t="s">
        <v>1136</v>
      </c>
      <c r="C135" s="9">
        <v>0</v>
      </c>
      <c r="D135" s="9">
        <v>0</v>
      </c>
      <c r="E135" s="9" t="s">
        <v>1137</v>
      </c>
      <c r="F135" s="9" t="s">
        <v>1136</v>
      </c>
    </row>
    <row r="136" spans="1:6" x14ac:dyDescent="0.25">
      <c r="A136" s="9">
        <v>133</v>
      </c>
      <c r="B136" s="9" t="s">
        <v>1136</v>
      </c>
      <c r="C136" s="9">
        <v>0</v>
      </c>
      <c r="D136" s="9">
        <v>0</v>
      </c>
      <c r="E136" s="9" t="s">
        <v>1137</v>
      </c>
      <c r="F136" s="9" t="s">
        <v>1136</v>
      </c>
    </row>
    <row r="137" spans="1:6" x14ac:dyDescent="0.25">
      <c r="A137" s="9">
        <v>134</v>
      </c>
      <c r="B137" s="9" t="s">
        <v>1136</v>
      </c>
      <c r="C137" s="9">
        <v>0</v>
      </c>
      <c r="D137" s="9">
        <v>0</v>
      </c>
      <c r="E137" s="9" t="s">
        <v>1137</v>
      </c>
      <c r="F137" s="9" t="s">
        <v>1136</v>
      </c>
    </row>
    <row r="138" spans="1:6" x14ac:dyDescent="0.25">
      <c r="A138" s="9">
        <v>135</v>
      </c>
      <c r="B138" s="9" t="s">
        <v>1136</v>
      </c>
      <c r="C138" s="9">
        <v>0</v>
      </c>
      <c r="D138" s="9">
        <v>0</v>
      </c>
      <c r="E138" s="9" t="s">
        <v>1137</v>
      </c>
      <c r="F138" s="9" t="s">
        <v>1136</v>
      </c>
    </row>
    <row r="139" spans="1:6" x14ac:dyDescent="0.25">
      <c r="A139" s="9">
        <v>136</v>
      </c>
      <c r="B139" s="9" t="s">
        <v>1136</v>
      </c>
      <c r="C139" s="9">
        <v>0</v>
      </c>
      <c r="D139" s="9">
        <v>0</v>
      </c>
      <c r="E139" s="9" t="s">
        <v>1137</v>
      </c>
      <c r="F139" s="9" t="s">
        <v>1136</v>
      </c>
    </row>
    <row r="140" spans="1:6" x14ac:dyDescent="0.25">
      <c r="A140" s="9">
        <v>137</v>
      </c>
      <c r="B140" s="9" t="s">
        <v>1136</v>
      </c>
      <c r="C140" s="9">
        <v>0</v>
      </c>
      <c r="D140" s="9">
        <v>0</v>
      </c>
      <c r="E140" s="9" t="s">
        <v>1137</v>
      </c>
      <c r="F140" s="9" t="s">
        <v>1136</v>
      </c>
    </row>
    <row r="141" spans="1:6" x14ac:dyDescent="0.25">
      <c r="A141" s="9">
        <v>138</v>
      </c>
      <c r="B141" s="9" t="s">
        <v>1136</v>
      </c>
      <c r="C141" s="9">
        <v>0</v>
      </c>
      <c r="D141" s="9">
        <v>0</v>
      </c>
      <c r="E141" s="9" t="s">
        <v>1137</v>
      </c>
      <c r="F141" s="9" t="s">
        <v>1136</v>
      </c>
    </row>
    <row r="142" spans="1:6" x14ac:dyDescent="0.25">
      <c r="A142" s="9">
        <v>139</v>
      </c>
      <c r="B142" s="9" t="s">
        <v>1136</v>
      </c>
      <c r="C142" s="9">
        <v>0</v>
      </c>
      <c r="D142" s="9">
        <v>0</v>
      </c>
      <c r="E142" s="9" t="s">
        <v>1137</v>
      </c>
      <c r="F142" s="9" t="s">
        <v>1136</v>
      </c>
    </row>
    <row r="143" spans="1:6" x14ac:dyDescent="0.25">
      <c r="A143" s="9">
        <v>140</v>
      </c>
      <c r="B143" s="9" t="s">
        <v>1136</v>
      </c>
      <c r="C143" s="9">
        <v>0</v>
      </c>
      <c r="D143" s="9">
        <v>0</v>
      </c>
      <c r="E143" s="9" t="s">
        <v>1137</v>
      </c>
      <c r="F143" s="9" t="s">
        <v>1136</v>
      </c>
    </row>
    <row r="144" spans="1:6" x14ac:dyDescent="0.25">
      <c r="A144" s="9">
        <v>141</v>
      </c>
      <c r="B144" s="9" t="s">
        <v>1136</v>
      </c>
      <c r="C144" s="9">
        <v>0</v>
      </c>
      <c r="D144" s="9">
        <v>0</v>
      </c>
      <c r="E144" s="9" t="s">
        <v>1137</v>
      </c>
      <c r="F144" s="9" t="s">
        <v>1136</v>
      </c>
    </row>
    <row r="145" spans="1:6" x14ac:dyDescent="0.25">
      <c r="A145" s="9">
        <v>142</v>
      </c>
      <c r="B145" s="9" t="s">
        <v>1136</v>
      </c>
      <c r="C145" s="9">
        <v>0</v>
      </c>
      <c r="D145" s="9">
        <v>0</v>
      </c>
      <c r="E145" s="9" t="s">
        <v>1137</v>
      </c>
      <c r="F145" s="9" t="s">
        <v>1136</v>
      </c>
    </row>
    <row r="146" spans="1:6" x14ac:dyDescent="0.25">
      <c r="A146" s="9">
        <v>143</v>
      </c>
      <c r="B146" s="9" t="s">
        <v>1136</v>
      </c>
      <c r="C146" s="9">
        <v>0</v>
      </c>
      <c r="D146" s="9">
        <v>0</v>
      </c>
      <c r="E146" s="9" t="s">
        <v>1137</v>
      </c>
      <c r="F146" s="9" t="s">
        <v>1136</v>
      </c>
    </row>
    <row r="147" spans="1:6" x14ac:dyDescent="0.25">
      <c r="A147" s="9">
        <v>144</v>
      </c>
      <c r="B147" s="9" t="s">
        <v>1136</v>
      </c>
      <c r="C147" s="9">
        <v>0</v>
      </c>
      <c r="D147" s="9">
        <v>0</v>
      </c>
      <c r="E147" s="9" t="s">
        <v>1137</v>
      </c>
      <c r="F147" s="9" t="s">
        <v>1136</v>
      </c>
    </row>
    <row r="148" spans="1:6" x14ac:dyDescent="0.25">
      <c r="A148" s="9">
        <v>145</v>
      </c>
      <c r="B148" s="9" t="s">
        <v>1136</v>
      </c>
      <c r="C148" s="9">
        <v>0</v>
      </c>
      <c r="D148" s="9">
        <v>0</v>
      </c>
      <c r="E148" s="9" t="s">
        <v>1137</v>
      </c>
      <c r="F148" s="9" t="s">
        <v>1136</v>
      </c>
    </row>
    <row r="149" spans="1:6" x14ac:dyDescent="0.25">
      <c r="A149" s="9">
        <v>146</v>
      </c>
      <c r="B149" s="9" t="s">
        <v>1136</v>
      </c>
      <c r="C149" s="9">
        <v>0</v>
      </c>
      <c r="D149" s="9">
        <v>0</v>
      </c>
      <c r="E149" s="9" t="s">
        <v>1137</v>
      </c>
      <c r="F149" s="9" t="s">
        <v>1136</v>
      </c>
    </row>
    <row r="150" spans="1:6" x14ac:dyDescent="0.25">
      <c r="A150" s="9">
        <v>147</v>
      </c>
      <c r="B150" s="9" t="s">
        <v>1136</v>
      </c>
      <c r="C150" s="9">
        <v>0</v>
      </c>
      <c r="D150" s="9">
        <v>0</v>
      </c>
      <c r="E150" s="9" t="s">
        <v>1137</v>
      </c>
      <c r="F150" s="9" t="s">
        <v>1136</v>
      </c>
    </row>
    <row r="151" spans="1:6" x14ac:dyDescent="0.25">
      <c r="A151" s="9">
        <v>148</v>
      </c>
      <c r="B151" s="9" t="s">
        <v>1136</v>
      </c>
      <c r="C151" s="9">
        <v>0</v>
      </c>
      <c r="D151" s="9">
        <v>0</v>
      </c>
      <c r="E151" s="9" t="s">
        <v>1137</v>
      </c>
      <c r="F151" s="9" t="s">
        <v>1136</v>
      </c>
    </row>
    <row r="152" spans="1:6" x14ac:dyDescent="0.25">
      <c r="A152" s="9">
        <v>149</v>
      </c>
      <c r="B152" s="9" t="s">
        <v>1136</v>
      </c>
      <c r="C152" s="9">
        <v>0</v>
      </c>
      <c r="D152" s="9">
        <v>0</v>
      </c>
      <c r="E152" s="9" t="s">
        <v>1137</v>
      </c>
      <c r="F152" s="9" t="s">
        <v>1136</v>
      </c>
    </row>
    <row r="153" spans="1:6" x14ac:dyDescent="0.25">
      <c r="A153" s="9">
        <v>150</v>
      </c>
      <c r="B153" s="9" t="s">
        <v>1136</v>
      </c>
      <c r="C153" s="9">
        <v>0</v>
      </c>
      <c r="D153" s="9">
        <v>0</v>
      </c>
      <c r="E153" s="9" t="s">
        <v>1137</v>
      </c>
      <c r="F153" s="9" t="s">
        <v>1136</v>
      </c>
    </row>
    <row r="154" spans="1:6" x14ac:dyDescent="0.25">
      <c r="A154" s="9">
        <v>151</v>
      </c>
      <c r="B154" s="9" t="s">
        <v>1136</v>
      </c>
      <c r="C154" s="9">
        <v>0</v>
      </c>
      <c r="D154" s="9">
        <v>0</v>
      </c>
      <c r="E154" s="9" t="s">
        <v>1137</v>
      </c>
      <c r="F154" s="9" t="s">
        <v>1136</v>
      </c>
    </row>
    <row r="155" spans="1:6" x14ac:dyDescent="0.25">
      <c r="A155" s="9">
        <v>152</v>
      </c>
      <c r="B155" s="9" t="s">
        <v>1136</v>
      </c>
      <c r="C155" s="9">
        <v>0</v>
      </c>
      <c r="D155" s="9">
        <v>0</v>
      </c>
      <c r="E155" s="9" t="s">
        <v>1137</v>
      </c>
      <c r="F155" s="9" t="s">
        <v>1136</v>
      </c>
    </row>
    <row r="156" spans="1:6" x14ac:dyDescent="0.25">
      <c r="A156" s="9">
        <v>153</v>
      </c>
      <c r="B156" s="9" t="s">
        <v>1136</v>
      </c>
      <c r="C156" s="9">
        <v>0</v>
      </c>
      <c r="D156" s="9">
        <v>0</v>
      </c>
      <c r="E156" s="9" t="s">
        <v>1137</v>
      </c>
      <c r="F156" s="9" t="s">
        <v>1136</v>
      </c>
    </row>
    <row r="157" spans="1:6" x14ac:dyDescent="0.25">
      <c r="A157" s="9">
        <v>154</v>
      </c>
      <c r="B157" s="9" t="s">
        <v>1136</v>
      </c>
      <c r="C157" s="9">
        <v>0</v>
      </c>
      <c r="D157" s="9">
        <v>0</v>
      </c>
      <c r="E157" s="9" t="s">
        <v>1137</v>
      </c>
      <c r="F157" s="9" t="s">
        <v>1136</v>
      </c>
    </row>
    <row r="158" spans="1:6" x14ac:dyDescent="0.25">
      <c r="A158" s="9">
        <v>155</v>
      </c>
      <c r="B158" s="9" t="s">
        <v>1136</v>
      </c>
      <c r="C158" s="9">
        <v>0</v>
      </c>
      <c r="D158" s="9">
        <v>0</v>
      </c>
      <c r="E158" s="9" t="s">
        <v>1137</v>
      </c>
      <c r="F158" s="9" t="s">
        <v>1136</v>
      </c>
    </row>
    <row r="159" spans="1:6" x14ac:dyDescent="0.25">
      <c r="A159" s="9">
        <v>156</v>
      </c>
      <c r="B159" s="9" t="s">
        <v>1136</v>
      </c>
      <c r="C159" s="9">
        <v>0</v>
      </c>
      <c r="D159" s="9">
        <v>0</v>
      </c>
      <c r="E159" s="9" t="s">
        <v>1137</v>
      </c>
      <c r="F159" s="9" t="s">
        <v>1136</v>
      </c>
    </row>
    <row r="160" spans="1:6" x14ac:dyDescent="0.25">
      <c r="A160" s="9">
        <v>157</v>
      </c>
      <c r="B160" s="9" t="s">
        <v>1136</v>
      </c>
      <c r="C160" s="9">
        <v>0</v>
      </c>
      <c r="D160" s="9">
        <v>0</v>
      </c>
      <c r="E160" s="9" t="s">
        <v>1137</v>
      </c>
      <c r="F160" s="9" t="s">
        <v>1136</v>
      </c>
    </row>
    <row r="161" spans="1:6" x14ac:dyDescent="0.25">
      <c r="A161" s="9">
        <v>158</v>
      </c>
      <c r="B161" s="9" t="s">
        <v>1136</v>
      </c>
      <c r="C161" s="9">
        <v>0</v>
      </c>
      <c r="D161" s="9">
        <v>0</v>
      </c>
      <c r="E161" s="9" t="s">
        <v>1137</v>
      </c>
      <c r="F161" s="9" t="s">
        <v>1136</v>
      </c>
    </row>
    <row r="162" spans="1:6" x14ac:dyDescent="0.25">
      <c r="A162" s="9">
        <v>159</v>
      </c>
      <c r="B162" s="9" t="s">
        <v>1136</v>
      </c>
      <c r="C162" s="9">
        <v>0</v>
      </c>
      <c r="D162" s="9">
        <v>0</v>
      </c>
      <c r="E162" s="9" t="s">
        <v>1137</v>
      </c>
      <c r="F162" s="9" t="s">
        <v>1136</v>
      </c>
    </row>
    <row r="163" spans="1:6" x14ac:dyDescent="0.25">
      <c r="A163" s="9">
        <v>160</v>
      </c>
      <c r="B163" s="9" t="s">
        <v>1136</v>
      </c>
      <c r="C163" s="9">
        <v>0</v>
      </c>
      <c r="D163" s="9">
        <v>0</v>
      </c>
      <c r="E163" s="9" t="s">
        <v>1137</v>
      </c>
      <c r="F163" s="9" t="s">
        <v>1136</v>
      </c>
    </row>
    <row r="164" spans="1:6" x14ac:dyDescent="0.25">
      <c r="A164" s="9">
        <v>161</v>
      </c>
      <c r="B164" s="9" t="s">
        <v>1136</v>
      </c>
      <c r="C164" s="9">
        <v>0</v>
      </c>
      <c r="D164" s="9">
        <v>0</v>
      </c>
      <c r="E164" s="9" t="s">
        <v>1137</v>
      </c>
      <c r="F164" s="9" t="s">
        <v>1136</v>
      </c>
    </row>
    <row r="165" spans="1:6" x14ac:dyDescent="0.25">
      <c r="A165" s="9">
        <v>162</v>
      </c>
      <c r="B165" s="9" t="s">
        <v>1136</v>
      </c>
      <c r="C165" s="9">
        <v>0</v>
      </c>
      <c r="D165" s="9">
        <v>0</v>
      </c>
      <c r="E165" s="9" t="s">
        <v>1137</v>
      </c>
      <c r="F165" s="9" t="s">
        <v>1136</v>
      </c>
    </row>
    <row r="166" spans="1:6" x14ac:dyDescent="0.25">
      <c r="A166" s="9">
        <v>163</v>
      </c>
      <c r="B166" s="9" t="s">
        <v>1136</v>
      </c>
      <c r="C166" s="9">
        <v>0</v>
      </c>
      <c r="D166" s="9">
        <v>0</v>
      </c>
      <c r="E166" s="9" t="s">
        <v>1137</v>
      </c>
      <c r="F166" s="9" t="s">
        <v>1136</v>
      </c>
    </row>
    <row r="167" spans="1:6" x14ac:dyDescent="0.25">
      <c r="A167" s="9">
        <v>164</v>
      </c>
      <c r="B167" s="9" t="s">
        <v>1136</v>
      </c>
      <c r="C167" s="9">
        <v>0</v>
      </c>
      <c r="D167" s="9">
        <v>0</v>
      </c>
      <c r="E167" s="9" t="s">
        <v>1137</v>
      </c>
      <c r="F167" s="9" t="s">
        <v>1136</v>
      </c>
    </row>
    <row r="168" spans="1:6" x14ac:dyDescent="0.25">
      <c r="A168" s="9">
        <v>165</v>
      </c>
      <c r="B168" s="9" t="s">
        <v>1136</v>
      </c>
      <c r="C168" s="9">
        <v>0</v>
      </c>
      <c r="D168" s="9">
        <v>0</v>
      </c>
      <c r="E168" s="9" t="s">
        <v>1137</v>
      </c>
      <c r="F168" s="9" t="s">
        <v>1136</v>
      </c>
    </row>
    <row r="169" spans="1:6" x14ac:dyDescent="0.25">
      <c r="A169" s="9">
        <v>166</v>
      </c>
      <c r="B169" s="9" t="s">
        <v>1136</v>
      </c>
      <c r="C169" s="9">
        <v>0</v>
      </c>
      <c r="D169" s="9">
        <v>0</v>
      </c>
      <c r="E169" s="9" t="s">
        <v>1137</v>
      </c>
      <c r="F169" s="9" t="s">
        <v>1136</v>
      </c>
    </row>
    <row r="170" spans="1:6" x14ac:dyDescent="0.25">
      <c r="A170" s="9">
        <v>167</v>
      </c>
      <c r="B170" s="9" t="s">
        <v>1136</v>
      </c>
      <c r="C170" s="9">
        <v>0</v>
      </c>
      <c r="D170" s="9">
        <v>0</v>
      </c>
      <c r="E170" s="9" t="s">
        <v>1137</v>
      </c>
      <c r="F170" s="9" t="s">
        <v>1136</v>
      </c>
    </row>
    <row r="171" spans="1:6" x14ac:dyDescent="0.25">
      <c r="A171" s="9">
        <v>168</v>
      </c>
      <c r="B171" s="9" t="s">
        <v>1136</v>
      </c>
      <c r="C171" s="9">
        <v>0</v>
      </c>
      <c r="D171" s="9">
        <v>0</v>
      </c>
      <c r="E171" s="9" t="s">
        <v>1137</v>
      </c>
      <c r="F171" s="9" t="s">
        <v>1136</v>
      </c>
    </row>
    <row r="172" spans="1:6" x14ac:dyDescent="0.25">
      <c r="A172" s="9">
        <v>169</v>
      </c>
      <c r="B172" s="9" t="s">
        <v>1136</v>
      </c>
      <c r="C172" s="9">
        <v>0</v>
      </c>
      <c r="D172" s="9">
        <v>0</v>
      </c>
      <c r="E172" s="9" t="s">
        <v>1137</v>
      </c>
      <c r="F172" s="9" t="s">
        <v>1136</v>
      </c>
    </row>
    <row r="173" spans="1:6" x14ac:dyDescent="0.25">
      <c r="A173" s="9">
        <v>170</v>
      </c>
      <c r="B173" s="9" t="s">
        <v>1136</v>
      </c>
      <c r="C173" s="9">
        <v>0</v>
      </c>
      <c r="D173" s="9">
        <v>0</v>
      </c>
      <c r="E173" s="9" t="s">
        <v>1137</v>
      </c>
      <c r="F173" s="9" t="s">
        <v>1136</v>
      </c>
    </row>
    <row r="174" spans="1:6" x14ac:dyDescent="0.25">
      <c r="A174" s="9">
        <v>171</v>
      </c>
      <c r="B174" s="9" t="s">
        <v>1136</v>
      </c>
      <c r="C174" s="9">
        <v>0</v>
      </c>
      <c r="D174" s="9">
        <v>0</v>
      </c>
      <c r="E174" s="9" t="s">
        <v>1137</v>
      </c>
      <c r="F174" s="9" t="s">
        <v>1136</v>
      </c>
    </row>
    <row r="175" spans="1:6" x14ac:dyDescent="0.25">
      <c r="A175" s="9">
        <v>172</v>
      </c>
      <c r="B175" s="9" t="s">
        <v>1136</v>
      </c>
      <c r="C175" s="9">
        <v>0</v>
      </c>
      <c r="D175" s="9">
        <v>0</v>
      </c>
      <c r="E175" s="9" t="s">
        <v>1137</v>
      </c>
      <c r="F175" s="9" t="s">
        <v>1136</v>
      </c>
    </row>
    <row r="176" spans="1:6" x14ac:dyDescent="0.25">
      <c r="A176" s="9">
        <v>173</v>
      </c>
      <c r="B176" s="9" t="s">
        <v>1136</v>
      </c>
      <c r="C176" s="9">
        <v>0</v>
      </c>
      <c r="D176" s="9">
        <v>0</v>
      </c>
      <c r="E176" s="9" t="s">
        <v>1137</v>
      </c>
      <c r="F176" s="9" t="s">
        <v>1136</v>
      </c>
    </row>
    <row r="177" spans="1:6" x14ac:dyDescent="0.25">
      <c r="A177" s="9">
        <v>174</v>
      </c>
      <c r="B177" s="9" t="s">
        <v>1136</v>
      </c>
      <c r="C177" s="9">
        <v>0</v>
      </c>
      <c r="D177" s="9">
        <v>0</v>
      </c>
      <c r="E177" s="9" t="s">
        <v>1137</v>
      </c>
      <c r="F177" s="9" t="s">
        <v>1136</v>
      </c>
    </row>
    <row r="178" spans="1:6" x14ac:dyDescent="0.25">
      <c r="A178" s="9">
        <v>175</v>
      </c>
      <c r="B178" s="9" t="s">
        <v>1136</v>
      </c>
      <c r="C178" s="9">
        <v>0</v>
      </c>
      <c r="D178" s="9">
        <v>0</v>
      </c>
      <c r="E178" s="9" t="s">
        <v>1137</v>
      </c>
      <c r="F178" s="9" t="s">
        <v>1136</v>
      </c>
    </row>
    <row r="179" spans="1:6" x14ac:dyDescent="0.25">
      <c r="A179" s="9">
        <v>176</v>
      </c>
      <c r="B179" s="9" t="s">
        <v>1136</v>
      </c>
      <c r="C179" s="9">
        <v>0</v>
      </c>
      <c r="D179" s="9">
        <v>0</v>
      </c>
      <c r="E179" s="9" t="s">
        <v>1137</v>
      </c>
      <c r="F179" s="9" t="s">
        <v>1136</v>
      </c>
    </row>
    <row r="180" spans="1:6" x14ac:dyDescent="0.25">
      <c r="A180" s="9">
        <v>177</v>
      </c>
      <c r="B180" s="9" t="s">
        <v>1136</v>
      </c>
      <c r="C180" s="9">
        <v>0</v>
      </c>
      <c r="D180" s="9">
        <v>0</v>
      </c>
      <c r="E180" s="9" t="s">
        <v>1137</v>
      </c>
      <c r="F180" s="9" t="s">
        <v>1136</v>
      </c>
    </row>
    <row r="181" spans="1:6" x14ac:dyDescent="0.25">
      <c r="A181" s="9">
        <v>178</v>
      </c>
      <c r="B181" s="9" t="s">
        <v>1136</v>
      </c>
      <c r="C181" s="9">
        <v>0</v>
      </c>
      <c r="D181" s="9">
        <v>0</v>
      </c>
      <c r="E181" s="9" t="s">
        <v>1137</v>
      </c>
      <c r="F181" s="9" t="s">
        <v>1136</v>
      </c>
    </row>
    <row r="182" spans="1:6" x14ac:dyDescent="0.25">
      <c r="A182" s="9">
        <v>179</v>
      </c>
      <c r="B182" s="9" t="s">
        <v>1136</v>
      </c>
      <c r="C182" s="9">
        <v>0</v>
      </c>
      <c r="D182" s="9">
        <v>0</v>
      </c>
      <c r="E182" s="9" t="s">
        <v>1137</v>
      </c>
      <c r="F182" s="9" t="s">
        <v>1136</v>
      </c>
    </row>
    <row r="183" spans="1:6" x14ac:dyDescent="0.25">
      <c r="A183" s="9">
        <v>180</v>
      </c>
      <c r="B183" s="9" t="s">
        <v>1136</v>
      </c>
      <c r="C183" s="9">
        <v>0</v>
      </c>
      <c r="D183" s="9">
        <v>0</v>
      </c>
      <c r="E183" s="9" t="s">
        <v>1137</v>
      </c>
      <c r="F183" s="9" t="s">
        <v>1136</v>
      </c>
    </row>
    <row r="184" spans="1:6" x14ac:dyDescent="0.25">
      <c r="A184" s="9">
        <v>181</v>
      </c>
      <c r="B184" s="9" t="s">
        <v>1136</v>
      </c>
      <c r="C184" s="9">
        <v>0</v>
      </c>
      <c r="D184" s="9">
        <v>0</v>
      </c>
      <c r="E184" s="9" t="s">
        <v>1137</v>
      </c>
      <c r="F184" s="9" t="s">
        <v>1136</v>
      </c>
    </row>
    <row r="185" spans="1:6" x14ac:dyDescent="0.25">
      <c r="A185" s="9">
        <v>182</v>
      </c>
      <c r="B185" s="9" t="s">
        <v>1136</v>
      </c>
      <c r="C185" s="9">
        <v>0</v>
      </c>
      <c r="D185" s="9">
        <v>0</v>
      </c>
      <c r="E185" s="9" t="s">
        <v>1137</v>
      </c>
      <c r="F185" s="9" t="s">
        <v>1136</v>
      </c>
    </row>
    <row r="186" spans="1:6" x14ac:dyDescent="0.25">
      <c r="A186" s="9">
        <v>183</v>
      </c>
      <c r="B186" s="9" t="s">
        <v>1136</v>
      </c>
      <c r="C186" s="9">
        <v>0</v>
      </c>
      <c r="D186" s="9">
        <v>0</v>
      </c>
      <c r="E186" s="9" t="s">
        <v>1137</v>
      </c>
      <c r="F186" s="9" t="s">
        <v>1136</v>
      </c>
    </row>
    <row r="187" spans="1:6" x14ac:dyDescent="0.25">
      <c r="A187" s="9">
        <v>184</v>
      </c>
      <c r="B187" s="9" t="s">
        <v>1136</v>
      </c>
      <c r="C187" s="9">
        <v>0</v>
      </c>
      <c r="D187" s="9">
        <v>0</v>
      </c>
      <c r="E187" s="9" t="s">
        <v>1137</v>
      </c>
      <c r="F187" s="9" t="s">
        <v>1136</v>
      </c>
    </row>
    <row r="188" spans="1:6" x14ac:dyDescent="0.25">
      <c r="A188" s="9">
        <v>185</v>
      </c>
      <c r="B188" s="9" t="s">
        <v>1136</v>
      </c>
      <c r="C188" s="9">
        <v>0</v>
      </c>
      <c r="D188" s="9">
        <v>0</v>
      </c>
      <c r="E188" s="9" t="s">
        <v>1137</v>
      </c>
      <c r="F188" s="9" t="s">
        <v>1136</v>
      </c>
    </row>
    <row r="189" spans="1:6" x14ac:dyDescent="0.25">
      <c r="A189" s="9">
        <v>186</v>
      </c>
      <c r="B189" s="9" t="s">
        <v>1136</v>
      </c>
      <c r="C189" s="9">
        <v>0</v>
      </c>
      <c r="D189" s="9">
        <v>0</v>
      </c>
      <c r="E189" s="9" t="s">
        <v>1137</v>
      </c>
      <c r="F189" s="9" t="s">
        <v>1136</v>
      </c>
    </row>
    <row r="190" spans="1:6" x14ac:dyDescent="0.25">
      <c r="A190" s="9">
        <v>187</v>
      </c>
      <c r="B190" s="9" t="s">
        <v>1136</v>
      </c>
      <c r="C190" s="9">
        <v>0</v>
      </c>
      <c r="D190" s="9">
        <v>0</v>
      </c>
      <c r="E190" s="9" t="s">
        <v>1137</v>
      </c>
      <c r="F190" s="9" t="s">
        <v>1136</v>
      </c>
    </row>
    <row r="191" spans="1:6" x14ac:dyDescent="0.25">
      <c r="A191" s="9">
        <v>188</v>
      </c>
      <c r="B191" s="9" t="s">
        <v>1136</v>
      </c>
      <c r="C191" s="9">
        <v>0</v>
      </c>
      <c r="D191" s="9">
        <v>0</v>
      </c>
      <c r="E191" s="9" t="s">
        <v>1137</v>
      </c>
      <c r="F191" s="9" t="s">
        <v>1136</v>
      </c>
    </row>
    <row r="192" spans="1:6" x14ac:dyDescent="0.25">
      <c r="A192" s="9">
        <v>189</v>
      </c>
      <c r="B192" s="9" t="s">
        <v>1136</v>
      </c>
      <c r="C192" s="9">
        <v>0</v>
      </c>
      <c r="D192" s="9">
        <v>0</v>
      </c>
      <c r="E192" s="9" t="s">
        <v>1137</v>
      </c>
      <c r="F192" s="9" t="s">
        <v>1136</v>
      </c>
    </row>
    <row r="193" spans="1:6" x14ac:dyDescent="0.25">
      <c r="A193" s="9">
        <v>190</v>
      </c>
      <c r="B193" s="9" t="s">
        <v>1136</v>
      </c>
      <c r="C193" s="9">
        <v>0</v>
      </c>
      <c r="D193" s="9">
        <v>0</v>
      </c>
      <c r="E193" s="9" t="s">
        <v>1137</v>
      </c>
      <c r="F193" s="9" t="s">
        <v>1136</v>
      </c>
    </row>
    <row r="194" spans="1:6" x14ac:dyDescent="0.25">
      <c r="A194" s="9">
        <v>191</v>
      </c>
      <c r="B194" s="9" t="s">
        <v>1136</v>
      </c>
      <c r="C194" s="9">
        <v>0</v>
      </c>
      <c r="D194" s="9">
        <v>0</v>
      </c>
      <c r="E194" s="9" t="s">
        <v>1137</v>
      </c>
      <c r="F194" s="9" t="s">
        <v>1136</v>
      </c>
    </row>
    <row r="195" spans="1:6" x14ac:dyDescent="0.25">
      <c r="A195" s="9">
        <v>192</v>
      </c>
      <c r="B195" s="9" t="s">
        <v>1136</v>
      </c>
      <c r="C195" s="9">
        <v>0</v>
      </c>
      <c r="D195" s="9">
        <v>0</v>
      </c>
      <c r="E195" s="9" t="s">
        <v>1137</v>
      </c>
      <c r="F195" s="9" t="s">
        <v>1136</v>
      </c>
    </row>
    <row r="196" spans="1:6" x14ac:dyDescent="0.25">
      <c r="A196" s="9">
        <v>193</v>
      </c>
      <c r="B196" s="9" t="s">
        <v>1136</v>
      </c>
      <c r="C196" s="9">
        <v>0</v>
      </c>
      <c r="D196" s="9">
        <v>0</v>
      </c>
      <c r="E196" s="9" t="s">
        <v>1137</v>
      </c>
      <c r="F196" s="9" t="s">
        <v>1136</v>
      </c>
    </row>
    <row r="197" spans="1:6" x14ac:dyDescent="0.25">
      <c r="A197" s="9">
        <v>194</v>
      </c>
      <c r="B197" s="9" t="s">
        <v>1136</v>
      </c>
      <c r="C197" s="9">
        <v>0</v>
      </c>
      <c r="D197" s="9">
        <v>0</v>
      </c>
      <c r="E197" s="9" t="s">
        <v>1137</v>
      </c>
      <c r="F197" s="9" t="s">
        <v>1136</v>
      </c>
    </row>
    <row r="198" spans="1:6" x14ac:dyDescent="0.25">
      <c r="A198" s="9">
        <v>195</v>
      </c>
      <c r="B198" s="9" t="s">
        <v>1136</v>
      </c>
      <c r="C198" s="9">
        <v>0</v>
      </c>
      <c r="D198" s="9">
        <v>0</v>
      </c>
      <c r="E198" s="9" t="s">
        <v>1137</v>
      </c>
      <c r="F198" s="9" t="s">
        <v>1136</v>
      </c>
    </row>
    <row r="199" spans="1:6" x14ac:dyDescent="0.25">
      <c r="A199" s="9">
        <v>196</v>
      </c>
      <c r="B199" s="9" t="s">
        <v>1136</v>
      </c>
      <c r="C199" s="9">
        <v>0</v>
      </c>
      <c r="D199" s="9">
        <v>0</v>
      </c>
      <c r="E199" s="9" t="s">
        <v>1137</v>
      </c>
      <c r="F199" s="9" t="s">
        <v>1136</v>
      </c>
    </row>
    <row r="200" spans="1:6" x14ac:dyDescent="0.25">
      <c r="A200" s="9">
        <v>197</v>
      </c>
      <c r="B200" s="9" t="s">
        <v>1136</v>
      </c>
      <c r="C200" s="9">
        <v>0</v>
      </c>
      <c r="D200" s="9">
        <v>0</v>
      </c>
      <c r="E200" s="9" t="s">
        <v>1137</v>
      </c>
      <c r="F200" s="9" t="s">
        <v>1136</v>
      </c>
    </row>
    <row r="201" spans="1:6" x14ac:dyDescent="0.25">
      <c r="A201" s="9">
        <v>198</v>
      </c>
      <c r="B201" s="9" t="s">
        <v>1136</v>
      </c>
      <c r="C201" s="9">
        <v>0</v>
      </c>
      <c r="D201" s="9">
        <v>0</v>
      </c>
      <c r="E201" s="9" t="s">
        <v>1137</v>
      </c>
      <c r="F201" s="9" t="s">
        <v>1136</v>
      </c>
    </row>
    <row r="202" spans="1:6" x14ac:dyDescent="0.25">
      <c r="A202" s="9">
        <v>199</v>
      </c>
      <c r="B202" s="9" t="s">
        <v>1136</v>
      </c>
      <c r="C202" s="9">
        <v>0</v>
      </c>
      <c r="D202" s="9">
        <v>0</v>
      </c>
      <c r="E202" s="9" t="s">
        <v>1137</v>
      </c>
      <c r="F202" s="9" t="s">
        <v>1136</v>
      </c>
    </row>
    <row r="203" spans="1:6" x14ac:dyDescent="0.25">
      <c r="A203" s="9">
        <v>200</v>
      </c>
      <c r="B203" s="9" t="s">
        <v>1136</v>
      </c>
      <c r="C203" s="9">
        <v>0</v>
      </c>
      <c r="D203" s="9">
        <v>0</v>
      </c>
      <c r="E203" s="9" t="s">
        <v>1137</v>
      </c>
      <c r="F203" s="9" t="s">
        <v>1136</v>
      </c>
    </row>
    <row r="204" spans="1:6" x14ac:dyDescent="0.25">
      <c r="A204" s="9">
        <v>201</v>
      </c>
      <c r="B204" s="9" t="s">
        <v>1136</v>
      </c>
      <c r="C204" s="9">
        <v>0</v>
      </c>
      <c r="D204" s="9">
        <v>0</v>
      </c>
      <c r="E204" s="9" t="s">
        <v>1137</v>
      </c>
      <c r="F204" s="9" t="s">
        <v>1136</v>
      </c>
    </row>
    <row r="205" spans="1:6" x14ac:dyDescent="0.25">
      <c r="A205" s="9">
        <v>202</v>
      </c>
      <c r="B205" s="9" t="s">
        <v>1136</v>
      </c>
      <c r="C205" s="9">
        <v>0</v>
      </c>
      <c r="D205" s="9">
        <v>0</v>
      </c>
      <c r="E205" s="9" t="s">
        <v>1137</v>
      </c>
      <c r="F205" s="9" t="s">
        <v>1136</v>
      </c>
    </row>
    <row r="206" spans="1:6" x14ac:dyDescent="0.25">
      <c r="A206" s="9">
        <v>203</v>
      </c>
      <c r="B206" s="9" t="s">
        <v>1136</v>
      </c>
      <c r="C206" s="9">
        <v>0</v>
      </c>
      <c r="D206" s="9">
        <v>0</v>
      </c>
      <c r="E206" s="9" t="s">
        <v>1137</v>
      </c>
      <c r="F206" s="9" t="s">
        <v>1136</v>
      </c>
    </row>
    <row r="207" spans="1:6" x14ac:dyDescent="0.25">
      <c r="A207" s="9">
        <v>204</v>
      </c>
      <c r="B207" s="9" t="s">
        <v>1136</v>
      </c>
      <c r="C207" s="9">
        <v>0</v>
      </c>
      <c r="D207" s="9">
        <v>0</v>
      </c>
      <c r="E207" s="9" t="s">
        <v>1137</v>
      </c>
      <c r="F207" s="9" t="s">
        <v>1136</v>
      </c>
    </row>
    <row r="208" spans="1:6" x14ac:dyDescent="0.25">
      <c r="A208" s="9">
        <v>205</v>
      </c>
      <c r="B208" s="9" t="s">
        <v>1136</v>
      </c>
      <c r="C208" s="9">
        <v>0</v>
      </c>
      <c r="D208" s="9">
        <v>0</v>
      </c>
      <c r="E208" s="9" t="s">
        <v>1137</v>
      </c>
      <c r="F208" s="9" t="s">
        <v>1136</v>
      </c>
    </row>
    <row r="209" spans="1:6" x14ac:dyDescent="0.25">
      <c r="A209" s="9">
        <v>206</v>
      </c>
      <c r="B209" s="9" t="s">
        <v>1136</v>
      </c>
      <c r="C209" s="9">
        <v>0</v>
      </c>
      <c r="D209" s="9">
        <v>0</v>
      </c>
      <c r="E209" s="9" t="s">
        <v>1137</v>
      </c>
      <c r="F209" s="9" t="s">
        <v>1136</v>
      </c>
    </row>
    <row r="210" spans="1:6" x14ac:dyDescent="0.25">
      <c r="A210" s="9">
        <v>207</v>
      </c>
      <c r="B210" s="9" t="s">
        <v>1136</v>
      </c>
      <c r="C210" s="9">
        <v>0</v>
      </c>
      <c r="D210" s="9">
        <v>0</v>
      </c>
      <c r="E210" s="9" t="s">
        <v>1137</v>
      </c>
      <c r="F210" s="9" t="s">
        <v>1136</v>
      </c>
    </row>
    <row r="211" spans="1:6" x14ac:dyDescent="0.25">
      <c r="A211" s="9">
        <v>208</v>
      </c>
      <c r="B211" s="9" t="s">
        <v>1136</v>
      </c>
      <c r="C211" s="9">
        <v>0</v>
      </c>
      <c r="D211" s="9">
        <v>0</v>
      </c>
      <c r="E211" s="9" t="s">
        <v>1137</v>
      </c>
      <c r="F211" s="9" t="s">
        <v>1136</v>
      </c>
    </row>
    <row r="212" spans="1:6" x14ac:dyDescent="0.25">
      <c r="A212" s="9">
        <v>209</v>
      </c>
      <c r="B212" s="9" t="s">
        <v>1136</v>
      </c>
      <c r="C212" s="9">
        <v>0</v>
      </c>
      <c r="D212" s="9">
        <v>0</v>
      </c>
      <c r="E212" s="9" t="s">
        <v>1137</v>
      </c>
      <c r="F212" s="9" t="s">
        <v>1136</v>
      </c>
    </row>
    <row r="213" spans="1:6" x14ac:dyDescent="0.25">
      <c r="A213" s="9">
        <v>210</v>
      </c>
      <c r="B213" s="9" t="s">
        <v>1136</v>
      </c>
      <c r="C213" s="9">
        <v>0</v>
      </c>
      <c r="D213" s="9">
        <v>0</v>
      </c>
      <c r="E213" s="9" t="s">
        <v>1137</v>
      </c>
      <c r="F213" s="9" t="s">
        <v>1136</v>
      </c>
    </row>
    <row r="214" spans="1:6" x14ac:dyDescent="0.25">
      <c r="A214" s="9">
        <v>211</v>
      </c>
      <c r="B214" s="9" t="s">
        <v>1136</v>
      </c>
      <c r="C214" s="9">
        <v>0</v>
      </c>
      <c r="D214" s="9">
        <v>0</v>
      </c>
      <c r="E214" s="9" t="s">
        <v>1137</v>
      </c>
      <c r="F214" s="9" t="s">
        <v>1136</v>
      </c>
    </row>
    <row r="215" spans="1:6" x14ac:dyDescent="0.25">
      <c r="A215" s="9">
        <v>212</v>
      </c>
      <c r="B215" s="9" t="s">
        <v>1136</v>
      </c>
      <c r="C215" s="9">
        <v>0</v>
      </c>
      <c r="D215" s="9">
        <v>0</v>
      </c>
      <c r="E215" s="9" t="s">
        <v>1137</v>
      </c>
      <c r="F215" s="9" t="s">
        <v>1136</v>
      </c>
    </row>
    <row r="216" spans="1:6" x14ac:dyDescent="0.25">
      <c r="A216" s="9">
        <v>213</v>
      </c>
      <c r="B216" s="9" t="s">
        <v>1136</v>
      </c>
      <c r="C216" s="9">
        <v>0</v>
      </c>
      <c r="D216" s="9">
        <v>0</v>
      </c>
      <c r="E216" s="9" t="s">
        <v>1137</v>
      </c>
      <c r="F216" s="9" t="s">
        <v>1136</v>
      </c>
    </row>
    <row r="217" spans="1:6" x14ac:dyDescent="0.25">
      <c r="A217" s="9">
        <v>214</v>
      </c>
      <c r="B217" s="9" t="s">
        <v>1136</v>
      </c>
      <c r="C217" s="9">
        <v>0</v>
      </c>
      <c r="D217" s="9">
        <v>0</v>
      </c>
      <c r="E217" s="9" t="s">
        <v>1137</v>
      </c>
      <c r="F217" s="9" t="s">
        <v>1136</v>
      </c>
    </row>
    <row r="218" spans="1:6" x14ac:dyDescent="0.25">
      <c r="A218" s="9">
        <v>215</v>
      </c>
      <c r="B218" s="9" t="s">
        <v>1136</v>
      </c>
      <c r="C218" s="9">
        <v>0</v>
      </c>
      <c r="D218" s="9">
        <v>0</v>
      </c>
      <c r="E218" s="9" t="s">
        <v>1137</v>
      </c>
      <c r="F218" s="9" t="s">
        <v>1136</v>
      </c>
    </row>
    <row r="219" spans="1:6" x14ac:dyDescent="0.25">
      <c r="A219" s="9">
        <v>216</v>
      </c>
      <c r="B219" s="9" t="s">
        <v>1136</v>
      </c>
      <c r="C219" s="9">
        <v>0</v>
      </c>
      <c r="D219" s="9">
        <v>0</v>
      </c>
      <c r="E219" s="9" t="s">
        <v>1137</v>
      </c>
      <c r="F219" s="9" t="s">
        <v>1136</v>
      </c>
    </row>
    <row r="220" spans="1:6" x14ac:dyDescent="0.25">
      <c r="A220" s="9">
        <v>217</v>
      </c>
      <c r="B220" s="9" t="s">
        <v>1136</v>
      </c>
      <c r="C220" s="9">
        <v>0</v>
      </c>
      <c r="D220" s="9">
        <v>0</v>
      </c>
      <c r="E220" s="9" t="s">
        <v>1137</v>
      </c>
      <c r="F220" s="9" t="s">
        <v>1136</v>
      </c>
    </row>
    <row r="221" spans="1:6" x14ac:dyDescent="0.25">
      <c r="A221" s="9">
        <v>218</v>
      </c>
      <c r="B221" s="9" t="s">
        <v>1136</v>
      </c>
      <c r="C221" s="9">
        <v>0</v>
      </c>
      <c r="D221" s="9">
        <v>0</v>
      </c>
      <c r="E221" s="9" t="s">
        <v>1137</v>
      </c>
      <c r="F221" s="9" t="s">
        <v>1136</v>
      </c>
    </row>
    <row r="222" spans="1:6" x14ac:dyDescent="0.25">
      <c r="A222" s="9">
        <v>219</v>
      </c>
      <c r="B222" s="9" t="s">
        <v>1136</v>
      </c>
      <c r="C222" s="9">
        <v>0</v>
      </c>
      <c r="D222" s="9">
        <v>0</v>
      </c>
      <c r="E222" s="9" t="s">
        <v>1137</v>
      </c>
      <c r="F222" s="9" t="s">
        <v>1136</v>
      </c>
    </row>
    <row r="223" spans="1:6" x14ac:dyDescent="0.25">
      <c r="A223" s="9">
        <v>220</v>
      </c>
      <c r="B223" s="9" t="s">
        <v>1136</v>
      </c>
      <c r="C223" s="9">
        <v>0</v>
      </c>
      <c r="D223" s="9">
        <v>0</v>
      </c>
      <c r="E223" s="9" t="s">
        <v>1137</v>
      </c>
      <c r="F223" s="9" t="s">
        <v>1136</v>
      </c>
    </row>
    <row r="224" spans="1:6" x14ac:dyDescent="0.25">
      <c r="A224" s="9">
        <v>221</v>
      </c>
      <c r="B224" s="9" t="s">
        <v>1136</v>
      </c>
      <c r="C224" s="9">
        <v>0</v>
      </c>
      <c r="D224" s="9">
        <v>0</v>
      </c>
      <c r="E224" s="9" t="s">
        <v>1137</v>
      </c>
      <c r="F224" s="9" t="s">
        <v>1136</v>
      </c>
    </row>
    <row r="225" spans="1:6" x14ac:dyDescent="0.25">
      <c r="A225" s="9">
        <v>222</v>
      </c>
      <c r="B225" s="9" t="s">
        <v>1136</v>
      </c>
      <c r="C225" s="9">
        <v>0</v>
      </c>
      <c r="D225" s="9">
        <v>0</v>
      </c>
      <c r="E225" s="9" t="s">
        <v>1137</v>
      </c>
      <c r="F225" s="9" t="s">
        <v>1136</v>
      </c>
    </row>
    <row r="226" spans="1:6" x14ac:dyDescent="0.25">
      <c r="A226" s="9">
        <v>223</v>
      </c>
      <c r="B226" s="9" t="s">
        <v>1136</v>
      </c>
      <c r="C226" s="9">
        <v>0</v>
      </c>
      <c r="D226" s="9">
        <v>0</v>
      </c>
      <c r="E226" s="9" t="s">
        <v>1137</v>
      </c>
      <c r="F226" s="9" t="s">
        <v>1136</v>
      </c>
    </row>
    <row r="227" spans="1:6" x14ac:dyDescent="0.25">
      <c r="A227" s="9">
        <v>224</v>
      </c>
      <c r="B227" s="9" t="s">
        <v>1136</v>
      </c>
      <c r="C227" s="9">
        <v>0</v>
      </c>
      <c r="D227" s="9">
        <v>0</v>
      </c>
      <c r="E227" s="9" t="s">
        <v>1137</v>
      </c>
      <c r="F227" s="9" t="s">
        <v>1136</v>
      </c>
    </row>
    <row r="228" spans="1:6" x14ac:dyDescent="0.25">
      <c r="A228" s="9">
        <v>225</v>
      </c>
      <c r="B228" s="9" t="s">
        <v>1136</v>
      </c>
      <c r="C228" s="9">
        <v>0</v>
      </c>
      <c r="D228" s="9">
        <v>0</v>
      </c>
      <c r="E228" s="9" t="s">
        <v>1137</v>
      </c>
      <c r="F228" s="9" t="s">
        <v>1136</v>
      </c>
    </row>
    <row r="229" spans="1:6" x14ac:dyDescent="0.25">
      <c r="A229" s="9">
        <v>226</v>
      </c>
      <c r="B229" s="9" t="s">
        <v>1136</v>
      </c>
      <c r="C229" s="9">
        <v>0</v>
      </c>
      <c r="D229" s="9">
        <v>0</v>
      </c>
      <c r="E229" s="9" t="s">
        <v>1137</v>
      </c>
      <c r="F229" s="9" t="s">
        <v>1136</v>
      </c>
    </row>
    <row r="230" spans="1:6" x14ac:dyDescent="0.25">
      <c r="A230" s="9">
        <v>227</v>
      </c>
      <c r="B230" s="9" t="s">
        <v>1136</v>
      </c>
      <c r="C230" s="9">
        <v>0</v>
      </c>
      <c r="D230" s="9">
        <v>0</v>
      </c>
      <c r="E230" s="9" t="s">
        <v>1137</v>
      </c>
      <c r="F230" s="9" t="s">
        <v>1136</v>
      </c>
    </row>
    <row r="231" spans="1:6" x14ac:dyDescent="0.25">
      <c r="A231" s="9">
        <v>228</v>
      </c>
      <c r="B231" s="9" t="s">
        <v>1136</v>
      </c>
      <c r="C231" s="9">
        <v>0</v>
      </c>
      <c r="D231" s="9">
        <v>0</v>
      </c>
      <c r="E231" s="9" t="s">
        <v>1137</v>
      </c>
      <c r="F231" s="9" t="s">
        <v>1136</v>
      </c>
    </row>
    <row r="232" spans="1:6" x14ac:dyDescent="0.25">
      <c r="A232" s="9">
        <v>229</v>
      </c>
      <c r="B232" s="9" t="s">
        <v>1136</v>
      </c>
      <c r="C232" s="9">
        <v>0</v>
      </c>
      <c r="D232" s="9">
        <v>0</v>
      </c>
      <c r="E232" s="9" t="s">
        <v>1137</v>
      </c>
      <c r="F232" s="9" t="s">
        <v>1136</v>
      </c>
    </row>
    <row r="233" spans="1:6" x14ac:dyDescent="0.25">
      <c r="A233" s="9">
        <v>230</v>
      </c>
      <c r="B233" s="9" t="s">
        <v>1136</v>
      </c>
      <c r="C233" s="9">
        <v>0</v>
      </c>
      <c r="D233" s="9">
        <v>0</v>
      </c>
      <c r="E233" s="9" t="s">
        <v>1137</v>
      </c>
      <c r="F233" s="9" t="s">
        <v>1136</v>
      </c>
    </row>
    <row r="234" spans="1:6" x14ac:dyDescent="0.25">
      <c r="A234" s="9">
        <v>231</v>
      </c>
      <c r="B234" s="9" t="s">
        <v>1136</v>
      </c>
      <c r="C234" s="9">
        <v>0</v>
      </c>
      <c r="D234" s="9">
        <v>0</v>
      </c>
      <c r="E234" s="9" t="s">
        <v>1137</v>
      </c>
      <c r="F234" s="9" t="s">
        <v>1136</v>
      </c>
    </row>
    <row r="235" spans="1:6" x14ac:dyDescent="0.25">
      <c r="A235" s="9">
        <v>232</v>
      </c>
      <c r="B235" s="9" t="s">
        <v>1136</v>
      </c>
      <c r="C235" s="9">
        <v>0</v>
      </c>
      <c r="D235" s="9">
        <v>0</v>
      </c>
      <c r="E235" s="9" t="s">
        <v>1137</v>
      </c>
      <c r="F235" s="9" t="s">
        <v>1136</v>
      </c>
    </row>
    <row r="236" spans="1:6" x14ac:dyDescent="0.25">
      <c r="A236" s="9">
        <v>233</v>
      </c>
      <c r="B236" s="9" t="s">
        <v>1136</v>
      </c>
      <c r="C236" s="9">
        <v>0</v>
      </c>
      <c r="D236" s="9">
        <v>0</v>
      </c>
      <c r="E236" s="9" t="s">
        <v>1137</v>
      </c>
      <c r="F236" s="9" t="s">
        <v>1136</v>
      </c>
    </row>
    <row r="237" spans="1:6" x14ac:dyDescent="0.25">
      <c r="A237" s="9">
        <v>234</v>
      </c>
      <c r="B237" s="9" t="s">
        <v>1136</v>
      </c>
      <c r="C237" s="9">
        <v>0</v>
      </c>
      <c r="D237" s="9">
        <v>0</v>
      </c>
      <c r="E237" s="9" t="s">
        <v>1137</v>
      </c>
      <c r="F237" s="9" t="s">
        <v>1136</v>
      </c>
    </row>
    <row r="238" spans="1:6" x14ac:dyDescent="0.25">
      <c r="A238" s="9">
        <v>235</v>
      </c>
      <c r="B238" s="9" t="s">
        <v>1136</v>
      </c>
      <c r="C238" s="9">
        <v>0</v>
      </c>
      <c r="D238" s="9">
        <v>0</v>
      </c>
      <c r="E238" s="9" t="s">
        <v>1137</v>
      </c>
      <c r="F238" s="9" t="s">
        <v>1136</v>
      </c>
    </row>
    <row r="239" spans="1:6" x14ac:dyDescent="0.25">
      <c r="A239" s="9">
        <v>236</v>
      </c>
      <c r="B239" s="9" t="s">
        <v>1136</v>
      </c>
      <c r="C239" s="9">
        <v>0</v>
      </c>
      <c r="D239" s="9">
        <v>0</v>
      </c>
      <c r="E239" s="9" t="s">
        <v>1137</v>
      </c>
      <c r="F239" s="9" t="s">
        <v>1136</v>
      </c>
    </row>
    <row r="240" spans="1:6" x14ac:dyDescent="0.25">
      <c r="A240" s="9">
        <v>237</v>
      </c>
      <c r="B240" s="9" t="s">
        <v>1136</v>
      </c>
      <c r="C240" s="9">
        <v>0</v>
      </c>
      <c r="D240" s="9">
        <v>0</v>
      </c>
      <c r="E240" s="9" t="s">
        <v>1137</v>
      </c>
      <c r="F240" s="9" t="s">
        <v>1136</v>
      </c>
    </row>
    <row r="241" spans="1:6" x14ac:dyDescent="0.25">
      <c r="A241" s="9">
        <v>238</v>
      </c>
      <c r="B241" s="9" t="s">
        <v>1136</v>
      </c>
      <c r="C241" s="9">
        <v>0</v>
      </c>
      <c r="D241" s="9">
        <v>0</v>
      </c>
      <c r="E241" s="9" t="s">
        <v>1137</v>
      </c>
      <c r="F241" s="9" t="s">
        <v>1136</v>
      </c>
    </row>
    <row r="242" spans="1:6" x14ac:dyDescent="0.25">
      <c r="A242" s="9">
        <v>239</v>
      </c>
      <c r="B242" s="9" t="s">
        <v>1136</v>
      </c>
      <c r="C242" s="9">
        <v>0</v>
      </c>
      <c r="D242" s="9">
        <v>0</v>
      </c>
      <c r="E242" s="9" t="s">
        <v>1137</v>
      </c>
      <c r="F242" s="9" t="s">
        <v>1136</v>
      </c>
    </row>
    <row r="243" spans="1:6" x14ac:dyDescent="0.25">
      <c r="A243" s="9">
        <v>240</v>
      </c>
      <c r="B243" s="9" t="s">
        <v>1136</v>
      </c>
      <c r="C243" s="9">
        <v>0</v>
      </c>
      <c r="D243" s="9">
        <v>0</v>
      </c>
      <c r="E243" s="9" t="s">
        <v>1137</v>
      </c>
      <c r="F243" s="9" t="s">
        <v>1136</v>
      </c>
    </row>
    <row r="244" spans="1:6" x14ac:dyDescent="0.25">
      <c r="A244" s="9">
        <v>241</v>
      </c>
      <c r="B244" s="9" t="s">
        <v>1136</v>
      </c>
      <c r="C244" s="9">
        <v>0</v>
      </c>
      <c r="D244" s="9">
        <v>0</v>
      </c>
      <c r="E244" s="9" t="s">
        <v>1137</v>
      </c>
      <c r="F244" s="9" t="s">
        <v>1136</v>
      </c>
    </row>
    <row r="245" spans="1:6" x14ac:dyDescent="0.25">
      <c r="A245" s="9">
        <v>242</v>
      </c>
      <c r="B245" s="9" t="s">
        <v>1136</v>
      </c>
      <c r="C245" s="9">
        <v>0</v>
      </c>
      <c r="D245" s="9">
        <v>0</v>
      </c>
      <c r="E245" s="9" t="s">
        <v>1137</v>
      </c>
      <c r="F245" s="9" t="s">
        <v>1136</v>
      </c>
    </row>
    <row r="246" spans="1:6" x14ac:dyDescent="0.25">
      <c r="A246" s="9">
        <v>243</v>
      </c>
      <c r="B246" s="9" t="s">
        <v>1136</v>
      </c>
      <c r="C246" s="9">
        <v>0</v>
      </c>
      <c r="D246" s="9">
        <v>0</v>
      </c>
      <c r="E246" s="9" t="s">
        <v>1137</v>
      </c>
      <c r="F246" s="9" t="s">
        <v>1136</v>
      </c>
    </row>
    <row r="247" spans="1:6" x14ac:dyDescent="0.25">
      <c r="A247" s="9">
        <v>244</v>
      </c>
      <c r="B247" s="9" t="s">
        <v>1136</v>
      </c>
      <c r="C247" s="9">
        <v>0</v>
      </c>
      <c r="D247" s="9">
        <v>0</v>
      </c>
      <c r="E247" s="9" t="s">
        <v>1137</v>
      </c>
      <c r="F247" s="9" t="s">
        <v>1136</v>
      </c>
    </row>
    <row r="248" spans="1:6" x14ac:dyDescent="0.25">
      <c r="A248" s="9">
        <v>245</v>
      </c>
      <c r="B248" s="9" t="s">
        <v>1136</v>
      </c>
      <c r="C248" s="9">
        <v>0</v>
      </c>
      <c r="D248" s="9">
        <v>0</v>
      </c>
      <c r="E248" s="9" t="s">
        <v>1137</v>
      </c>
      <c r="F248" s="9" t="s">
        <v>1136</v>
      </c>
    </row>
    <row r="249" spans="1:6" x14ac:dyDescent="0.25">
      <c r="A249" s="9">
        <v>246</v>
      </c>
      <c r="B249" s="9" t="s">
        <v>1136</v>
      </c>
      <c r="C249" s="9">
        <v>0</v>
      </c>
      <c r="D249" s="9">
        <v>0</v>
      </c>
      <c r="E249" s="9" t="s">
        <v>1137</v>
      </c>
      <c r="F249" s="9" t="s">
        <v>1136</v>
      </c>
    </row>
    <row r="250" spans="1:6" x14ac:dyDescent="0.25">
      <c r="A250" s="9">
        <v>247</v>
      </c>
      <c r="B250" s="9" t="s">
        <v>1136</v>
      </c>
      <c r="C250" s="9">
        <v>0</v>
      </c>
      <c r="D250" s="9">
        <v>0</v>
      </c>
      <c r="E250" s="9" t="s">
        <v>1137</v>
      </c>
      <c r="F250" s="9" t="s">
        <v>1136</v>
      </c>
    </row>
    <row r="251" spans="1:6" x14ac:dyDescent="0.25">
      <c r="A251" s="9">
        <v>248</v>
      </c>
      <c r="B251" s="9" t="s">
        <v>1136</v>
      </c>
      <c r="C251" s="9">
        <v>0</v>
      </c>
      <c r="D251" s="9">
        <v>0</v>
      </c>
      <c r="E251" s="9" t="s">
        <v>1137</v>
      </c>
      <c r="F251" s="9" t="s">
        <v>1136</v>
      </c>
    </row>
    <row r="252" spans="1:6" x14ac:dyDescent="0.25">
      <c r="A252" s="9">
        <v>249</v>
      </c>
      <c r="B252" s="9" t="s">
        <v>1136</v>
      </c>
      <c r="C252" s="9">
        <v>0</v>
      </c>
      <c r="D252" s="9">
        <v>0</v>
      </c>
      <c r="E252" s="9" t="s">
        <v>1137</v>
      </c>
      <c r="F252" s="9" t="s">
        <v>1136</v>
      </c>
    </row>
    <row r="253" spans="1:6" x14ac:dyDescent="0.25">
      <c r="A253" s="9">
        <v>250</v>
      </c>
      <c r="B253" s="9" t="s">
        <v>1136</v>
      </c>
      <c r="C253" s="9">
        <v>0</v>
      </c>
      <c r="D253" s="9">
        <v>0</v>
      </c>
      <c r="E253" s="9" t="s">
        <v>1137</v>
      </c>
      <c r="F253" s="9" t="s">
        <v>1136</v>
      </c>
    </row>
    <row r="254" spans="1:6" x14ac:dyDescent="0.25">
      <c r="A254" s="9">
        <v>251</v>
      </c>
      <c r="B254" s="9" t="s">
        <v>1136</v>
      </c>
      <c r="C254" s="9">
        <v>0</v>
      </c>
      <c r="D254" s="9">
        <v>0</v>
      </c>
      <c r="E254" s="9" t="s">
        <v>1137</v>
      </c>
      <c r="F254" s="9" t="s">
        <v>1136</v>
      </c>
    </row>
    <row r="255" spans="1:6" x14ac:dyDescent="0.25">
      <c r="A255" s="9">
        <v>252</v>
      </c>
      <c r="B255" s="9" t="s">
        <v>1136</v>
      </c>
      <c r="C255" s="9">
        <v>0</v>
      </c>
      <c r="D255" s="9">
        <v>0</v>
      </c>
      <c r="E255" s="9" t="s">
        <v>1137</v>
      </c>
      <c r="F255" s="9" t="s">
        <v>1136</v>
      </c>
    </row>
    <row r="256" spans="1:6" x14ac:dyDescent="0.25">
      <c r="A256" s="9">
        <v>253</v>
      </c>
      <c r="B256" s="9" t="s">
        <v>1136</v>
      </c>
      <c r="C256" s="9">
        <v>0</v>
      </c>
      <c r="D256" s="9">
        <v>0</v>
      </c>
      <c r="E256" s="9" t="s">
        <v>1137</v>
      </c>
      <c r="F256" s="9" t="s">
        <v>1136</v>
      </c>
    </row>
    <row r="257" spans="1:6" x14ac:dyDescent="0.25">
      <c r="A257" s="9">
        <v>254</v>
      </c>
      <c r="B257" s="9" t="s">
        <v>1136</v>
      </c>
      <c r="C257" s="9">
        <v>0</v>
      </c>
      <c r="D257" s="9">
        <v>0</v>
      </c>
      <c r="E257" s="9" t="s">
        <v>1137</v>
      </c>
      <c r="F257" s="9" t="s">
        <v>1136</v>
      </c>
    </row>
    <row r="258" spans="1:6" x14ac:dyDescent="0.25">
      <c r="A258" s="9">
        <v>255</v>
      </c>
      <c r="B258" s="9" t="s">
        <v>1136</v>
      </c>
      <c r="C258" s="9">
        <v>0</v>
      </c>
      <c r="D258" s="9">
        <v>0</v>
      </c>
      <c r="E258" s="9" t="s">
        <v>1137</v>
      </c>
      <c r="F258" s="9" t="s">
        <v>1136</v>
      </c>
    </row>
    <row r="259" spans="1:6" x14ac:dyDescent="0.25">
      <c r="A259" s="9">
        <v>256</v>
      </c>
      <c r="B259" s="9" t="s">
        <v>1136</v>
      </c>
      <c r="C259" s="9">
        <v>0</v>
      </c>
      <c r="D259" s="9">
        <v>0</v>
      </c>
      <c r="E259" s="9" t="s">
        <v>1137</v>
      </c>
      <c r="F259" s="9" t="s">
        <v>1136</v>
      </c>
    </row>
    <row r="260" spans="1:6" x14ac:dyDescent="0.25">
      <c r="A260" s="9">
        <v>257</v>
      </c>
      <c r="B260" s="9" t="s">
        <v>1136</v>
      </c>
      <c r="C260" s="9">
        <v>0</v>
      </c>
      <c r="D260" s="9">
        <v>0</v>
      </c>
      <c r="E260" s="9" t="s">
        <v>1137</v>
      </c>
      <c r="F260" s="9" t="s">
        <v>1136</v>
      </c>
    </row>
    <row r="261" spans="1:6" x14ac:dyDescent="0.25">
      <c r="A261" s="9">
        <v>258</v>
      </c>
      <c r="B261" s="9" t="s">
        <v>1136</v>
      </c>
      <c r="C261" s="9">
        <v>0</v>
      </c>
      <c r="D261" s="9">
        <v>0</v>
      </c>
      <c r="E261" s="9" t="s">
        <v>1137</v>
      </c>
      <c r="F261" s="9" t="s">
        <v>1136</v>
      </c>
    </row>
    <row r="262" spans="1:6" x14ac:dyDescent="0.25">
      <c r="A262" s="9">
        <v>259</v>
      </c>
      <c r="B262" s="9" t="s">
        <v>1136</v>
      </c>
      <c r="C262" s="9">
        <v>0</v>
      </c>
      <c r="D262" s="9">
        <v>0</v>
      </c>
      <c r="E262" s="9" t="s">
        <v>1137</v>
      </c>
      <c r="F262" s="9" t="s">
        <v>1136</v>
      </c>
    </row>
    <row r="263" spans="1:6" x14ac:dyDescent="0.25">
      <c r="A263" s="9">
        <v>260</v>
      </c>
      <c r="B263" s="9" t="s">
        <v>1136</v>
      </c>
      <c r="C263" s="9">
        <v>0</v>
      </c>
      <c r="D263" s="9">
        <v>0</v>
      </c>
      <c r="E263" s="9" t="s">
        <v>1137</v>
      </c>
      <c r="F263" s="9" t="s">
        <v>1136</v>
      </c>
    </row>
    <row r="264" spans="1:6" x14ac:dyDescent="0.25">
      <c r="A264" s="9">
        <v>261</v>
      </c>
      <c r="B264" s="9" t="s">
        <v>1136</v>
      </c>
      <c r="C264" s="9">
        <v>0</v>
      </c>
      <c r="D264" s="9">
        <v>0</v>
      </c>
      <c r="E264" s="9" t="s">
        <v>1137</v>
      </c>
      <c r="F264" s="9" t="s">
        <v>1136</v>
      </c>
    </row>
    <row r="265" spans="1:6" x14ac:dyDescent="0.25">
      <c r="A265" s="9">
        <v>262</v>
      </c>
      <c r="B265" s="9" t="s">
        <v>1136</v>
      </c>
      <c r="C265" s="9">
        <v>0</v>
      </c>
      <c r="D265" s="9">
        <v>0</v>
      </c>
      <c r="E265" s="9" t="s">
        <v>1137</v>
      </c>
      <c r="F265" s="9" t="s">
        <v>1136</v>
      </c>
    </row>
    <row r="266" spans="1:6" x14ac:dyDescent="0.25">
      <c r="A266" s="9">
        <v>263</v>
      </c>
      <c r="B266" s="9" t="s">
        <v>1136</v>
      </c>
      <c r="C266" s="9">
        <v>0</v>
      </c>
      <c r="D266" s="9">
        <v>0</v>
      </c>
      <c r="E266" s="9" t="s">
        <v>1137</v>
      </c>
      <c r="F266" s="9" t="s">
        <v>1136</v>
      </c>
    </row>
    <row r="267" spans="1:6" x14ac:dyDescent="0.25">
      <c r="A267" s="9">
        <v>264</v>
      </c>
      <c r="B267" s="9" t="s">
        <v>1136</v>
      </c>
      <c r="C267" s="9">
        <v>0</v>
      </c>
      <c r="D267" s="9">
        <v>0</v>
      </c>
      <c r="E267" s="9" t="s">
        <v>1137</v>
      </c>
      <c r="F267" s="9" t="s">
        <v>1136</v>
      </c>
    </row>
    <row r="268" spans="1:6" x14ac:dyDescent="0.25">
      <c r="A268" s="9">
        <v>265</v>
      </c>
      <c r="B268" s="9" t="s">
        <v>1136</v>
      </c>
      <c r="C268" s="9">
        <v>0</v>
      </c>
      <c r="D268" s="9">
        <v>0</v>
      </c>
      <c r="E268" s="9" t="s">
        <v>1137</v>
      </c>
      <c r="F268" s="9" t="s">
        <v>1136</v>
      </c>
    </row>
    <row r="269" spans="1:6" x14ac:dyDescent="0.25">
      <c r="A269" s="9">
        <v>266</v>
      </c>
      <c r="B269" s="9" t="s">
        <v>1136</v>
      </c>
      <c r="C269" s="9">
        <v>0</v>
      </c>
      <c r="D269" s="9">
        <v>0</v>
      </c>
      <c r="E269" s="9" t="s">
        <v>1137</v>
      </c>
      <c r="F269" s="9" t="s">
        <v>1136</v>
      </c>
    </row>
    <row r="270" spans="1:6" x14ac:dyDescent="0.25">
      <c r="A270" s="9">
        <v>267</v>
      </c>
      <c r="B270" s="9" t="s">
        <v>1136</v>
      </c>
      <c r="C270" s="9">
        <v>0</v>
      </c>
      <c r="D270" s="9">
        <v>0</v>
      </c>
      <c r="E270" s="9" t="s">
        <v>1137</v>
      </c>
      <c r="F270" s="9" t="s">
        <v>1136</v>
      </c>
    </row>
    <row r="271" spans="1:6" x14ac:dyDescent="0.25">
      <c r="A271" s="9">
        <v>268</v>
      </c>
      <c r="B271" s="9" t="s">
        <v>1136</v>
      </c>
      <c r="C271" s="9">
        <v>0</v>
      </c>
      <c r="D271" s="9">
        <v>0</v>
      </c>
      <c r="E271" s="9" t="s">
        <v>1137</v>
      </c>
      <c r="F271" s="9" t="s">
        <v>1136</v>
      </c>
    </row>
    <row r="272" spans="1:6" x14ac:dyDescent="0.25">
      <c r="A272" s="9">
        <v>269</v>
      </c>
      <c r="B272" s="9" t="s">
        <v>1136</v>
      </c>
      <c r="C272" s="9">
        <v>0</v>
      </c>
      <c r="D272" s="9">
        <v>0</v>
      </c>
      <c r="E272" s="9" t="s">
        <v>1137</v>
      </c>
      <c r="F272" s="9" t="s">
        <v>1136</v>
      </c>
    </row>
    <row r="273" spans="1:6" x14ac:dyDescent="0.25">
      <c r="A273" s="9">
        <v>270</v>
      </c>
      <c r="B273" s="9" t="s">
        <v>1136</v>
      </c>
      <c r="C273" s="9">
        <v>0</v>
      </c>
      <c r="D273" s="9">
        <v>0</v>
      </c>
      <c r="E273" s="9" t="s">
        <v>1137</v>
      </c>
      <c r="F273" s="9" t="s">
        <v>1136</v>
      </c>
    </row>
    <row r="274" spans="1:6" x14ac:dyDescent="0.25">
      <c r="A274" s="9">
        <v>271</v>
      </c>
      <c r="B274" s="9" t="s">
        <v>1136</v>
      </c>
      <c r="C274" s="9">
        <v>0</v>
      </c>
      <c r="D274" s="9">
        <v>0</v>
      </c>
      <c r="E274" s="9" t="s">
        <v>1137</v>
      </c>
      <c r="F274" s="9" t="s">
        <v>1136</v>
      </c>
    </row>
    <row r="275" spans="1:6" x14ac:dyDescent="0.25">
      <c r="A275" s="9">
        <v>272</v>
      </c>
      <c r="B275" s="9" t="s">
        <v>1136</v>
      </c>
      <c r="C275" s="9">
        <v>0</v>
      </c>
      <c r="D275" s="9">
        <v>0</v>
      </c>
      <c r="E275" s="9" t="s">
        <v>1137</v>
      </c>
      <c r="F275" s="9" t="s">
        <v>1136</v>
      </c>
    </row>
    <row r="276" spans="1:6" x14ac:dyDescent="0.25">
      <c r="A276" s="9">
        <v>273</v>
      </c>
      <c r="B276" s="9" t="s">
        <v>1136</v>
      </c>
      <c r="C276" s="9">
        <v>0</v>
      </c>
      <c r="D276" s="9">
        <v>0</v>
      </c>
      <c r="E276" s="9" t="s">
        <v>1137</v>
      </c>
      <c r="F276" s="9" t="s">
        <v>1136</v>
      </c>
    </row>
    <row r="277" spans="1:6" x14ac:dyDescent="0.25">
      <c r="A277" s="9">
        <v>274</v>
      </c>
      <c r="B277" s="9" t="s">
        <v>1136</v>
      </c>
      <c r="C277" s="9">
        <v>0</v>
      </c>
      <c r="D277" s="9">
        <v>0</v>
      </c>
      <c r="E277" s="9" t="s">
        <v>1137</v>
      </c>
      <c r="F277" s="9" t="s">
        <v>1136</v>
      </c>
    </row>
    <row r="278" spans="1:6" x14ac:dyDescent="0.25">
      <c r="A278" s="9">
        <v>275</v>
      </c>
      <c r="B278" s="9" t="s">
        <v>1136</v>
      </c>
      <c r="C278" s="9">
        <v>0</v>
      </c>
      <c r="D278" s="9">
        <v>0</v>
      </c>
      <c r="E278" s="9" t="s">
        <v>1137</v>
      </c>
      <c r="F278" s="9" t="s">
        <v>1136</v>
      </c>
    </row>
    <row r="279" spans="1:6" x14ac:dyDescent="0.25">
      <c r="A279" s="9">
        <v>276</v>
      </c>
      <c r="B279" s="9" t="s">
        <v>1136</v>
      </c>
      <c r="C279" s="9">
        <v>0</v>
      </c>
      <c r="D279" s="9">
        <v>0</v>
      </c>
      <c r="E279" s="9" t="s">
        <v>1137</v>
      </c>
      <c r="F279" s="9" t="s">
        <v>1136</v>
      </c>
    </row>
    <row r="280" spans="1:6" x14ac:dyDescent="0.25">
      <c r="A280" s="9">
        <v>277</v>
      </c>
      <c r="B280" s="9" t="s">
        <v>1136</v>
      </c>
      <c r="C280" s="9">
        <v>0</v>
      </c>
      <c r="D280" s="9">
        <v>0</v>
      </c>
      <c r="E280" s="9" t="s">
        <v>1137</v>
      </c>
      <c r="F280" s="9" t="s">
        <v>1136</v>
      </c>
    </row>
    <row r="281" spans="1:6" x14ac:dyDescent="0.25">
      <c r="A281" s="9">
        <v>278</v>
      </c>
      <c r="B281" s="9" t="s">
        <v>1136</v>
      </c>
      <c r="C281" s="9">
        <v>0</v>
      </c>
      <c r="D281" s="9">
        <v>0</v>
      </c>
      <c r="E281" s="9" t="s">
        <v>1137</v>
      </c>
      <c r="F281" s="9" t="s">
        <v>1136</v>
      </c>
    </row>
    <row r="282" spans="1:6" x14ac:dyDescent="0.25">
      <c r="A282" s="9">
        <v>279</v>
      </c>
      <c r="B282" s="9" t="s">
        <v>1136</v>
      </c>
      <c r="C282" s="9">
        <v>0</v>
      </c>
      <c r="D282" s="9">
        <v>0</v>
      </c>
      <c r="E282" s="9" t="s">
        <v>1137</v>
      </c>
      <c r="F282" s="9" t="s">
        <v>1136</v>
      </c>
    </row>
    <row r="283" spans="1:6" x14ac:dyDescent="0.25">
      <c r="A283" s="9">
        <v>280</v>
      </c>
      <c r="B283" s="9" t="s">
        <v>1136</v>
      </c>
      <c r="C283" s="9">
        <v>0</v>
      </c>
      <c r="D283" s="9">
        <v>0</v>
      </c>
      <c r="E283" s="9" t="s">
        <v>1137</v>
      </c>
      <c r="F283" s="9" t="s">
        <v>1136</v>
      </c>
    </row>
    <row r="284" spans="1:6" x14ac:dyDescent="0.25">
      <c r="A284" s="9">
        <v>281</v>
      </c>
      <c r="B284" s="9" t="s">
        <v>1136</v>
      </c>
      <c r="C284" s="9">
        <v>0</v>
      </c>
      <c r="D284" s="9">
        <v>0</v>
      </c>
      <c r="E284" s="9" t="s">
        <v>1137</v>
      </c>
      <c r="F284" s="9" t="s">
        <v>1136</v>
      </c>
    </row>
    <row r="285" spans="1:6" x14ac:dyDescent="0.25">
      <c r="A285" s="9">
        <v>282</v>
      </c>
      <c r="B285" s="9" t="s">
        <v>1136</v>
      </c>
      <c r="C285" s="9">
        <v>0</v>
      </c>
      <c r="D285" s="9">
        <v>0</v>
      </c>
      <c r="E285" s="9" t="s">
        <v>1137</v>
      </c>
      <c r="F285" s="9" t="s">
        <v>1136</v>
      </c>
    </row>
    <row r="286" spans="1:6" x14ac:dyDescent="0.25">
      <c r="A286" s="9">
        <v>283</v>
      </c>
      <c r="B286" s="9" t="s">
        <v>1136</v>
      </c>
      <c r="C286" s="9">
        <v>0</v>
      </c>
      <c r="D286" s="9">
        <v>0</v>
      </c>
      <c r="E286" s="9" t="s">
        <v>1137</v>
      </c>
      <c r="F286" s="9" t="s">
        <v>1136</v>
      </c>
    </row>
    <row r="287" spans="1:6" x14ac:dyDescent="0.25">
      <c r="A287" s="9">
        <v>284</v>
      </c>
      <c r="B287" s="9" t="s">
        <v>1136</v>
      </c>
      <c r="C287" s="9">
        <v>0</v>
      </c>
      <c r="D287" s="9">
        <v>0</v>
      </c>
      <c r="E287" s="9" t="s">
        <v>1137</v>
      </c>
      <c r="F287" s="9" t="s">
        <v>1136</v>
      </c>
    </row>
    <row r="288" spans="1:6" x14ac:dyDescent="0.25">
      <c r="A288" s="9">
        <v>285</v>
      </c>
      <c r="B288" s="9" t="s">
        <v>1136</v>
      </c>
      <c r="C288" s="9">
        <v>0</v>
      </c>
      <c r="D288" s="9">
        <v>0</v>
      </c>
      <c r="E288" s="9" t="s">
        <v>1137</v>
      </c>
      <c r="F288" s="9" t="s">
        <v>1136</v>
      </c>
    </row>
    <row r="289" spans="1:6" x14ac:dyDescent="0.25">
      <c r="A289" s="9">
        <v>286</v>
      </c>
      <c r="B289" s="9" t="s">
        <v>1136</v>
      </c>
      <c r="C289" s="9">
        <v>0</v>
      </c>
      <c r="D289" s="9">
        <v>0</v>
      </c>
      <c r="E289" s="9" t="s">
        <v>1137</v>
      </c>
      <c r="F289" s="9" t="s">
        <v>1136</v>
      </c>
    </row>
    <row r="290" spans="1:6" x14ac:dyDescent="0.25">
      <c r="A290" s="9">
        <v>287</v>
      </c>
      <c r="B290" s="9" t="s">
        <v>1136</v>
      </c>
      <c r="C290" s="9">
        <v>0</v>
      </c>
      <c r="D290" s="9">
        <v>0</v>
      </c>
      <c r="E290" s="9" t="s">
        <v>1137</v>
      </c>
      <c r="F290" s="9" t="s">
        <v>1136</v>
      </c>
    </row>
    <row r="291" spans="1:6" x14ac:dyDescent="0.25">
      <c r="A291" s="9">
        <v>288</v>
      </c>
      <c r="B291" s="9" t="s">
        <v>1136</v>
      </c>
      <c r="C291" s="9">
        <v>0</v>
      </c>
      <c r="D291" s="9">
        <v>0</v>
      </c>
      <c r="E291" s="9" t="s">
        <v>1137</v>
      </c>
      <c r="F291" s="9" t="s">
        <v>1136</v>
      </c>
    </row>
    <row r="292" spans="1:6" x14ac:dyDescent="0.25">
      <c r="A292" s="9">
        <v>289</v>
      </c>
      <c r="B292" s="9" t="s">
        <v>1136</v>
      </c>
      <c r="C292" s="9">
        <v>0</v>
      </c>
      <c r="D292" s="9">
        <v>0</v>
      </c>
      <c r="E292" s="9" t="s">
        <v>1137</v>
      </c>
      <c r="F292" s="9" t="s">
        <v>1136</v>
      </c>
    </row>
    <row r="293" spans="1:6" x14ac:dyDescent="0.25">
      <c r="A293" s="9">
        <v>290</v>
      </c>
      <c r="B293" s="9" t="s">
        <v>1136</v>
      </c>
      <c r="C293" s="9">
        <v>0</v>
      </c>
      <c r="D293" s="9">
        <v>0</v>
      </c>
      <c r="E293" s="9" t="s">
        <v>1137</v>
      </c>
      <c r="F293" s="9" t="s">
        <v>1136</v>
      </c>
    </row>
    <row r="294" spans="1:6" x14ac:dyDescent="0.25">
      <c r="A294" s="9">
        <v>291</v>
      </c>
      <c r="B294" s="9" t="s">
        <v>1136</v>
      </c>
      <c r="C294" s="9">
        <v>0</v>
      </c>
      <c r="D294" s="9">
        <v>0</v>
      </c>
      <c r="E294" s="9" t="s">
        <v>1137</v>
      </c>
      <c r="F294" s="9" t="s">
        <v>1136</v>
      </c>
    </row>
    <row r="295" spans="1:6" x14ac:dyDescent="0.25">
      <c r="A295" s="9">
        <v>292</v>
      </c>
      <c r="B295" s="9" t="s">
        <v>1136</v>
      </c>
      <c r="C295" s="9">
        <v>0</v>
      </c>
      <c r="D295" s="9">
        <v>0</v>
      </c>
      <c r="E295" s="9" t="s">
        <v>1137</v>
      </c>
      <c r="F295" s="9" t="s">
        <v>1136</v>
      </c>
    </row>
    <row r="296" spans="1:6" x14ac:dyDescent="0.25">
      <c r="A296" s="9">
        <v>293</v>
      </c>
      <c r="B296" s="9" t="s">
        <v>1136</v>
      </c>
      <c r="C296" s="9">
        <v>0</v>
      </c>
      <c r="D296" s="9">
        <v>0</v>
      </c>
      <c r="E296" s="9" t="s">
        <v>1137</v>
      </c>
      <c r="F296" s="9" t="s">
        <v>1136</v>
      </c>
    </row>
    <row r="297" spans="1:6" x14ac:dyDescent="0.25">
      <c r="A297" s="9">
        <v>294</v>
      </c>
      <c r="B297" s="9" t="s">
        <v>1136</v>
      </c>
      <c r="C297" s="9">
        <v>0</v>
      </c>
      <c r="D297" s="9">
        <v>0</v>
      </c>
      <c r="E297" s="9" t="s">
        <v>1137</v>
      </c>
      <c r="F297" s="9" t="s">
        <v>1136</v>
      </c>
    </row>
    <row r="298" spans="1:6" x14ac:dyDescent="0.25">
      <c r="A298" s="9">
        <v>295</v>
      </c>
      <c r="B298" s="9" t="s">
        <v>1136</v>
      </c>
      <c r="C298" s="9">
        <v>0</v>
      </c>
      <c r="D298" s="9">
        <v>0</v>
      </c>
      <c r="E298" s="9" t="s">
        <v>1137</v>
      </c>
      <c r="F298" s="9" t="s">
        <v>1136</v>
      </c>
    </row>
    <row r="299" spans="1:6" x14ac:dyDescent="0.25">
      <c r="A299" s="9">
        <v>296</v>
      </c>
      <c r="B299" s="9" t="s">
        <v>1136</v>
      </c>
      <c r="C299" s="9">
        <v>0</v>
      </c>
      <c r="D299" s="9">
        <v>0</v>
      </c>
      <c r="E299" s="9" t="s">
        <v>1137</v>
      </c>
      <c r="F299" s="9" t="s">
        <v>1136</v>
      </c>
    </row>
    <row r="300" spans="1:6" x14ac:dyDescent="0.25">
      <c r="A300" s="9">
        <v>297</v>
      </c>
      <c r="B300" s="9" t="s">
        <v>1136</v>
      </c>
      <c r="C300" s="9">
        <v>0</v>
      </c>
      <c r="D300" s="9">
        <v>0</v>
      </c>
      <c r="E300" s="9" t="s">
        <v>1137</v>
      </c>
      <c r="F300" s="9" t="s">
        <v>1136</v>
      </c>
    </row>
    <row r="301" spans="1:6" x14ac:dyDescent="0.25">
      <c r="A301" s="9">
        <v>298</v>
      </c>
      <c r="B301" s="9" t="s">
        <v>1136</v>
      </c>
      <c r="C301" s="9">
        <v>0</v>
      </c>
      <c r="D301" s="9">
        <v>0</v>
      </c>
      <c r="E301" s="9" t="s">
        <v>1137</v>
      </c>
      <c r="F301" s="9" t="s">
        <v>1136</v>
      </c>
    </row>
    <row r="302" spans="1:6" x14ac:dyDescent="0.25">
      <c r="A302" s="9">
        <v>299</v>
      </c>
      <c r="B302" s="9" t="s">
        <v>1136</v>
      </c>
      <c r="C302" s="9">
        <v>0</v>
      </c>
      <c r="D302" s="9">
        <v>0</v>
      </c>
      <c r="E302" s="9" t="s">
        <v>1137</v>
      </c>
      <c r="F302" s="9" t="s">
        <v>1136</v>
      </c>
    </row>
    <row r="303" spans="1:6" x14ac:dyDescent="0.25">
      <c r="A303" s="9">
        <v>300</v>
      </c>
      <c r="B303" s="9" t="s">
        <v>1136</v>
      </c>
      <c r="C303" s="9">
        <v>0</v>
      </c>
      <c r="D303" s="9">
        <v>0</v>
      </c>
      <c r="E303" s="9" t="s">
        <v>1137</v>
      </c>
      <c r="F303" s="9" t="s">
        <v>1136</v>
      </c>
    </row>
    <row r="304" spans="1:6" x14ac:dyDescent="0.25">
      <c r="A304" s="9">
        <v>301</v>
      </c>
      <c r="B304" s="9" t="s">
        <v>1136</v>
      </c>
      <c r="C304" s="9">
        <v>0</v>
      </c>
      <c r="D304" s="9">
        <v>0</v>
      </c>
      <c r="E304" s="9" t="s">
        <v>1137</v>
      </c>
      <c r="F304" s="9" t="s">
        <v>1136</v>
      </c>
    </row>
    <row r="305" spans="1:6" x14ac:dyDescent="0.25">
      <c r="A305" s="9">
        <v>302</v>
      </c>
      <c r="B305" s="9" t="s">
        <v>1136</v>
      </c>
      <c r="C305" s="9">
        <v>0</v>
      </c>
      <c r="D305" s="9">
        <v>0</v>
      </c>
      <c r="E305" s="9" t="s">
        <v>1137</v>
      </c>
      <c r="F305" s="9" t="s">
        <v>1136</v>
      </c>
    </row>
    <row r="306" spans="1:6" x14ac:dyDescent="0.25">
      <c r="A306" s="9">
        <v>303</v>
      </c>
      <c r="B306" s="9" t="s">
        <v>1136</v>
      </c>
      <c r="C306" s="9">
        <v>0</v>
      </c>
      <c r="D306" s="9">
        <v>0</v>
      </c>
      <c r="E306" s="9" t="s">
        <v>1137</v>
      </c>
      <c r="F306" s="9" t="s">
        <v>1136</v>
      </c>
    </row>
    <row r="307" spans="1:6" x14ac:dyDescent="0.25">
      <c r="A307" s="9">
        <v>304</v>
      </c>
      <c r="B307" s="9" t="s">
        <v>1136</v>
      </c>
      <c r="C307" s="9">
        <v>0</v>
      </c>
      <c r="D307" s="9">
        <v>0</v>
      </c>
      <c r="E307" s="9" t="s">
        <v>1137</v>
      </c>
      <c r="F307" s="9" t="s">
        <v>1136</v>
      </c>
    </row>
    <row r="308" spans="1:6" x14ac:dyDescent="0.25">
      <c r="A308" s="9">
        <v>305</v>
      </c>
      <c r="B308" s="9" t="s">
        <v>1136</v>
      </c>
      <c r="C308" s="9">
        <v>0</v>
      </c>
      <c r="D308" s="9">
        <v>0</v>
      </c>
      <c r="E308" s="9" t="s">
        <v>1137</v>
      </c>
      <c r="F308" s="9" t="s">
        <v>1136</v>
      </c>
    </row>
    <row r="309" spans="1:6" x14ac:dyDescent="0.25">
      <c r="A309" s="9">
        <v>306</v>
      </c>
      <c r="B309" s="9" t="s">
        <v>1136</v>
      </c>
      <c r="C309" s="9">
        <v>0</v>
      </c>
      <c r="D309" s="9">
        <v>0</v>
      </c>
      <c r="E309" s="9" t="s">
        <v>1137</v>
      </c>
      <c r="F309" s="9" t="s">
        <v>1136</v>
      </c>
    </row>
    <row r="310" spans="1:6" x14ac:dyDescent="0.25">
      <c r="A310" s="9">
        <v>307</v>
      </c>
      <c r="B310" s="9" t="s">
        <v>1136</v>
      </c>
      <c r="C310" s="9">
        <v>0</v>
      </c>
      <c r="D310" s="9">
        <v>0</v>
      </c>
      <c r="E310" s="9" t="s">
        <v>1137</v>
      </c>
      <c r="F310" s="9" t="s">
        <v>1136</v>
      </c>
    </row>
    <row r="311" spans="1:6" x14ac:dyDescent="0.25">
      <c r="A311" s="9">
        <v>308</v>
      </c>
      <c r="B311" s="9" t="s">
        <v>1136</v>
      </c>
      <c r="C311" s="9">
        <v>0</v>
      </c>
      <c r="D311" s="9">
        <v>0</v>
      </c>
      <c r="E311" s="9" t="s">
        <v>1137</v>
      </c>
      <c r="F311" s="9" t="s">
        <v>1136</v>
      </c>
    </row>
    <row r="312" spans="1:6" x14ac:dyDescent="0.25">
      <c r="A312" s="9">
        <v>309</v>
      </c>
      <c r="B312" s="9" t="s">
        <v>1136</v>
      </c>
      <c r="C312" s="9">
        <v>0</v>
      </c>
      <c r="D312" s="9">
        <v>0</v>
      </c>
      <c r="E312" s="9" t="s">
        <v>1137</v>
      </c>
      <c r="F312" s="9" t="s">
        <v>1136</v>
      </c>
    </row>
    <row r="313" spans="1:6" x14ac:dyDescent="0.25">
      <c r="A313" s="9">
        <v>310</v>
      </c>
      <c r="B313" s="9" t="s">
        <v>1136</v>
      </c>
      <c r="C313" s="9">
        <v>0</v>
      </c>
      <c r="D313" s="9">
        <v>0</v>
      </c>
      <c r="E313" s="9" t="s">
        <v>1137</v>
      </c>
      <c r="F313" s="9" t="s">
        <v>1136</v>
      </c>
    </row>
    <row r="314" spans="1:6" x14ac:dyDescent="0.25">
      <c r="A314" s="9">
        <v>311</v>
      </c>
      <c r="B314" s="9" t="s">
        <v>1136</v>
      </c>
      <c r="C314" s="9">
        <v>0</v>
      </c>
      <c r="D314" s="9">
        <v>0</v>
      </c>
      <c r="E314" s="9" t="s">
        <v>1137</v>
      </c>
      <c r="F314" s="9" t="s">
        <v>1136</v>
      </c>
    </row>
    <row r="315" spans="1:6" x14ac:dyDescent="0.25">
      <c r="A315" s="9">
        <v>312</v>
      </c>
      <c r="B315" s="9" t="s">
        <v>1136</v>
      </c>
      <c r="C315" s="9">
        <v>0</v>
      </c>
      <c r="D315" s="9">
        <v>0</v>
      </c>
      <c r="E315" s="9" t="s">
        <v>1137</v>
      </c>
      <c r="F315" s="9" t="s">
        <v>1136</v>
      </c>
    </row>
    <row r="316" spans="1:6" x14ac:dyDescent="0.25">
      <c r="A316" s="9">
        <v>313</v>
      </c>
      <c r="B316" s="9" t="s">
        <v>1136</v>
      </c>
      <c r="C316" s="9">
        <v>0</v>
      </c>
      <c r="D316" s="9">
        <v>0</v>
      </c>
      <c r="E316" s="9" t="s">
        <v>1137</v>
      </c>
      <c r="F316" s="9" t="s">
        <v>1136</v>
      </c>
    </row>
    <row r="317" spans="1:6" x14ac:dyDescent="0.25">
      <c r="A317" s="9">
        <v>314</v>
      </c>
      <c r="B317" s="9" t="s">
        <v>1136</v>
      </c>
      <c r="C317" s="9">
        <v>0</v>
      </c>
      <c r="D317" s="9">
        <v>0</v>
      </c>
      <c r="E317" s="9" t="s">
        <v>1137</v>
      </c>
      <c r="F317" s="9" t="s">
        <v>1136</v>
      </c>
    </row>
    <row r="318" spans="1:6" x14ac:dyDescent="0.25">
      <c r="A318" s="9">
        <v>315</v>
      </c>
      <c r="B318" s="9" t="s">
        <v>1136</v>
      </c>
      <c r="C318" s="9">
        <v>0</v>
      </c>
      <c r="D318" s="9">
        <v>0</v>
      </c>
      <c r="E318" s="9" t="s">
        <v>1137</v>
      </c>
      <c r="F318" s="9" t="s">
        <v>1136</v>
      </c>
    </row>
    <row r="319" spans="1:6" x14ac:dyDescent="0.25">
      <c r="A319" s="9">
        <v>316</v>
      </c>
      <c r="B319" s="9" t="s">
        <v>1136</v>
      </c>
      <c r="C319" s="9">
        <v>0</v>
      </c>
      <c r="D319" s="9">
        <v>0</v>
      </c>
      <c r="E319" s="9" t="s">
        <v>1137</v>
      </c>
      <c r="F319" s="9" t="s">
        <v>1136</v>
      </c>
    </row>
    <row r="320" spans="1:6" x14ac:dyDescent="0.25">
      <c r="A320" s="9">
        <v>317</v>
      </c>
      <c r="B320" s="9" t="s">
        <v>1136</v>
      </c>
      <c r="C320" s="9">
        <v>0</v>
      </c>
      <c r="D320" s="9">
        <v>0</v>
      </c>
      <c r="E320" s="9" t="s">
        <v>1137</v>
      </c>
      <c r="F320" s="9" t="s">
        <v>1136</v>
      </c>
    </row>
    <row r="321" spans="1:6" x14ac:dyDescent="0.25">
      <c r="A321" s="9">
        <v>318</v>
      </c>
      <c r="B321" s="9" t="s">
        <v>1136</v>
      </c>
      <c r="C321" s="9">
        <v>0</v>
      </c>
      <c r="D321" s="9">
        <v>0</v>
      </c>
      <c r="E321" s="9" t="s">
        <v>1137</v>
      </c>
      <c r="F321" s="9" t="s">
        <v>1136</v>
      </c>
    </row>
    <row r="322" spans="1:6" x14ac:dyDescent="0.25">
      <c r="A322" s="9">
        <v>319</v>
      </c>
      <c r="B322" s="9" t="s">
        <v>1136</v>
      </c>
      <c r="C322" s="9">
        <v>0</v>
      </c>
      <c r="D322" s="9">
        <v>0</v>
      </c>
      <c r="E322" s="9" t="s">
        <v>1137</v>
      </c>
      <c r="F322" s="9" t="s">
        <v>1136</v>
      </c>
    </row>
    <row r="323" spans="1:6" x14ac:dyDescent="0.25">
      <c r="A323" s="9">
        <v>320</v>
      </c>
      <c r="B323" s="9" t="s">
        <v>1136</v>
      </c>
      <c r="C323" s="9">
        <v>0</v>
      </c>
      <c r="D323" s="9">
        <v>0</v>
      </c>
      <c r="E323" s="9" t="s">
        <v>1137</v>
      </c>
      <c r="F323" s="9" t="s">
        <v>1136</v>
      </c>
    </row>
    <row r="324" spans="1:6" x14ac:dyDescent="0.25">
      <c r="A324" s="9">
        <v>321</v>
      </c>
      <c r="B324" s="9" t="s">
        <v>1136</v>
      </c>
      <c r="C324" s="9">
        <v>0</v>
      </c>
      <c r="D324" s="9">
        <v>0</v>
      </c>
      <c r="E324" s="9" t="s">
        <v>1137</v>
      </c>
      <c r="F324" s="9" t="s">
        <v>1136</v>
      </c>
    </row>
    <row r="325" spans="1:6" x14ac:dyDescent="0.25">
      <c r="A325" s="9">
        <v>322</v>
      </c>
      <c r="B325" s="9" t="s">
        <v>1136</v>
      </c>
      <c r="C325" s="9">
        <v>0</v>
      </c>
      <c r="D325" s="9">
        <v>0</v>
      </c>
      <c r="E325" s="9" t="s">
        <v>1137</v>
      </c>
      <c r="F325" s="9" t="s">
        <v>1136</v>
      </c>
    </row>
    <row r="326" spans="1:6" x14ac:dyDescent="0.25">
      <c r="A326" s="9">
        <v>323</v>
      </c>
      <c r="B326" s="9" t="s">
        <v>1136</v>
      </c>
      <c r="C326" s="9">
        <v>0</v>
      </c>
      <c r="D326" s="9">
        <v>0</v>
      </c>
      <c r="E326" s="9" t="s">
        <v>1137</v>
      </c>
      <c r="F326" s="9" t="s">
        <v>1136</v>
      </c>
    </row>
    <row r="327" spans="1:6" x14ac:dyDescent="0.25">
      <c r="A327" s="9">
        <v>324</v>
      </c>
      <c r="B327" s="9" t="s">
        <v>1136</v>
      </c>
      <c r="C327" s="9">
        <v>0</v>
      </c>
      <c r="D327" s="9">
        <v>0</v>
      </c>
      <c r="E327" s="9" t="s">
        <v>1137</v>
      </c>
      <c r="F327" s="9" t="s">
        <v>1136</v>
      </c>
    </row>
    <row r="328" spans="1:6" x14ac:dyDescent="0.25">
      <c r="A328" s="9">
        <v>325</v>
      </c>
      <c r="B328" s="9" t="s">
        <v>1136</v>
      </c>
      <c r="C328" s="9">
        <v>0</v>
      </c>
      <c r="D328" s="9">
        <v>0</v>
      </c>
      <c r="E328" s="9" t="s">
        <v>1137</v>
      </c>
      <c r="F328" s="9" t="s">
        <v>1136</v>
      </c>
    </row>
    <row r="329" spans="1:6" x14ac:dyDescent="0.25">
      <c r="A329" s="9">
        <v>326</v>
      </c>
      <c r="B329" s="9" t="s">
        <v>1136</v>
      </c>
      <c r="C329" s="9">
        <v>0</v>
      </c>
      <c r="D329" s="9">
        <v>0</v>
      </c>
      <c r="E329" s="9" t="s">
        <v>1137</v>
      </c>
      <c r="F329" s="9" t="s">
        <v>1136</v>
      </c>
    </row>
    <row r="330" spans="1:6" x14ac:dyDescent="0.25">
      <c r="A330" s="9">
        <v>327</v>
      </c>
      <c r="B330" s="9" t="s">
        <v>1136</v>
      </c>
      <c r="C330" s="9">
        <v>0</v>
      </c>
      <c r="D330" s="9">
        <v>0</v>
      </c>
      <c r="E330" s="9" t="s">
        <v>1137</v>
      </c>
      <c r="F330" s="9" t="s">
        <v>1136</v>
      </c>
    </row>
    <row r="331" spans="1:6" x14ac:dyDescent="0.25">
      <c r="A331" s="9">
        <v>328</v>
      </c>
      <c r="B331" s="9" t="s">
        <v>1136</v>
      </c>
      <c r="C331" s="9">
        <v>0</v>
      </c>
      <c r="D331" s="9">
        <v>0</v>
      </c>
      <c r="E331" s="9" t="s">
        <v>1137</v>
      </c>
      <c r="F331" s="9" t="s">
        <v>1136</v>
      </c>
    </row>
    <row r="332" spans="1:6" x14ac:dyDescent="0.25">
      <c r="A332" s="9">
        <v>329</v>
      </c>
      <c r="B332" s="9" t="s">
        <v>1136</v>
      </c>
      <c r="C332" s="9">
        <v>0</v>
      </c>
      <c r="D332" s="9">
        <v>0</v>
      </c>
      <c r="E332" s="9" t="s">
        <v>1137</v>
      </c>
      <c r="F332" s="9" t="s">
        <v>1136</v>
      </c>
    </row>
    <row r="333" spans="1:6" x14ac:dyDescent="0.25">
      <c r="A333" s="9">
        <v>330</v>
      </c>
      <c r="B333" s="9" t="s">
        <v>1136</v>
      </c>
      <c r="C333" s="9">
        <v>0</v>
      </c>
      <c r="D333" s="9">
        <v>0</v>
      </c>
      <c r="E333" s="9" t="s">
        <v>1137</v>
      </c>
      <c r="F333" s="9" t="s">
        <v>1136</v>
      </c>
    </row>
    <row r="334" spans="1:6" x14ac:dyDescent="0.25">
      <c r="A334" s="9">
        <v>331</v>
      </c>
      <c r="B334" s="9" t="s">
        <v>1136</v>
      </c>
      <c r="C334" s="9">
        <v>0</v>
      </c>
      <c r="D334" s="9">
        <v>0</v>
      </c>
      <c r="E334" s="9" t="s">
        <v>1137</v>
      </c>
      <c r="F334" s="9" t="s">
        <v>1136</v>
      </c>
    </row>
    <row r="335" spans="1:6" x14ac:dyDescent="0.25">
      <c r="A335" s="9">
        <v>332</v>
      </c>
      <c r="B335" s="9" t="s">
        <v>1136</v>
      </c>
      <c r="C335" s="9">
        <v>0</v>
      </c>
      <c r="D335" s="9">
        <v>0</v>
      </c>
      <c r="E335" s="9" t="s">
        <v>1137</v>
      </c>
      <c r="F335" s="9" t="s">
        <v>1136</v>
      </c>
    </row>
    <row r="336" spans="1:6" x14ac:dyDescent="0.25">
      <c r="A336" s="9">
        <v>333</v>
      </c>
      <c r="B336" s="9" t="s">
        <v>1136</v>
      </c>
      <c r="C336" s="9">
        <v>0</v>
      </c>
      <c r="D336" s="9">
        <v>0</v>
      </c>
      <c r="E336" s="9" t="s">
        <v>1137</v>
      </c>
      <c r="F336" s="9" t="s">
        <v>1136</v>
      </c>
    </row>
    <row r="337" spans="1:6" x14ac:dyDescent="0.25">
      <c r="A337" s="9">
        <v>334</v>
      </c>
      <c r="B337" s="9" t="s">
        <v>1136</v>
      </c>
      <c r="C337" s="9">
        <v>0</v>
      </c>
      <c r="D337" s="9">
        <v>0</v>
      </c>
      <c r="E337" s="9" t="s">
        <v>1137</v>
      </c>
      <c r="F337" s="9" t="s">
        <v>1136</v>
      </c>
    </row>
    <row r="338" spans="1:6" x14ac:dyDescent="0.25">
      <c r="A338" s="9">
        <v>335</v>
      </c>
      <c r="B338" s="9" t="s">
        <v>1136</v>
      </c>
      <c r="C338" s="9">
        <v>0</v>
      </c>
      <c r="D338" s="9">
        <v>0</v>
      </c>
      <c r="E338" s="9" t="s">
        <v>1137</v>
      </c>
      <c r="F338" s="9" t="s">
        <v>1136</v>
      </c>
    </row>
    <row r="339" spans="1:6" x14ac:dyDescent="0.25">
      <c r="A339" s="9">
        <v>336</v>
      </c>
      <c r="B339" s="9" t="s">
        <v>1136</v>
      </c>
      <c r="C339" s="9">
        <v>0</v>
      </c>
      <c r="D339" s="9">
        <v>0</v>
      </c>
      <c r="E339" s="9" t="s">
        <v>1137</v>
      </c>
      <c r="F339" s="9" t="s">
        <v>1136</v>
      </c>
    </row>
    <row r="340" spans="1:6" x14ac:dyDescent="0.25">
      <c r="A340" s="9">
        <v>337</v>
      </c>
      <c r="B340" s="9" t="s">
        <v>1136</v>
      </c>
      <c r="C340" s="9">
        <v>0</v>
      </c>
      <c r="D340" s="9">
        <v>0</v>
      </c>
      <c r="E340" s="9" t="s">
        <v>1137</v>
      </c>
      <c r="F340" s="9" t="s">
        <v>1136</v>
      </c>
    </row>
    <row r="341" spans="1:6" x14ac:dyDescent="0.25">
      <c r="A341" s="9">
        <v>338</v>
      </c>
      <c r="B341" s="9" t="s">
        <v>1136</v>
      </c>
      <c r="C341" s="9">
        <v>0</v>
      </c>
      <c r="D341" s="9">
        <v>0</v>
      </c>
      <c r="E341" s="9" t="s">
        <v>1137</v>
      </c>
      <c r="F341" s="9" t="s">
        <v>1136</v>
      </c>
    </row>
    <row r="342" spans="1:6" x14ac:dyDescent="0.25">
      <c r="A342" s="9">
        <v>339</v>
      </c>
      <c r="B342" s="9" t="s">
        <v>1136</v>
      </c>
      <c r="C342" s="9">
        <v>0</v>
      </c>
      <c r="D342" s="9">
        <v>0</v>
      </c>
      <c r="E342" s="9" t="s">
        <v>1137</v>
      </c>
      <c r="F342" s="9" t="s">
        <v>1136</v>
      </c>
    </row>
    <row r="343" spans="1:6" x14ac:dyDescent="0.25">
      <c r="A343" s="9">
        <v>340</v>
      </c>
      <c r="B343" s="9" t="s">
        <v>1136</v>
      </c>
      <c r="C343" s="9">
        <v>0</v>
      </c>
      <c r="D343" s="9">
        <v>0</v>
      </c>
      <c r="E343" s="9" t="s">
        <v>1137</v>
      </c>
      <c r="F343" s="9" t="s">
        <v>1136</v>
      </c>
    </row>
    <row r="344" spans="1:6" x14ac:dyDescent="0.25">
      <c r="A344" s="9">
        <v>341</v>
      </c>
      <c r="B344" s="9" t="s">
        <v>1136</v>
      </c>
      <c r="C344" s="9">
        <v>0</v>
      </c>
      <c r="D344" s="9">
        <v>0</v>
      </c>
      <c r="E344" s="9" t="s">
        <v>1137</v>
      </c>
      <c r="F344" s="9" t="s">
        <v>1136</v>
      </c>
    </row>
    <row r="345" spans="1:6" x14ac:dyDescent="0.25">
      <c r="A345" s="9">
        <v>342</v>
      </c>
      <c r="B345" s="9" t="s">
        <v>1136</v>
      </c>
      <c r="C345" s="9">
        <v>0</v>
      </c>
      <c r="D345" s="9">
        <v>0</v>
      </c>
      <c r="E345" s="9" t="s">
        <v>1137</v>
      </c>
      <c r="F345" s="9" t="s">
        <v>1136</v>
      </c>
    </row>
    <row r="346" spans="1:6" x14ac:dyDescent="0.25">
      <c r="A346" s="9">
        <v>343</v>
      </c>
      <c r="B346" s="9" t="s">
        <v>1136</v>
      </c>
      <c r="C346" s="9">
        <v>0</v>
      </c>
      <c r="D346" s="9">
        <v>0</v>
      </c>
      <c r="E346" s="9" t="s">
        <v>1137</v>
      </c>
      <c r="F346" s="9" t="s">
        <v>1136</v>
      </c>
    </row>
    <row r="347" spans="1:6" x14ac:dyDescent="0.25">
      <c r="A347" s="9">
        <v>344</v>
      </c>
      <c r="B347" s="9" t="s">
        <v>1136</v>
      </c>
      <c r="C347" s="9">
        <v>0</v>
      </c>
      <c r="D347" s="9">
        <v>0</v>
      </c>
      <c r="E347" s="9" t="s">
        <v>1137</v>
      </c>
      <c r="F347" s="9" t="s">
        <v>1136</v>
      </c>
    </row>
    <row r="348" spans="1:6" x14ac:dyDescent="0.25">
      <c r="A348" s="9">
        <v>345</v>
      </c>
      <c r="B348" s="9" t="s">
        <v>1136</v>
      </c>
      <c r="C348" s="9">
        <v>0</v>
      </c>
      <c r="D348" s="9">
        <v>0</v>
      </c>
      <c r="E348" s="9" t="s">
        <v>1137</v>
      </c>
      <c r="F348" s="9" t="s">
        <v>1136</v>
      </c>
    </row>
    <row r="349" spans="1:6" x14ac:dyDescent="0.25">
      <c r="A349" s="9">
        <v>346</v>
      </c>
      <c r="B349" s="9" t="s">
        <v>1136</v>
      </c>
      <c r="C349" s="9">
        <v>0</v>
      </c>
      <c r="D349" s="9">
        <v>0</v>
      </c>
      <c r="E349" s="9" t="s">
        <v>1137</v>
      </c>
      <c r="F349" s="9" t="s">
        <v>1136</v>
      </c>
    </row>
    <row r="350" spans="1:6" x14ac:dyDescent="0.25">
      <c r="A350" s="9">
        <v>347</v>
      </c>
      <c r="B350" s="9" t="s">
        <v>1136</v>
      </c>
      <c r="C350" s="9">
        <v>0</v>
      </c>
      <c r="D350" s="9">
        <v>0</v>
      </c>
      <c r="E350" s="9" t="s">
        <v>1137</v>
      </c>
      <c r="F350" s="9" t="s">
        <v>1136</v>
      </c>
    </row>
    <row r="351" spans="1:6" x14ac:dyDescent="0.25">
      <c r="A351" s="9">
        <v>348</v>
      </c>
      <c r="B351" s="9" t="s">
        <v>1136</v>
      </c>
      <c r="C351" s="9">
        <v>0</v>
      </c>
      <c r="D351" s="9">
        <v>0</v>
      </c>
      <c r="E351" s="9" t="s">
        <v>1137</v>
      </c>
      <c r="F351" s="9" t="s">
        <v>1136</v>
      </c>
    </row>
    <row r="352" spans="1:6" x14ac:dyDescent="0.25">
      <c r="A352" s="9">
        <v>349</v>
      </c>
      <c r="B352" s="9" t="s">
        <v>1136</v>
      </c>
      <c r="C352" s="9">
        <v>0</v>
      </c>
      <c r="D352" s="9">
        <v>0</v>
      </c>
      <c r="E352" s="9" t="s">
        <v>1137</v>
      </c>
      <c r="F352" s="9" t="s">
        <v>1136</v>
      </c>
    </row>
    <row r="353" spans="1:6" x14ac:dyDescent="0.25">
      <c r="A353" s="9">
        <v>350</v>
      </c>
      <c r="B353" s="9" t="s">
        <v>1136</v>
      </c>
      <c r="C353" s="9">
        <v>0</v>
      </c>
      <c r="D353" s="9">
        <v>0</v>
      </c>
      <c r="E353" s="9" t="s">
        <v>1137</v>
      </c>
      <c r="F353" s="9" t="s">
        <v>1136</v>
      </c>
    </row>
    <row r="354" spans="1:6" x14ac:dyDescent="0.25">
      <c r="A354" s="9">
        <v>351</v>
      </c>
      <c r="B354" s="9" t="s">
        <v>1136</v>
      </c>
      <c r="C354" s="9">
        <v>0</v>
      </c>
      <c r="D354" s="9">
        <v>0</v>
      </c>
      <c r="E354" s="9" t="s">
        <v>1137</v>
      </c>
      <c r="F354" s="9" t="s">
        <v>1136</v>
      </c>
    </row>
    <row r="355" spans="1:6" x14ac:dyDescent="0.25">
      <c r="A355" s="9">
        <v>352</v>
      </c>
      <c r="B355" s="9" t="s">
        <v>1136</v>
      </c>
      <c r="C355" s="9">
        <v>0</v>
      </c>
      <c r="D355" s="9">
        <v>0</v>
      </c>
      <c r="E355" s="9" t="s">
        <v>1137</v>
      </c>
      <c r="F355" s="9" t="s">
        <v>1136</v>
      </c>
    </row>
    <row r="356" spans="1:6" x14ac:dyDescent="0.25">
      <c r="A356" s="9">
        <v>353</v>
      </c>
      <c r="B356" s="9" t="s">
        <v>1136</v>
      </c>
      <c r="C356" s="9">
        <v>0</v>
      </c>
      <c r="D356" s="9">
        <v>0</v>
      </c>
      <c r="E356" s="9" t="s">
        <v>1137</v>
      </c>
      <c r="F356" s="9" t="s">
        <v>1136</v>
      </c>
    </row>
    <row r="357" spans="1:6" x14ac:dyDescent="0.25">
      <c r="A357" s="9">
        <v>354</v>
      </c>
      <c r="B357" s="9" t="s">
        <v>1136</v>
      </c>
      <c r="C357" s="9">
        <v>0</v>
      </c>
      <c r="D357" s="9">
        <v>0</v>
      </c>
      <c r="E357" s="9" t="s">
        <v>1137</v>
      </c>
      <c r="F357" s="9" t="s">
        <v>1136</v>
      </c>
    </row>
    <row r="358" spans="1:6" x14ac:dyDescent="0.25">
      <c r="A358" s="9">
        <v>355</v>
      </c>
      <c r="B358" s="9" t="s">
        <v>1136</v>
      </c>
      <c r="C358" s="9">
        <v>0</v>
      </c>
      <c r="D358" s="9">
        <v>0</v>
      </c>
      <c r="E358" s="9" t="s">
        <v>1137</v>
      </c>
      <c r="F358" s="9" t="s">
        <v>1136</v>
      </c>
    </row>
    <row r="359" spans="1:6" x14ac:dyDescent="0.25">
      <c r="A359" s="9">
        <v>356</v>
      </c>
      <c r="B359" s="9" t="s">
        <v>1136</v>
      </c>
      <c r="C359" s="9">
        <v>0</v>
      </c>
      <c r="D359" s="9">
        <v>0</v>
      </c>
      <c r="E359" s="9" t="s">
        <v>1137</v>
      </c>
      <c r="F359" s="9" t="s">
        <v>1136</v>
      </c>
    </row>
    <row r="360" spans="1:6" x14ac:dyDescent="0.25">
      <c r="A360" s="9">
        <v>357</v>
      </c>
      <c r="B360" s="9" t="s">
        <v>1136</v>
      </c>
      <c r="C360" s="9">
        <v>0</v>
      </c>
      <c r="D360" s="9">
        <v>0</v>
      </c>
      <c r="E360" s="9" t="s">
        <v>1137</v>
      </c>
      <c r="F360" s="9" t="s">
        <v>1136</v>
      </c>
    </row>
    <row r="361" spans="1:6" x14ac:dyDescent="0.25">
      <c r="A361" s="9">
        <v>358</v>
      </c>
      <c r="B361" s="9" t="s">
        <v>1136</v>
      </c>
      <c r="C361" s="9">
        <v>0</v>
      </c>
      <c r="D361" s="9">
        <v>0</v>
      </c>
      <c r="E361" s="9" t="s">
        <v>1137</v>
      </c>
      <c r="F361" s="9" t="s">
        <v>1136</v>
      </c>
    </row>
    <row r="362" spans="1:6" x14ac:dyDescent="0.25">
      <c r="A362" s="9">
        <v>359</v>
      </c>
      <c r="B362" s="9" t="s">
        <v>1136</v>
      </c>
      <c r="C362" s="9">
        <v>0</v>
      </c>
      <c r="D362" s="9">
        <v>0</v>
      </c>
      <c r="E362" s="9" t="s">
        <v>1137</v>
      </c>
      <c r="F362" s="9" t="s">
        <v>1136</v>
      </c>
    </row>
    <row r="363" spans="1:6" x14ac:dyDescent="0.25">
      <c r="A363" s="9">
        <v>360</v>
      </c>
      <c r="B363" s="9" t="s">
        <v>1136</v>
      </c>
      <c r="C363" s="9">
        <v>0</v>
      </c>
      <c r="D363" s="9">
        <v>0</v>
      </c>
      <c r="E363" s="9" t="s">
        <v>1137</v>
      </c>
      <c r="F363" s="9" t="s">
        <v>1136</v>
      </c>
    </row>
    <row r="364" spans="1:6" x14ac:dyDescent="0.25">
      <c r="A364" s="9">
        <v>361</v>
      </c>
      <c r="B364" s="9" t="s">
        <v>1136</v>
      </c>
      <c r="C364" s="9">
        <v>0</v>
      </c>
      <c r="D364" s="9">
        <v>0</v>
      </c>
      <c r="E364" s="9" t="s">
        <v>1137</v>
      </c>
      <c r="F364" s="9" t="s">
        <v>1136</v>
      </c>
    </row>
    <row r="365" spans="1:6" x14ac:dyDescent="0.25">
      <c r="A365" s="9">
        <v>362</v>
      </c>
      <c r="B365" s="9" t="s">
        <v>1136</v>
      </c>
      <c r="C365" s="9">
        <v>0</v>
      </c>
      <c r="D365" s="9">
        <v>0</v>
      </c>
      <c r="E365" s="9" t="s">
        <v>1137</v>
      </c>
      <c r="F365" s="9" t="s">
        <v>1136</v>
      </c>
    </row>
    <row r="366" spans="1:6" x14ac:dyDescent="0.25">
      <c r="A366" s="9">
        <v>363</v>
      </c>
      <c r="B366" s="9" t="s">
        <v>1136</v>
      </c>
      <c r="C366" s="9">
        <v>0</v>
      </c>
      <c r="D366" s="9">
        <v>0</v>
      </c>
      <c r="E366" s="9" t="s">
        <v>1137</v>
      </c>
      <c r="F366" s="9" t="s">
        <v>1136</v>
      </c>
    </row>
    <row r="367" spans="1:6" x14ac:dyDescent="0.25">
      <c r="A367" s="9">
        <v>364</v>
      </c>
      <c r="B367" s="9" t="s">
        <v>1136</v>
      </c>
      <c r="C367" s="9">
        <v>0</v>
      </c>
      <c r="D367" s="9">
        <v>0</v>
      </c>
      <c r="E367" s="9" t="s">
        <v>1137</v>
      </c>
      <c r="F367" s="9" t="s">
        <v>1136</v>
      </c>
    </row>
    <row r="368" spans="1:6" x14ac:dyDescent="0.25">
      <c r="A368" s="9">
        <v>365</v>
      </c>
      <c r="B368" s="9" t="s">
        <v>1136</v>
      </c>
      <c r="C368" s="9">
        <v>0</v>
      </c>
      <c r="D368" s="9">
        <v>0</v>
      </c>
      <c r="E368" s="9" t="s">
        <v>1137</v>
      </c>
      <c r="F368" s="9" t="s">
        <v>1136</v>
      </c>
    </row>
    <row r="369" spans="1:6" x14ac:dyDescent="0.25">
      <c r="A369" s="9">
        <v>366</v>
      </c>
      <c r="B369" s="9" t="s">
        <v>1136</v>
      </c>
      <c r="C369" s="9">
        <v>0</v>
      </c>
      <c r="D369" s="9">
        <v>0</v>
      </c>
      <c r="E369" s="9" t="s">
        <v>1137</v>
      </c>
      <c r="F369" s="9" t="s">
        <v>1136</v>
      </c>
    </row>
    <row r="370" spans="1:6" x14ac:dyDescent="0.25">
      <c r="A370" s="9">
        <v>367</v>
      </c>
      <c r="B370" s="9" t="s">
        <v>1136</v>
      </c>
      <c r="C370" s="9">
        <v>0</v>
      </c>
      <c r="D370" s="9">
        <v>0</v>
      </c>
      <c r="E370" s="9" t="s">
        <v>1137</v>
      </c>
      <c r="F370" s="9" t="s">
        <v>1136</v>
      </c>
    </row>
    <row r="371" spans="1:6" x14ac:dyDescent="0.25">
      <c r="A371" s="9">
        <v>368</v>
      </c>
      <c r="B371" s="9" t="s">
        <v>1136</v>
      </c>
      <c r="C371" s="9">
        <v>0</v>
      </c>
      <c r="D371" s="9">
        <v>0</v>
      </c>
      <c r="E371" s="9" t="s">
        <v>1137</v>
      </c>
      <c r="F371" s="9" t="s">
        <v>1136</v>
      </c>
    </row>
    <row r="372" spans="1:6" x14ac:dyDescent="0.25">
      <c r="A372" s="9">
        <v>369</v>
      </c>
      <c r="B372" s="9" t="s">
        <v>1136</v>
      </c>
      <c r="C372" s="9">
        <v>0</v>
      </c>
      <c r="D372" s="9">
        <v>0</v>
      </c>
      <c r="E372" s="9" t="s">
        <v>1137</v>
      </c>
      <c r="F372" s="9" t="s">
        <v>1136</v>
      </c>
    </row>
    <row r="373" spans="1:6" x14ac:dyDescent="0.25">
      <c r="A373" s="9">
        <v>370</v>
      </c>
      <c r="B373" s="9" t="s">
        <v>1136</v>
      </c>
      <c r="C373" s="9">
        <v>0</v>
      </c>
      <c r="D373" s="9">
        <v>0</v>
      </c>
      <c r="E373" s="9" t="s">
        <v>1137</v>
      </c>
      <c r="F373" s="9" t="s">
        <v>1136</v>
      </c>
    </row>
    <row r="374" spans="1:6" x14ac:dyDescent="0.25">
      <c r="A374" s="9">
        <v>371</v>
      </c>
      <c r="B374" s="9" t="s">
        <v>1136</v>
      </c>
      <c r="C374" s="9">
        <v>0</v>
      </c>
      <c r="D374" s="9">
        <v>0</v>
      </c>
      <c r="E374" s="9" t="s">
        <v>1137</v>
      </c>
      <c r="F374" s="9" t="s">
        <v>1136</v>
      </c>
    </row>
    <row r="375" spans="1:6" x14ac:dyDescent="0.25">
      <c r="A375" s="9">
        <v>372</v>
      </c>
      <c r="B375" s="9" t="s">
        <v>1136</v>
      </c>
      <c r="C375" s="9">
        <v>0</v>
      </c>
      <c r="D375" s="9">
        <v>0</v>
      </c>
      <c r="E375" s="9" t="s">
        <v>1137</v>
      </c>
      <c r="F375" s="9" t="s">
        <v>1136</v>
      </c>
    </row>
    <row r="376" spans="1:6" x14ac:dyDescent="0.25">
      <c r="A376" s="9">
        <v>373</v>
      </c>
      <c r="B376" s="9" t="s">
        <v>1136</v>
      </c>
      <c r="C376" s="9">
        <v>0</v>
      </c>
      <c r="D376" s="9">
        <v>0</v>
      </c>
      <c r="E376" s="9" t="s">
        <v>1137</v>
      </c>
      <c r="F376" s="9" t="s">
        <v>1136</v>
      </c>
    </row>
    <row r="377" spans="1:6" x14ac:dyDescent="0.25">
      <c r="A377" s="9">
        <v>374</v>
      </c>
      <c r="B377" s="9" t="s">
        <v>1136</v>
      </c>
      <c r="C377" s="9">
        <v>0</v>
      </c>
      <c r="D377" s="9">
        <v>0</v>
      </c>
      <c r="E377" s="9" t="s">
        <v>1137</v>
      </c>
      <c r="F377" s="9" t="s">
        <v>1136</v>
      </c>
    </row>
    <row r="378" spans="1:6" x14ac:dyDescent="0.25">
      <c r="A378" s="9">
        <v>375</v>
      </c>
      <c r="B378" s="9" t="s">
        <v>1136</v>
      </c>
      <c r="C378" s="9">
        <v>0</v>
      </c>
      <c r="D378" s="9">
        <v>0</v>
      </c>
      <c r="E378" s="9" t="s">
        <v>1137</v>
      </c>
      <c r="F378" s="9" t="s">
        <v>1136</v>
      </c>
    </row>
    <row r="379" spans="1:6" x14ac:dyDescent="0.25">
      <c r="A379" s="9">
        <v>376</v>
      </c>
      <c r="B379" s="9" t="s">
        <v>1136</v>
      </c>
      <c r="C379" s="9">
        <v>0</v>
      </c>
      <c r="D379" s="9">
        <v>0</v>
      </c>
      <c r="E379" s="9" t="s">
        <v>1137</v>
      </c>
      <c r="F379" s="9" t="s">
        <v>1136</v>
      </c>
    </row>
    <row r="380" spans="1:6" x14ac:dyDescent="0.25">
      <c r="A380" s="9">
        <v>377</v>
      </c>
      <c r="B380" s="9" t="s">
        <v>1136</v>
      </c>
      <c r="C380" s="9">
        <v>0</v>
      </c>
      <c r="D380" s="9">
        <v>0</v>
      </c>
      <c r="E380" s="9" t="s">
        <v>1137</v>
      </c>
      <c r="F380" s="9" t="s">
        <v>1136</v>
      </c>
    </row>
    <row r="381" spans="1:6" x14ac:dyDescent="0.25">
      <c r="A381" s="9">
        <v>378</v>
      </c>
      <c r="B381" s="9" t="s">
        <v>1136</v>
      </c>
      <c r="C381" s="9">
        <v>0</v>
      </c>
      <c r="D381" s="9">
        <v>0</v>
      </c>
      <c r="E381" s="9" t="s">
        <v>1137</v>
      </c>
      <c r="F381" s="9" t="s">
        <v>1136</v>
      </c>
    </row>
    <row r="382" spans="1:6" x14ac:dyDescent="0.25">
      <c r="A382" s="9">
        <v>379</v>
      </c>
      <c r="B382" s="9" t="s">
        <v>1136</v>
      </c>
      <c r="C382" s="9">
        <v>0</v>
      </c>
      <c r="D382" s="9">
        <v>0</v>
      </c>
      <c r="E382" s="9" t="s">
        <v>1137</v>
      </c>
      <c r="F382" s="9" t="s">
        <v>1136</v>
      </c>
    </row>
    <row r="383" spans="1:6" x14ac:dyDescent="0.25">
      <c r="A383" s="9">
        <v>380</v>
      </c>
      <c r="B383" s="9" t="s">
        <v>1136</v>
      </c>
      <c r="C383" s="9">
        <v>0</v>
      </c>
      <c r="D383" s="9">
        <v>0</v>
      </c>
      <c r="E383" s="9" t="s">
        <v>1137</v>
      </c>
      <c r="F383" s="9" t="s">
        <v>1136</v>
      </c>
    </row>
    <row r="384" spans="1:6" x14ac:dyDescent="0.25">
      <c r="A384" s="9">
        <v>381</v>
      </c>
      <c r="B384" s="9" t="s">
        <v>1136</v>
      </c>
      <c r="C384" s="9">
        <v>0</v>
      </c>
      <c r="D384" s="9">
        <v>0</v>
      </c>
      <c r="E384" s="9" t="s">
        <v>1137</v>
      </c>
      <c r="F384" s="9" t="s">
        <v>1136</v>
      </c>
    </row>
    <row r="385" spans="1:6" x14ac:dyDescent="0.25">
      <c r="A385" s="9">
        <v>382</v>
      </c>
      <c r="B385" s="9" t="s">
        <v>1136</v>
      </c>
      <c r="C385" s="9">
        <v>0</v>
      </c>
      <c r="D385" s="9">
        <v>0</v>
      </c>
      <c r="E385" s="9" t="s">
        <v>1137</v>
      </c>
      <c r="F385" s="9" t="s">
        <v>1136</v>
      </c>
    </row>
    <row r="386" spans="1:6" x14ac:dyDescent="0.25">
      <c r="A386" s="9">
        <v>383</v>
      </c>
      <c r="B386" s="9" t="s">
        <v>1136</v>
      </c>
      <c r="C386" s="9">
        <v>0</v>
      </c>
      <c r="D386" s="9">
        <v>0</v>
      </c>
      <c r="E386" s="9" t="s">
        <v>1137</v>
      </c>
      <c r="F386" s="9" t="s">
        <v>1136</v>
      </c>
    </row>
    <row r="387" spans="1:6" x14ac:dyDescent="0.25">
      <c r="A387" s="9">
        <v>384</v>
      </c>
      <c r="B387" s="9" t="s">
        <v>1136</v>
      </c>
      <c r="C387" s="9">
        <v>0</v>
      </c>
      <c r="D387" s="9">
        <v>0</v>
      </c>
      <c r="E387" s="9" t="s">
        <v>1137</v>
      </c>
      <c r="F387" s="9" t="s">
        <v>1136</v>
      </c>
    </row>
    <row r="388" spans="1:6" x14ac:dyDescent="0.25">
      <c r="A388" s="9">
        <v>385</v>
      </c>
      <c r="B388" s="9" t="s">
        <v>1136</v>
      </c>
      <c r="C388" s="9">
        <v>0</v>
      </c>
      <c r="D388" s="9">
        <v>0</v>
      </c>
      <c r="E388" s="9" t="s">
        <v>1137</v>
      </c>
      <c r="F388" s="9" t="s">
        <v>1136</v>
      </c>
    </row>
    <row r="389" spans="1:6" x14ac:dyDescent="0.25">
      <c r="A389" s="9">
        <v>386</v>
      </c>
      <c r="B389" s="9" t="s">
        <v>1136</v>
      </c>
      <c r="C389" s="9">
        <v>0</v>
      </c>
      <c r="D389" s="9">
        <v>0</v>
      </c>
      <c r="E389" s="9" t="s">
        <v>1137</v>
      </c>
      <c r="F389" s="9" t="s">
        <v>1136</v>
      </c>
    </row>
    <row r="390" spans="1:6" x14ac:dyDescent="0.25">
      <c r="A390" s="9">
        <v>387</v>
      </c>
      <c r="B390" s="9" t="s">
        <v>1136</v>
      </c>
      <c r="C390" s="9">
        <v>0</v>
      </c>
      <c r="D390" s="9">
        <v>0</v>
      </c>
      <c r="E390" s="9" t="s">
        <v>1137</v>
      </c>
      <c r="F390" s="9" t="s">
        <v>1136</v>
      </c>
    </row>
    <row r="391" spans="1:6" x14ac:dyDescent="0.25">
      <c r="A391" s="9">
        <v>388</v>
      </c>
      <c r="B391" s="9" t="s">
        <v>1136</v>
      </c>
      <c r="C391" s="9">
        <v>0</v>
      </c>
      <c r="D391" s="9">
        <v>0</v>
      </c>
      <c r="E391" s="9" t="s">
        <v>1137</v>
      </c>
      <c r="F391" s="9" t="s">
        <v>1136</v>
      </c>
    </row>
    <row r="392" spans="1:6" x14ac:dyDescent="0.25">
      <c r="A392" s="9">
        <v>389</v>
      </c>
      <c r="B392" s="9" t="s">
        <v>1136</v>
      </c>
      <c r="C392" s="9">
        <v>0</v>
      </c>
      <c r="D392" s="9">
        <v>0</v>
      </c>
      <c r="E392" s="9" t="s">
        <v>1137</v>
      </c>
      <c r="F392" s="9" t="s">
        <v>1136</v>
      </c>
    </row>
    <row r="393" spans="1:6" x14ac:dyDescent="0.25">
      <c r="A393" s="9">
        <v>390</v>
      </c>
      <c r="B393" s="9" t="s">
        <v>1136</v>
      </c>
      <c r="C393" s="9">
        <v>0</v>
      </c>
      <c r="D393" s="9">
        <v>0</v>
      </c>
      <c r="E393" s="9" t="s">
        <v>1137</v>
      </c>
      <c r="F393" s="9" t="s">
        <v>1136</v>
      </c>
    </row>
    <row r="394" spans="1:6" x14ac:dyDescent="0.25">
      <c r="A394" s="9">
        <v>391</v>
      </c>
      <c r="B394" s="9" t="s">
        <v>1136</v>
      </c>
      <c r="C394" s="9">
        <v>0</v>
      </c>
      <c r="D394" s="9">
        <v>0</v>
      </c>
      <c r="E394" s="9" t="s">
        <v>1137</v>
      </c>
      <c r="F394" s="9" t="s">
        <v>1136</v>
      </c>
    </row>
    <row r="395" spans="1:6" x14ac:dyDescent="0.25">
      <c r="A395" s="9">
        <v>392</v>
      </c>
      <c r="B395" s="9" t="s">
        <v>1136</v>
      </c>
      <c r="C395" s="9">
        <v>0</v>
      </c>
      <c r="D395" s="9">
        <v>0</v>
      </c>
      <c r="E395" s="9" t="s">
        <v>1137</v>
      </c>
      <c r="F395" s="9" t="s">
        <v>1136</v>
      </c>
    </row>
    <row r="396" spans="1:6" x14ac:dyDescent="0.25">
      <c r="A396" s="9">
        <v>393</v>
      </c>
      <c r="B396" s="9" t="s">
        <v>1136</v>
      </c>
      <c r="C396" s="9">
        <v>0</v>
      </c>
      <c r="D396" s="9">
        <v>0</v>
      </c>
      <c r="E396" s="9" t="s">
        <v>1137</v>
      </c>
      <c r="F396" s="9" t="s">
        <v>1136</v>
      </c>
    </row>
    <row r="397" spans="1:6" x14ac:dyDescent="0.25">
      <c r="A397" s="9">
        <v>394</v>
      </c>
      <c r="B397" s="9" t="s">
        <v>1136</v>
      </c>
      <c r="C397" s="9">
        <v>0</v>
      </c>
      <c r="D397" s="9">
        <v>0</v>
      </c>
      <c r="E397" s="9" t="s">
        <v>1137</v>
      </c>
      <c r="F397" s="9" t="s">
        <v>1136</v>
      </c>
    </row>
    <row r="398" spans="1:6" x14ac:dyDescent="0.25">
      <c r="A398" s="9">
        <v>395</v>
      </c>
      <c r="B398" s="9" t="s">
        <v>1136</v>
      </c>
      <c r="C398" s="9">
        <v>0</v>
      </c>
      <c r="D398" s="9">
        <v>0</v>
      </c>
      <c r="E398" s="9" t="s">
        <v>1137</v>
      </c>
      <c r="F398" s="9" t="s">
        <v>1136</v>
      </c>
    </row>
    <row r="399" spans="1:6" x14ac:dyDescent="0.25">
      <c r="A399" s="9">
        <v>396</v>
      </c>
      <c r="B399" s="9" t="s">
        <v>1136</v>
      </c>
      <c r="C399" s="9">
        <v>0</v>
      </c>
      <c r="D399" s="9">
        <v>0</v>
      </c>
      <c r="E399" s="9" t="s">
        <v>1137</v>
      </c>
      <c r="F399" s="9" t="s">
        <v>1136</v>
      </c>
    </row>
    <row r="400" spans="1:6" x14ac:dyDescent="0.25">
      <c r="A400" s="9">
        <v>397</v>
      </c>
      <c r="B400" s="9" t="s">
        <v>1136</v>
      </c>
      <c r="C400" s="9">
        <v>0</v>
      </c>
      <c r="D400" s="9">
        <v>0</v>
      </c>
      <c r="E400" s="9" t="s">
        <v>1137</v>
      </c>
      <c r="F400" s="9" t="s">
        <v>1136</v>
      </c>
    </row>
    <row r="401" spans="1:6" x14ac:dyDescent="0.25">
      <c r="A401" s="9">
        <v>398</v>
      </c>
      <c r="B401" s="9" t="s">
        <v>1136</v>
      </c>
      <c r="C401" s="9">
        <v>0</v>
      </c>
      <c r="D401" s="9">
        <v>0</v>
      </c>
      <c r="E401" s="9" t="s">
        <v>1137</v>
      </c>
      <c r="F401" s="9" t="s">
        <v>1136</v>
      </c>
    </row>
    <row r="402" spans="1:6" x14ac:dyDescent="0.25">
      <c r="A402" s="9">
        <v>399</v>
      </c>
      <c r="B402" s="9" t="s">
        <v>1136</v>
      </c>
      <c r="C402" s="9">
        <v>0</v>
      </c>
      <c r="D402" s="9">
        <v>0</v>
      </c>
      <c r="E402" s="9" t="s">
        <v>1137</v>
      </c>
      <c r="F402" s="9" t="s">
        <v>1136</v>
      </c>
    </row>
    <row r="403" spans="1:6" x14ac:dyDescent="0.25">
      <c r="A403" s="9">
        <v>400</v>
      </c>
      <c r="B403" s="9" t="s">
        <v>1136</v>
      </c>
      <c r="C403" s="9">
        <v>0</v>
      </c>
      <c r="D403" s="9">
        <v>0</v>
      </c>
      <c r="E403" s="9" t="s">
        <v>1137</v>
      </c>
      <c r="F403" s="9" t="s">
        <v>1136</v>
      </c>
    </row>
    <row r="404" spans="1:6" x14ac:dyDescent="0.25">
      <c r="A404" s="9">
        <v>401</v>
      </c>
      <c r="B404" s="9" t="s">
        <v>1136</v>
      </c>
      <c r="C404" s="9">
        <v>0</v>
      </c>
      <c r="D404" s="9">
        <v>0</v>
      </c>
      <c r="E404" s="9" t="s">
        <v>1137</v>
      </c>
      <c r="F404" s="9" t="s">
        <v>1136</v>
      </c>
    </row>
    <row r="405" spans="1:6" x14ac:dyDescent="0.25">
      <c r="A405" s="9">
        <v>402</v>
      </c>
      <c r="B405" s="9" t="s">
        <v>1136</v>
      </c>
      <c r="C405" s="9">
        <v>0</v>
      </c>
      <c r="D405" s="9">
        <v>0</v>
      </c>
      <c r="E405" s="9" t="s">
        <v>1137</v>
      </c>
      <c r="F405" s="9" t="s">
        <v>1136</v>
      </c>
    </row>
    <row r="406" spans="1:6" x14ac:dyDescent="0.25">
      <c r="A406" s="9">
        <v>403</v>
      </c>
      <c r="B406" s="9" t="s">
        <v>1136</v>
      </c>
      <c r="C406" s="9">
        <v>0</v>
      </c>
      <c r="D406" s="9">
        <v>0</v>
      </c>
      <c r="E406" s="9" t="s">
        <v>1137</v>
      </c>
      <c r="F406" s="9" t="s">
        <v>1136</v>
      </c>
    </row>
    <row r="407" spans="1:6" x14ac:dyDescent="0.25">
      <c r="A407" s="9">
        <v>404</v>
      </c>
      <c r="B407" s="9" t="s">
        <v>1136</v>
      </c>
      <c r="C407" s="9">
        <v>0</v>
      </c>
      <c r="D407" s="9">
        <v>0</v>
      </c>
      <c r="E407" s="9" t="s">
        <v>1137</v>
      </c>
      <c r="F407" s="9" t="s">
        <v>1136</v>
      </c>
    </row>
    <row r="408" spans="1:6" x14ac:dyDescent="0.25">
      <c r="A408" s="9">
        <v>405</v>
      </c>
      <c r="B408" s="9" t="s">
        <v>1136</v>
      </c>
      <c r="C408" s="9">
        <v>0</v>
      </c>
      <c r="D408" s="9">
        <v>0</v>
      </c>
      <c r="E408" s="9" t="s">
        <v>1137</v>
      </c>
      <c r="F408" s="9" t="s">
        <v>1136</v>
      </c>
    </row>
    <row r="409" spans="1:6" x14ac:dyDescent="0.25">
      <c r="A409" s="9">
        <v>406</v>
      </c>
      <c r="B409" s="9" t="s">
        <v>1136</v>
      </c>
      <c r="C409" s="9">
        <v>0</v>
      </c>
      <c r="D409" s="9">
        <v>0</v>
      </c>
      <c r="E409" s="9" t="s">
        <v>1137</v>
      </c>
      <c r="F409" s="9" t="s">
        <v>1136</v>
      </c>
    </row>
    <row r="410" spans="1:6" x14ac:dyDescent="0.25">
      <c r="A410" s="9">
        <v>407</v>
      </c>
      <c r="B410" s="9" t="s">
        <v>1136</v>
      </c>
      <c r="C410" s="9">
        <v>0</v>
      </c>
      <c r="D410" s="9">
        <v>0</v>
      </c>
      <c r="E410" s="9" t="s">
        <v>1137</v>
      </c>
      <c r="F410" s="9" t="s">
        <v>1136</v>
      </c>
    </row>
    <row r="411" spans="1:6" x14ac:dyDescent="0.25">
      <c r="A411" s="9">
        <v>408</v>
      </c>
      <c r="B411" s="9" t="s">
        <v>1136</v>
      </c>
      <c r="C411" s="9">
        <v>0</v>
      </c>
      <c r="D411" s="9">
        <v>0</v>
      </c>
      <c r="E411" s="9" t="s">
        <v>1137</v>
      </c>
      <c r="F411" s="9" t="s">
        <v>1136</v>
      </c>
    </row>
    <row r="412" spans="1:6" x14ac:dyDescent="0.25">
      <c r="A412" s="9">
        <v>409</v>
      </c>
      <c r="B412" s="9" t="s">
        <v>1136</v>
      </c>
      <c r="C412" s="9">
        <v>0</v>
      </c>
      <c r="D412" s="9">
        <v>0</v>
      </c>
      <c r="E412" s="9" t="s">
        <v>1137</v>
      </c>
      <c r="F412" s="9" t="s">
        <v>1136</v>
      </c>
    </row>
    <row r="413" spans="1:6" x14ac:dyDescent="0.25">
      <c r="A413" s="9">
        <v>410</v>
      </c>
      <c r="B413" s="9" t="s">
        <v>1136</v>
      </c>
      <c r="C413" s="9">
        <v>0</v>
      </c>
      <c r="D413" s="9">
        <v>0</v>
      </c>
      <c r="E413" s="9" t="s">
        <v>1137</v>
      </c>
      <c r="F413" s="9" t="s">
        <v>1136</v>
      </c>
    </row>
    <row r="414" spans="1:6" x14ac:dyDescent="0.25">
      <c r="A414" s="9">
        <v>411</v>
      </c>
      <c r="B414" s="9" t="s">
        <v>1136</v>
      </c>
      <c r="C414" s="9">
        <v>0</v>
      </c>
      <c r="D414" s="9">
        <v>0</v>
      </c>
      <c r="E414" s="9" t="s">
        <v>1137</v>
      </c>
      <c r="F414" s="9" t="s">
        <v>1136</v>
      </c>
    </row>
    <row r="415" spans="1:6" x14ac:dyDescent="0.25">
      <c r="A415" s="9">
        <v>412</v>
      </c>
      <c r="B415" s="9" t="s">
        <v>1136</v>
      </c>
      <c r="C415" s="9">
        <v>0</v>
      </c>
      <c r="D415" s="9">
        <v>0</v>
      </c>
      <c r="E415" s="9" t="s">
        <v>1137</v>
      </c>
      <c r="F415" s="9" t="s">
        <v>1136</v>
      </c>
    </row>
    <row r="416" spans="1:6" x14ac:dyDescent="0.25">
      <c r="A416" s="9">
        <v>413</v>
      </c>
      <c r="B416" s="9" t="s">
        <v>1136</v>
      </c>
      <c r="C416" s="9">
        <v>0</v>
      </c>
      <c r="D416" s="9">
        <v>0</v>
      </c>
      <c r="E416" s="9" t="s">
        <v>1137</v>
      </c>
      <c r="F416" s="9" t="s">
        <v>1136</v>
      </c>
    </row>
    <row r="417" spans="1:6" x14ac:dyDescent="0.25">
      <c r="A417" s="9">
        <v>414</v>
      </c>
      <c r="B417" s="9" t="s">
        <v>1136</v>
      </c>
      <c r="C417" s="9">
        <v>0</v>
      </c>
      <c r="D417" s="9">
        <v>0</v>
      </c>
      <c r="E417" s="9" t="s">
        <v>1137</v>
      </c>
      <c r="F417" s="9" t="s">
        <v>1136</v>
      </c>
    </row>
    <row r="418" spans="1:6" x14ac:dyDescent="0.25">
      <c r="A418" s="9">
        <v>415</v>
      </c>
      <c r="B418" s="9" t="s">
        <v>1136</v>
      </c>
      <c r="C418" s="9">
        <v>0</v>
      </c>
      <c r="D418" s="9">
        <v>0</v>
      </c>
      <c r="E418" s="9" t="s">
        <v>1137</v>
      </c>
      <c r="F418" s="9" t="s">
        <v>1136</v>
      </c>
    </row>
    <row r="419" spans="1:6" x14ac:dyDescent="0.25">
      <c r="A419" s="9">
        <v>416</v>
      </c>
      <c r="B419" s="9" t="s">
        <v>1136</v>
      </c>
      <c r="C419" s="9">
        <v>0</v>
      </c>
      <c r="D419" s="9">
        <v>0</v>
      </c>
      <c r="E419" s="9" t="s">
        <v>1137</v>
      </c>
      <c r="F419" s="9" t="s">
        <v>1136</v>
      </c>
    </row>
    <row r="420" spans="1:6" x14ac:dyDescent="0.25">
      <c r="A420" s="9">
        <v>417</v>
      </c>
      <c r="B420" s="9" t="s">
        <v>1136</v>
      </c>
      <c r="C420" s="9">
        <v>0</v>
      </c>
      <c r="D420" s="9">
        <v>0</v>
      </c>
      <c r="E420" s="9" t="s">
        <v>1137</v>
      </c>
      <c r="F420" s="9" t="s">
        <v>1136</v>
      </c>
    </row>
    <row r="421" spans="1:6" x14ac:dyDescent="0.25">
      <c r="A421" s="9">
        <v>418</v>
      </c>
      <c r="B421" s="9" t="s">
        <v>1136</v>
      </c>
      <c r="C421" s="9">
        <v>0</v>
      </c>
      <c r="D421" s="9">
        <v>0</v>
      </c>
      <c r="E421" s="9" t="s">
        <v>1137</v>
      </c>
      <c r="F421" s="9" t="s">
        <v>1136</v>
      </c>
    </row>
    <row r="422" spans="1:6" x14ac:dyDescent="0.25">
      <c r="A422" s="9">
        <v>419</v>
      </c>
      <c r="B422" s="9" t="s">
        <v>1136</v>
      </c>
      <c r="C422" s="9">
        <v>0</v>
      </c>
      <c r="D422" s="9">
        <v>0</v>
      </c>
      <c r="E422" s="9" t="s">
        <v>1137</v>
      </c>
      <c r="F422" s="9" t="s">
        <v>1136</v>
      </c>
    </row>
    <row r="423" spans="1:6" x14ac:dyDescent="0.25">
      <c r="A423" s="9">
        <v>420</v>
      </c>
      <c r="B423" s="9" t="s">
        <v>1136</v>
      </c>
      <c r="C423" s="9">
        <v>0</v>
      </c>
      <c r="D423" s="9">
        <v>0</v>
      </c>
      <c r="E423" s="9" t="s">
        <v>1137</v>
      </c>
      <c r="F423" s="9" t="s">
        <v>1136</v>
      </c>
    </row>
    <row r="424" spans="1:6" x14ac:dyDescent="0.25">
      <c r="A424" s="9">
        <v>421</v>
      </c>
      <c r="B424" s="9" t="s">
        <v>1136</v>
      </c>
      <c r="C424" s="9">
        <v>0</v>
      </c>
      <c r="D424" s="9">
        <v>0</v>
      </c>
      <c r="E424" s="9" t="s">
        <v>1137</v>
      </c>
      <c r="F424" s="9" t="s">
        <v>1136</v>
      </c>
    </row>
    <row r="425" spans="1:6" x14ac:dyDescent="0.25">
      <c r="A425" s="9">
        <v>422</v>
      </c>
      <c r="B425" s="9" t="s">
        <v>1136</v>
      </c>
      <c r="C425" s="9">
        <v>0</v>
      </c>
      <c r="D425" s="9">
        <v>0</v>
      </c>
      <c r="E425" s="9" t="s">
        <v>1137</v>
      </c>
      <c r="F425" s="9" t="s">
        <v>1136</v>
      </c>
    </row>
    <row r="426" spans="1:6" x14ac:dyDescent="0.25">
      <c r="A426" s="9">
        <v>423</v>
      </c>
      <c r="B426" s="9" t="s">
        <v>1136</v>
      </c>
      <c r="C426" s="9">
        <v>0</v>
      </c>
      <c r="D426" s="9">
        <v>0</v>
      </c>
      <c r="E426" s="9" t="s">
        <v>1137</v>
      </c>
      <c r="F426" s="9" t="s">
        <v>1136</v>
      </c>
    </row>
    <row r="427" spans="1:6" x14ac:dyDescent="0.25">
      <c r="A427" s="9">
        <v>424</v>
      </c>
      <c r="B427" s="9" t="s">
        <v>1136</v>
      </c>
      <c r="C427" s="9">
        <v>0</v>
      </c>
      <c r="D427" s="9">
        <v>0</v>
      </c>
      <c r="E427" s="9" t="s">
        <v>1137</v>
      </c>
      <c r="F427" s="9" t="s">
        <v>1136</v>
      </c>
    </row>
    <row r="428" spans="1:6" x14ac:dyDescent="0.25">
      <c r="A428" s="9">
        <v>425</v>
      </c>
      <c r="B428" s="9" t="s">
        <v>1136</v>
      </c>
      <c r="C428" s="9">
        <v>0</v>
      </c>
      <c r="D428" s="9">
        <v>0</v>
      </c>
      <c r="E428" s="9" t="s">
        <v>1137</v>
      </c>
      <c r="F428" s="9" t="s">
        <v>1136</v>
      </c>
    </row>
    <row r="429" spans="1:6" x14ac:dyDescent="0.25">
      <c r="A429" s="9">
        <v>426</v>
      </c>
      <c r="B429" s="9" t="s">
        <v>1136</v>
      </c>
      <c r="C429" s="9">
        <v>0</v>
      </c>
      <c r="D429" s="9">
        <v>0</v>
      </c>
      <c r="E429" s="9" t="s">
        <v>1137</v>
      </c>
      <c r="F429" s="9" t="s">
        <v>1136</v>
      </c>
    </row>
    <row r="430" spans="1:6" x14ac:dyDescent="0.25">
      <c r="A430" s="9">
        <v>427</v>
      </c>
      <c r="B430" s="9" t="s">
        <v>1136</v>
      </c>
      <c r="C430" s="9">
        <v>0</v>
      </c>
      <c r="D430" s="9">
        <v>0</v>
      </c>
      <c r="E430" s="9" t="s">
        <v>1137</v>
      </c>
      <c r="F430" s="9" t="s">
        <v>1136</v>
      </c>
    </row>
    <row r="431" spans="1:6" x14ac:dyDescent="0.25">
      <c r="A431" s="9">
        <v>428</v>
      </c>
      <c r="B431" s="9" t="s">
        <v>1136</v>
      </c>
      <c r="C431" s="9">
        <v>0</v>
      </c>
      <c r="D431" s="9">
        <v>0</v>
      </c>
      <c r="E431" s="9" t="s">
        <v>1137</v>
      </c>
      <c r="F431" s="9" t="s">
        <v>1136</v>
      </c>
    </row>
    <row r="432" spans="1:6" x14ac:dyDescent="0.25">
      <c r="A432" s="9">
        <v>429</v>
      </c>
      <c r="B432" s="9" t="s">
        <v>1136</v>
      </c>
      <c r="C432" s="9">
        <v>0</v>
      </c>
      <c r="D432" s="9">
        <v>0</v>
      </c>
      <c r="E432" s="9" t="s">
        <v>1137</v>
      </c>
      <c r="F432" s="9" t="s">
        <v>1136</v>
      </c>
    </row>
    <row r="433" spans="1:6" x14ac:dyDescent="0.25">
      <c r="A433" s="9">
        <v>430</v>
      </c>
      <c r="B433" s="9" t="s">
        <v>1136</v>
      </c>
      <c r="C433" s="9">
        <v>0</v>
      </c>
      <c r="D433" s="9">
        <v>0</v>
      </c>
      <c r="E433" s="9" t="s">
        <v>1137</v>
      </c>
      <c r="F433" s="9" t="s">
        <v>1136</v>
      </c>
    </row>
    <row r="434" spans="1:6" x14ac:dyDescent="0.25">
      <c r="A434" s="9">
        <v>431</v>
      </c>
      <c r="B434" s="9" t="s">
        <v>1136</v>
      </c>
      <c r="C434" s="9">
        <v>0</v>
      </c>
      <c r="D434" s="9">
        <v>0</v>
      </c>
      <c r="E434" s="9" t="s">
        <v>1137</v>
      </c>
      <c r="F434" s="9" t="s">
        <v>1136</v>
      </c>
    </row>
    <row r="435" spans="1:6" x14ac:dyDescent="0.25">
      <c r="A435" s="9">
        <v>432</v>
      </c>
      <c r="B435" s="9" t="s">
        <v>1136</v>
      </c>
      <c r="C435" s="9">
        <v>0</v>
      </c>
      <c r="D435" s="9">
        <v>0</v>
      </c>
      <c r="E435" s="9" t="s">
        <v>1137</v>
      </c>
      <c r="F435" s="9" t="s">
        <v>1136</v>
      </c>
    </row>
    <row r="436" spans="1:6" x14ac:dyDescent="0.25">
      <c r="A436" s="9">
        <v>433</v>
      </c>
      <c r="B436" s="9" t="s">
        <v>1136</v>
      </c>
      <c r="C436" s="9">
        <v>0</v>
      </c>
      <c r="D436" s="9">
        <v>0</v>
      </c>
      <c r="E436" s="9" t="s">
        <v>1137</v>
      </c>
      <c r="F436" s="9" t="s">
        <v>1136</v>
      </c>
    </row>
    <row r="437" spans="1:6" x14ac:dyDescent="0.25">
      <c r="A437" s="9">
        <v>434</v>
      </c>
      <c r="B437" s="9" t="s">
        <v>1136</v>
      </c>
      <c r="C437" s="9">
        <v>0</v>
      </c>
      <c r="D437" s="9">
        <v>0</v>
      </c>
      <c r="E437" s="9" t="s">
        <v>1137</v>
      </c>
      <c r="F437" s="9" t="s">
        <v>1136</v>
      </c>
    </row>
    <row r="438" spans="1:6" x14ac:dyDescent="0.25">
      <c r="A438" s="9">
        <v>435</v>
      </c>
      <c r="B438" s="9" t="s">
        <v>1136</v>
      </c>
      <c r="C438" s="9">
        <v>0</v>
      </c>
      <c r="D438" s="9">
        <v>0</v>
      </c>
      <c r="E438" s="9" t="s">
        <v>1137</v>
      </c>
      <c r="F438" s="9" t="s">
        <v>1136</v>
      </c>
    </row>
    <row r="439" spans="1:6" x14ac:dyDescent="0.25">
      <c r="A439" s="9">
        <v>436</v>
      </c>
      <c r="B439" s="9" t="s">
        <v>1136</v>
      </c>
      <c r="C439" s="9">
        <v>0</v>
      </c>
      <c r="D439" s="9">
        <v>0</v>
      </c>
      <c r="E439" s="9" t="s">
        <v>1137</v>
      </c>
      <c r="F439" s="9" t="s">
        <v>1136</v>
      </c>
    </row>
    <row r="440" spans="1:6" x14ac:dyDescent="0.25">
      <c r="A440" s="9">
        <v>437</v>
      </c>
      <c r="B440" s="9" t="s">
        <v>1136</v>
      </c>
      <c r="C440" s="9">
        <v>0</v>
      </c>
      <c r="D440" s="9">
        <v>0</v>
      </c>
      <c r="E440" s="9" t="s">
        <v>1137</v>
      </c>
      <c r="F440" s="9" t="s">
        <v>1136</v>
      </c>
    </row>
    <row r="441" spans="1:6" x14ac:dyDescent="0.25">
      <c r="A441" s="9">
        <v>438</v>
      </c>
      <c r="B441" s="9" t="s">
        <v>1136</v>
      </c>
      <c r="C441" s="9">
        <v>0</v>
      </c>
      <c r="D441" s="9">
        <v>0</v>
      </c>
      <c r="E441" s="9" t="s">
        <v>1137</v>
      </c>
      <c r="F441" s="9" t="s">
        <v>1136</v>
      </c>
    </row>
    <row r="442" spans="1:6" x14ac:dyDescent="0.25">
      <c r="A442" s="9">
        <v>439</v>
      </c>
      <c r="B442" s="9" t="s">
        <v>1136</v>
      </c>
      <c r="C442" s="9">
        <v>0</v>
      </c>
      <c r="D442" s="9">
        <v>0</v>
      </c>
      <c r="E442" s="9" t="s">
        <v>1137</v>
      </c>
      <c r="F442" s="9" t="s">
        <v>1136</v>
      </c>
    </row>
    <row r="443" spans="1:6" x14ac:dyDescent="0.25">
      <c r="A443" s="9">
        <v>440</v>
      </c>
      <c r="B443" s="9" t="s">
        <v>1136</v>
      </c>
      <c r="C443" s="9">
        <v>0</v>
      </c>
      <c r="D443" s="9">
        <v>0</v>
      </c>
      <c r="E443" s="9" t="s">
        <v>1137</v>
      </c>
      <c r="F443" s="9" t="s">
        <v>1136</v>
      </c>
    </row>
    <row r="444" spans="1:6" x14ac:dyDescent="0.25">
      <c r="A444" s="9">
        <v>441</v>
      </c>
      <c r="B444" s="9" t="s">
        <v>1136</v>
      </c>
      <c r="C444" s="9">
        <v>0</v>
      </c>
      <c r="D444" s="9">
        <v>0</v>
      </c>
      <c r="E444" s="9" t="s">
        <v>1137</v>
      </c>
      <c r="F444" s="9" t="s">
        <v>1136</v>
      </c>
    </row>
    <row r="445" spans="1:6" x14ac:dyDescent="0.25">
      <c r="A445" s="9">
        <v>442</v>
      </c>
      <c r="B445" s="9" t="s">
        <v>1136</v>
      </c>
      <c r="C445" s="9">
        <v>0</v>
      </c>
      <c r="D445" s="9">
        <v>0</v>
      </c>
      <c r="E445" s="9" t="s">
        <v>1137</v>
      </c>
      <c r="F445" s="9" t="s">
        <v>1136</v>
      </c>
    </row>
    <row r="446" spans="1:6" x14ac:dyDescent="0.25">
      <c r="A446" s="9">
        <v>443</v>
      </c>
      <c r="B446" s="9" t="s">
        <v>1136</v>
      </c>
      <c r="C446" s="9">
        <v>0</v>
      </c>
      <c r="D446" s="9">
        <v>0</v>
      </c>
      <c r="E446" s="9" t="s">
        <v>1137</v>
      </c>
      <c r="F446" s="9" t="s">
        <v>1136</v>
      </c>
    </row>
    <row r="447" spans="1:6" x14ac:dyDescent="0.25">
      <c r="A447" s="9">
        <v>444</v>
      </c>
      <c r="B447" s="9" t="s">
        <v>1136</v>
      </c>
      <c r="C447" s="9">
        <v>0</v>
      </c>
      <c r="D447" s="9">
        <v>0</v>
      </c>
      <c r="E447" s="9" t="s">
        <v>1137</v>
      </c>
      <c r="F447" s="9" t="s">
        <v>1136</v>
      </c>
    </row>
    <row r="448" spans="1:6" x14ac:dyDescent="0.25">
      <c r="A448" s="9">
        <v>445</v>
      </c>
      <c r="B448" s="9" t="s">
        <v>1136</v>
      </c>
      <c r="C448" s="9">
        <v>0</v>
      </c>
      <c r="D448" s="9">
        <v>0</v>
      </c>
      <c r="E448" s="9" t="s">
        <v>1137</v>
      </c>
      <c r="F448" s="9" t="s">
        <v>1136</v>
      </c>
    </row>
    <row r="449" spans="1:6" x14ac:dyDescent="0.25">
      <c r="A449" s="9">
        <v>446</v>
      </c>
      <c r="B449" s="9" t="s">
        <v>1136</v>
      </c>
      <c r="C449" s="9">
        <v>0</v>
      </c>
      <c r="D449" s="9">
        <v>0</v>
      </c>
      <c r="E449" s="9" t="s">
        <v>1137</v>
      </c>
      <c r="F449" s="9" t="s">
        <v>1136</v>
      </c>
    </row>
    <row r="450" spans="1:6" x14ac:dyDescent="0.25">
      <c r="A450" s="9">
        <v>447</v>
      </c>
      <c r="B450" s="9" t="s">
        <v>1136</v>
      </c>
      <c r="C450" s="9">
        <v>0</v>
      </c>
      <c r="D450" s="9">
        <v>0</v>
      </c>
      <c r="E450" s="9" t="s">
        <v>1137</v>
      </c>
      <c r="F450" s="9" t="s">
        <v>1136</v>
      </c>
    </row>
    <row r="451" spans="1:6" x14ac:dyDescent="0.25">
      <c r="A451" s="9">
        <v>448</v>
      </c>
      <c r="B451" s="9" t="s">
        <v>1136</v>
      </c>
      <c r="C451" s="9">
        <v>0</v>
      </c>
      <c r="D451" s="9">
        <v>0</v>
      </c>
      <c r="E451" s="9" t="s">
        <v>1137</v>
      </c>
      <c r="F451" s="9" t="s">
        <v>1136</v>
      </c>
    </row>
    <row r="452" spans="1:6" x14ac:dyDescent="0.25">
      <c r="A452" s="9">
        <v>449</v>
      </c>
      <c r="B452" s="9" t="s">
        <v>1136</v>
      </c>
      <c r="C452" s="9">
        <v>0</v>
      </c>
      <c r="D452" s="9">
        <v>0</v>
      </c>
      <c r="E452" s="9" t="s">
        <v>1137</v>
      </c>
      <c r="F452" s="9" t="s">
        <v>1136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432" workbookViewId="0">
      <selection activeCell="F451" sqref="F4:F45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5</v>
      </c>
      <c r="B4" s="10" t="s">
        <v>1154</v>
      </c>
      <c r="C4">
        <v>20303.28</v>
      </c>
      <c r="D4">
        <v>20303.28</v>
      </c>
      <c r="E4" t="s">
        <v>1137</v>
      </c>
      <c r="F4" s="9" t="s">
        <v>1152</v>
      </c>
    </row>
    <row r="5" spans="1:6" x14ac:dyDescent="0.25">
      <c r="A5" s="9">
        <v>9</v>
      </c>
      <c r="B5" s="10" t="s">
        <v>1154</v>
      </c>
      <c r="C5">
        <v>27948.38</v>
      </c>
      <c r="D5">
        <v>27948.38</v>
      </c>
      <c r="E5" t="s">
        <v>1137</v>
      </c>
      <c r="F5" s="9" t="s">
        <v>1152</v>
      </c>
    </row>
    <row r="6" spans="1:6" x14ac:dyDescent="0.25">
      <c r="A6" s="9">
        <v>23</v>
      </c>
      <c r="B6" s="10" t="s">
        <v>1154</v>
      </c>
      <c r="C6">
        <v>11252.23</v>
      </c>
      <c r="D6">
        <v>11252.23</v>
      </c>
      <c r="E6" t="s">
        <v>1137</v>
      </c>
      <c r="F6" s="9" t="s">
        <v>1152</v>
      </c>
    </row>
    <row r="7" spans="1:6" x14ac:dyDescent="0.25">
      <c r="A7" s="9">
        <v>66</v>
      </c>
      <c r="B7" s="10" t="s">
        <v>1154</v>
      </c>
      <c r="C7">
        <v>12642.98</v>
      </c>
      <c r="D7">
        <v>12642.98</v>
      </c>
      <c r="E7" t="s">
        <v>1137</v>
      </c>
      <c r="F7" s="9" t="s">
        <v>1152</v>
      </c>
    </row>
    <row r="8" spans="1:6" x14ac:dyDescent="0.25">
      <c r="A8" s="9">
        <v>145</v>
      </c>
      <c r="B8" s="10" t="s">
        <v>1154</v>
      </c>
      <c r="C8">
        <v>7746.06</v>
      </c>
      <c r="D8">
        <v>7746.06</v>
      </c>
      <c r="E8" t="s">
        <v>1137</v>
      </c>
      <c r="F8" s="9" t="s">
        <v>1152</v>
      </c>
    </row>
    <row r="9" spans="1:6" x14ac:dyDescent="0.25">
      <c r="A9" s="9">
        <v>164</v>
      </c>
      <c r="B9" s="10" t="s">
        <v>1154</v>
      </c>
      <c r="C9">
        <v>50186.63</v>
      </c>
      <c r="D9">
        <v>50186.63</v>
      </c>
      <c r="E9" t="s">
        <v>1137</v>
      </c>
      <c r="F9" s="9" t="s">
        <v>1152</v>
      </c>
    </row>
    <row r="10" spans="1:6" x14ac:dyDescent="0.25">
      <c r="A10" s="9">
        <v>177</v>
      </c>
      <c r="B10" s="10" t="s">
        <v>1154</v>
      </c>
      <c r="C10">
        <v>50186.63</v>
      </c>
      <c r="D10">
        <v>50186.63</v>
      </c>
      <c r="E10" t="s">
        <v>1137</v>
      </c>
      <c r="F10" s="9" t="s">
        <v>1152</v>
      </c>
    </row>
    <row r="11" spans="1:6" x14ac:dyDescent="0.25">
      <c r="A11" s="9">
        <v>180</v>
      </c>
      <c r="B11" s="10" t="s">
        <v>1154</v>
      </c>
      <c r="C11">
        <v>12642.95</v>
      </c>
      <c r="D11">
        <v>12642.95</v>
      </c>
      <c r="E11" t="s">
        <v>1137</v>
      </c>
      <c r="F11" s="9" t="s">
        <v>1152</v>
      </c>
    </row>
    <row r="12" spans="1:6" x14ac:dyDescent="0.25">
      <c r="A12" s="9">
        <v>354</v>
      </c>
      <c r="B12" s="10" t="s">
        <v>1154</v>
      </c>
      <c r="C12">
        <v>23348.77</v>
      </c>
      <c r="D12">
        <v>23348.77</v>
      </c>
      <c r="E12" t="s">
        <v>1137</v>
      </c>
      <c r="F12" s="9" t="s">
        <v>1152</v>
      </c>
    </row>
    <row r="13" spans="1:6" x14ac:dyDescent="0.25">
      <c r="A13" s="9">
        <v>375</v>
      </c>
      <c r="B13" s="10" t="s">
        <v>1154</v>
      </c>
      <c r="C13">
        <v>18876.71</v>
      </c>
      <c r="D13">
        <v>18876.71</v>
      </c>
      <c r="E13" t="s">
        <v>1137</v>
      </c>
      <c r="F13" s="9" t="s">
        <v>1152</v>
      </c>
    </row>
    <row r="14" spans="1:6" x14ac:dyDescent="0.25">
      <c r="A14" s="9">
        <v>410</v>
      </c>
      <c r="B14" s="10" t="s">
        <v>1154</v>
      </c>
      <c r="C14">
        <v>10444.200000000001</v>
      </c>
      <c r="D14">
        <v>10444.200000000001</v>
      </c>
      <c r="E14" t="s">
        <v>1137</v>
      </c>
      <c r="F14" s="9" t="s">
        <v>1152</v>
      </c>
    </row>
    <row r="15" spans="1:6" x14ac:dyDescent="0.25">
      <c r="A15" s="9">
        <v>146</v>
      </c>
      <c r="B15" s="10" t="s">
        <v>1154</v>
      </c>
      <c r="C15">
        <v>21990.66</v>
      </c>
      <c r="D15">
        <v>21990.66</v>
      </c>
      <c r="E15" t="s">
        <v>1137</v>
      </c>
      <c r="F15" s="9" t="s">
        <v>1152</v>
      </c>
    </row>
    <row r="16" spans="1:6" x14ac:dyDescent="0.25">
      <c r="A16" s="9">
        <v>2</v>
      </c>
      <c r="B16" s="10" t="s">
        <v>1154</v>
      </c>
      <c r="C16">
        <v>7964.58</v>
      </c>
      <c r="D16">
        <v>7964.58</v>
      </c>
      <c r="E16" t="s">
        <v>1137</v>
      </c>
      <c r="F16" s="9" t="s">
        <v>1152</v>
      </c>
    </row>
    <row r="17" spans="1:6" x14ac:dyDescent="0.25">
      <c r="A17" s="9">
        <v>16</v>
      </c>
      <c r="B17" s="10" t="s">
        <v>1154</v>
      </c>
      <c r="C17">
        <v>16776</v>
      </c>
      <c r="D17">
        <v>16776</v>
      </c>
      <c r="E17" t="s">
        <v>1137</v>
      </c>
      <c r="F17" s="9" t="s">
        <v>1152</v>
      </c>
    </row>
    <row r="18" spans="1:6" x14ac:dyDescent="0.25">
      <c r="A18" s="9">
        <v>18</v>
      </c>
      <c r="B18" s="10" t="s">
        <v>1154</v>
      </c>
      <c r="C18">
        <v>16776</v>
      </c>
      <c r="D18">
        <v>16776</v>
      </c>
      <c r="E18" t="s">
        <v>1137</v>
      </c>
      <c r="F18" s="9" t="s">
        <v>1152</v>
      </c>
    </row>
    <row r="19" spans="1:6" x14ac:dyDescent="0.25">
      <c r="A19" s="9">
        <v>30</v>
      </c>
      <c r="B19" s="10" t="s">
        <v>1154</v>
      </c>
      <c r="C19">
        <v>32786.25</v>
      </c>
      <c r="D19">
        <v>32786.25</v>
      </c>
      <c r="E19" t="s">
        <v>1137</v>
      </c>
      <c r="F19" s="9" t="s">
        <v>1152</v>
      </c>
    </row>
    <row r="20" spans="1:6" x14ac:dyDescent="0.25">
      <c r="A20" s="9">
        <v>31</v>
      </c>
      <c r="B20" s="10" t="s">
        <v>1154</v>
      </c>
      <c r="C20">
        <v>7099.34</v>
      </c>
      <c r="D20">
        <v>7099.34</v>
      </c>
      <c r="E20" t="s">
        <v>1137</v>
      </c>
      <c r="F20" s="9" t="s">
        <v>1152</v>
      </c>
    </row>
    <row r="21" spans="1:6" x14ac:dyDescent="0.25">
      <c r="A21" s="9">
        <v>36</v>
      </c>
      <c r="B21" s="10" t="s">
        <v>1154</v>
      </c>
      <c r="C21">
        <v>24363.94</v>
      </c>
      <c r="D21">
        <v>24363.94</v>
      </c>
      <c r="E21" t="s">
        <v>1137</v>
      </c>
      <c r="F21" s="9" t="s">
        <v>1152</v>
      </c>
    </row>
    <row r="22" spans="1:6" x14ac:dyDescent="0.25">
      <c r="A22" s="9">
        <v>39</v>
      </c>
      <c r="B22" s="10" t="s">
        <v>1154</v>
      </c>
      <c r="C22">
        <v>18876.72</v>
      </c>
      <c r="D22">
        <v>18876.72</v>
      </c>
      <c r="E22" t="s">
        <v>1137</v>
      </c>
      <c r="F22" s="9" t="s">
        <v>1152</v>
      </c>
    </row>
    <row r="23" spans="1:6" x14ac:dyDescent="0.25">
      <c r="A23" s="9">
        <v>43</v>
      </c>
      <c r="B23" s="10" t="s">
        <v>1154</v>
      </c>
      <c r="C23">
        <v>54749.06</v>
      </c>
      <c r="D23">
        <v>54749.06</v>
      </c>
      <c r="E23" t="s">
        <v>1137</v>
      </c>
      <c r="F23" s="9" t="s">
        <v>1152</v>
      </c>
    </row>
    <row r="24" spans="1:6" x14ac:dyDescent="0.25">
      <c r="A24" s="9">
        <v>92</v>
      </c>
      <c r="B24" s="10" t="s">
        <v>1154</v>
      </c>
      <c r="C24">
        <v>21271.32</v>
      </c>
      <c r="D24">
        <v>21271.32</v>
      </c>
      <c r="E24" t="s">
        <v>1137</v>
      </c>
      <c r="F24" s="9" t="s">
        <v>1152</v>
      </c>
    </row>
    <row r="25" spans="1:6" x14ac:dyDescent="0.25">
      <c r="A25" s="9">
        <v>95</v>
      </c>
      <c r="B25" s="10" t="s">
        <v>1154</v>
      </c>
      <c r="C25">
        <v>54749.05</v>
      </c>
      <c r="D25">
        <v>54749.05</v>
      </c>
      <c r="E25" t="s">
        <v>1137</v>
      </c>
      <c r="F25" s="9" t="s">
        <v>1152</v>
      </c>
    </row>
    <row r="26" spans="1:6" x14ac:dyDescent="0.25">
      <c r="A26" s="9">
        <v>131</v>
      </c>
      <c r="B26" s="10" t="s">
        <v>1154</v>
      </c>
      <c r="C26">
        <v>16776</v>
      </c>
      <c r="D26">
        <v>16776</v>
      </c>
      <c r="E26" t="s">
        <v>1137</v>
      </c>
      <c r="F26" s="9" t="s">
        <v>1152</v>
      </c>
    </row>
    <row r="27" spans="1:6" x14ac:dyDescent="0.25">
      <c r="A27" s="9">
        <v>133</v>
      </c>
      <c r="B27" s="10" t="s">
        <v>1154</v>
      </c>
      <c r="C27">
        <v>21271.32</v>
      </c>
      <c r="D27">
        <v>21271.32</v>
      </c>
      <c r="E27" t="s">
        <v>1137</v>
      </c>
      <c r="F27" s="9" t="s">
        <v>1152</v>
      </c>
    </row>
    <row r="28" spans="1:6" x14ac:dyDescent="0.25">
      <c r="A28" s="9">
        <v>159</v>
      </c>
      <c r="B28" s="10" t="s">
        <v>1154</v>
      </c>
      <c r="C28">
        <v>54749.06</v>
      </c>
      <c r="D28">
        <v>54749.06</v>
      </c>
      <c r="E28" t="s">
        <v>1137</v>
      </c>
      <c r="F28" s="9" t="s">
        <v>1152</v>
      </c>
    </row>
    <row r="29" spans="1:6" x14ac:dyDescent="0.25">
      <c r="A29" s="9">
        <v>165</v>
      </c>
      <c r="B29" s="10" t="s">
        <v>1154</v>
      </c>
      <c r="C29">
        <v>24333.57</v>
      </c>
      <c r="D29">
        <v>24333.57</v>
      </c>
      <c r="E29" t="s">
        <v>1137</v>
      </c>
      <c r="F29" s="9" t="s">
        <v>1152</v>
      </c>
    </row>
    <row r="30" spans="1:6" x14ac:dyDescent="0.25">
      <c r="A30" s="9">
        <v>169</v>
      </c>
      <c r="B30" s="10" t="s">
        <v>1154</v>
      </c>
      <c r="C30">
        <v>13192.68</v>
      </c>
      <c r="D30">
        <v>13192.68</v>
      </c>
      <c r="E30" t="s">
        <v>1137</v>
      </c>
      <c r="F30" s="9" t="s">
        <v>1152</v>
      </c>
    </row>
    <row r="31" spans="1:6" x14ac:dyDescent="0.25">
      <c r="A31" s="9">
        <v>182</v>
      </c>
      <c r="B31" s="10" t="s">
        <v>1154</v>
      </c>
      <c r="C31">
        <v>16776</v>
      </c>
      <c r="D31">
        <v>16776</v>
      </c>
      <c r="E31" t="s">
        <v>1137</v>
      </c>
      <c r="F31" s="9" t="s">
        <v>1152</v>
      </c>
    </row>
    <row r="32" spans="1:6" x14ac:dyDescent="0.25">
      <c r="A32" s="9">
        <v>187</v>
      </c>
      <c r="B32" s="10" t="s">
        <v>1154</v>
      </c>
      <c r="C32">
        <v>9124.6200000000008</v>
      </c>
      <c r="D32">
        <v>9124.6200000000008</v>
      </c>
      <c r="E32" t="s">
        <v>1137</v>
      </c>
      <c r="F32" s="9" t="s">
        <v>1152</v>
      </c>
    </row>
    <row r="33" spans="1:6" x14ac:dyDescent="0.25">
      <c r="A33" s="9">
        <v>190</v>
      </c>
      <c r="B33" s="10" t="s">
        <v>1154</v>
      </c>
      <c r="C33">
        <v>17186.38</v>
      </c>
      <c r="D33">
        <v>17186.38</v>
      </c>
      <c r="E33" t="s">
        <v>1137</v>
      </c>
      <c r="F33" s="9" t="s">
        <v>1152</v>
      </c>
    </row>
    <row r="34" spans="1:6" x14ac:dyDescent="0.25">
      <c r="A34" s="9">
        <v>220</v>
      </c>
      <c r="B34" s="10" t="s">
        <v>1154</v>
      </c>
      <c r="C34">
        <v>13703.11</v>
      </c>
      <c r="D34">
        <v>13703.11</v>
      </c>
      <c r="E34" t="s">
        <v>1137</v>
      </c>
      <c r="F34" s="9" t="s">
        <v>1152</v>
      </c>
    </row>
    <row r="35" spans="1:6" x14ac:dyDescent="0.25">
      <c r="A35" s="9">
        <v>229</v>
      </c>
      <c r="B35" s="10" t="s">
        <v>1154</v>
      </c>
      <c r="C35">
        <v>68888.259999999995</v>
      </c>
      <c r="D35">
        <v>68888.259999999995</v>
      </c>
      <c r="E35" t="s">
        <v>1137</v>
      </c>
      <c r="F35" s="9" t="s">
        <v>1152</v>
      </c>
    </row>
    <row r="36" spans="1:6" x14ac:dyDescent="0.25">
      <c r="A36" s="9">
        <v>239</v>
      </c>
      <c r="B36" s="10" t="s">
        <v>1154</v>
      </c>
      <c r="C36">
        <v>13192.66</v>
      </c>
      <c r="D36">
        <v>13192.66</v>
      </c>
      <c r="E36" t="s">
        <v>1137</v>
      </c>
      <c r="F36" s="9" t="s">
        <v>1152</v>
      </c>
    </row>
    <row r="37" spans="1:6" x14ac:dyDescent="0.25">
      <c r="A37" s="9">
        <v>240</v>
      </c>
      <c r="B37" s="10" t="s">
        <v>1154</v>
      </c>
      <c r="C37">
        <v>18876.73</v>
      </c>
      <c r="D37">
        <v>18876.73</v>
      </c>
      <c r="E37" t="s">
        <v>1137</v>
      </c>
      <c r="F37" s="9" t="s">
        <v>1152</v>
      </c>
    </row>
    <row r="38" spans="1:6" x14ac:dyDescent="0.25">
      <c r="A38" s="9">
        <v>251</v>
      </c>
      <c r="B38" s="10" t="s">
        <v>1154</v>
      </c>
      <c r="C38">
        <v>8641.85</v>
      </c>
      <c r="D38">
        <v>8641.85</v>
      </c>
      <c r="E38" t="s">
        <v>1137</v>
      </c>
      <c r="F38" s="9" t="s">
        <v>1152</v>
      </c>
    </row>
    <row r="39" spans="1:6" x14ac:dyDescent="0.25">
      <c r="A39" s="9">
        <v>269</v>
      </c>
      <c r="B39" s="10" t="s">
        <v>1154</v>
      </c>
      <c r="C39">
        <v>93995.58</v>
      </c>
      <c r="D39">
        <v>93995.58</v>
      </c>
      <c r="E39" t="s">
        <v>1137</v>
      </c>
      <c r="F39" s="9" t="s">
        <v>1152</v>
      </c>
    </row>
    <row r="40" spans="1:6" x14ac:dyDescent="0.25">
      <c r="A40" s="9">
        <v>284</v>
      </c>
      <c r="B40" s="10" t="s">
        <v>1154</v>
      </c>
      <c r="C40">
        <v>23993.62</v>
      </c>
      <c r="D40">
        <v>23993.62</v>
      </c>
      <c r="E40" t="s">
        <v>1137</v>
      </c>
      <c r="F40" s="9" t="s">
        <v>1152</v>
      </c>
    </row>
    <row r="41" spans="1:6" x14ac:dyDescent="0.25">
      <c r="A41" s="9">
        <v>292</v>
      </c>
      <c r="B41" s="10" t="s">
        <v>1154</v>
      </c>
      <c r="C41">
        <v>54749.06</v>
      </c>
      <c r="D41">
        <v>54749.06</v>
      </c>
      <c r="E41" t="s">
        <v>1137</v>
      </c>
      <c r="F41" s="9" t="s">
        <v>1152</v>
      </c>
    </row>
    <row r="42" spans="1:6" x14ac:dyDescent="0.25">
      <c r="A42" s="9">
        <v>296</v>
      </c>
      <c r="B42" s="10" t="s">
        <v>1154</v>
      </c>
      <c r="C42">
        <v>37056.11</v>
      </c>
      <c r="D42">
        <v>37056.11</v>
      </c>
      <c r="E42" t="s">
        <v>1137</v>
      </c>
      <c r="F42" s="9" t="s">
        <v>1152</v>
      </c>
    </row>
    <row r="43" spans="1:6" x14ac:dyDescent="0.25">
      <c r="A43" s="9">
        <v>307</v>
      </c>
      <c r="B43" s="10" t="s">
        <v>1154</v>
      </c>
      <c r="C43">
        <v>18876.72</v>
      </c>
      <c r="D43">
        <v>18876.72</v>
      </c>
      <c r="E43" t="s">
        <v>1137</v>
      </c>
      <c r="F43" s="9" t="s">
        <v>1152</v>
      </c>
    </row>
    <row r="44" spans="1:6" x14ac:dyDescent="0.25">
      <c r="A44" s="9">
        <v>320</v>
      </c>
      <c r="B44" s="10" t="s">
        <v>1154</v>
      </c>
      <c r="C44">
        <v>21271.32</v>
      </c>
      <c r="D44">
        <v>21271.32</v>
      </c>
      <c r="E44" t="s">
        <v>1137</v>
      </c>
      <c r="F44" s="9" t="s">
        <v>1152</v>
      </c>
    </row>
    <row r="45" spans="1:6" x14ac:dyDescent="0.25">
      <c r="A45" s="9">
        <v>329</v>
      </c>
      <c r="B45" s="10" t="s">
        <v>1154</v>
      </c>
      <c r="C45">
        <v>27628.720000000001</v>
      </c>
      <c r="D45">
        <v>27628.720000000001</v>
      </c>
      <c r="E45" t="s">
        <v>1137</v>
      </c>
      <c r="F45" s="9" t="s">
        <v>1152</v>
      </c>
    </row>
    <row r="46" spans="1:6" x14ac:dyDescent="0.25">
      <c r="A46" s="9">
        <v>351</v>
      </c>
      <c r="B46" s="10" t="s">
        <v>1154</v>
      </c>
      <c r="C46">
        <v>24363.95</v>
      </c>
      <c r="D46">
        <v>24363.95</v>
      </c>
      <c r="E46" t="s">
        <v>1137</v>
      </c>
      <c r="F46" s="9" t="s">
        <v>1152</v>
      </c>
    </row>
    <row r="47" spans="1:6" x14ac:dyDescent="0.25">
      <c r="A47" s="9">
        <v>355</v>
      </c>
      <c r="B47" s="10" t="s">
        <v>1154</v>
      </c>
      <c r="C47">
        <v>7099.35</v>
      </c>
      <c r="D47">
        <v>7099.35</v>
      </c>
      <c r="E47" t="s">
        <v>1137</v>
      </c>
      <c r="F47" s="9" t="s">
        <v>1152</v>
      </c>
    </row>
    <row r="48" spans="1:6" x14ac:dyDescent="0.25">
      <c r="A48" s="9">
        <v>358</v>
      </c>
      <c r="B48" s="10" t="s">
        <v>1154</v>
      </c>
      <c r="C48">
        <v>18876.72</v>
      </c>
      <c r="D48">
        <v>18876.72</v>
      </c>
      <c r="E48" t="s">
        <v>1137</v>
      </c>
      <c r="F48" s="9" t="s">
        <v>1152</v>
      </c>
    </row>
    <row r="49" spans="1:6" x14ac:dyDescent="0.25">
      <c r="A49" s="9">
        <v>367</v>
      </c>
      <c r="B49" s="10" t="s">
        <v>1154</v>
      </c>
      <c r="C49">
        <v>21271.32</v>
      </c>
      <c r="D49">
        <v>21271.32</v>
      </c>
      <c r="E49" t="s">
        <v>1137</v>
      </c>
      <c r="F49" s="9" t="s">
        <v>1152</v>
      </c>
    </row>
    <row r="50" spans="1:6" x14ac:dyDescent="0.25">
      <c r="A50" s="9">
        <v>371</v>
      </c>
      <c r="B50" s="10" t="s">
        <v>1154</v>
      </c>
      <c r="C50">
        <v>24363.96</v>
      </c>
      <c r="D50">
        <v>24363.96</v>
      </c>
      <c r="E50" t="s">
        <v>1137</v>
      </c>
      <c r="F50" s="9" t="s">
        <v>1152</v>
      </c>
    </row>
    <row r="51" spans="1:6" x14ac:dyDescent="0.25">
      <c r="A51" s="9">
        <v>383</v>
      </c>
      <c r="B51" s="10" t="s">
        <v>1154</v>
      </c>
      <c r="C51">
        <v>18876.71</v>
      </c>
      <c r="D51">
        <v>18876.71</v>
      </c>
      <c r="E51" t="s">
        <v>1137</v>
      </c>
      <c r="F51" s="9" t="s">
        <v>1152</v>
      </c>
    </row>
    <row r="52" spans="1:6" x14ac:dyDescent="0.25">
      <c r="A52" s="9">
        <v>387</v>
      </c>
      <c r="B52" s="10" t="s">
        <v>1154</v>
      </c>
      <c r="C52">
        <v>8641.85</v>
      </c>
      <c r="D52">
        <v>8641.85</v>
      </c>
      <c r="E52" t="s">
        <v>1137</v>
      </c>
      <c r="F52" s="9" t="s">
        <v>1152</v>
      </c>
    </row>
    <row r="53" spans="1:6" x14ac:dyDescent="0.25">
      <c r="A53" s="9">
        <v>393</v>
      </c>
      <c r="B53" s="10" t="s">
        <v>1154</v>
      </c>
      <c r="C53">
        <v>18876.73</v>
      </c>
      <c r="D53">
        <v>18876.73</v>
      </c>
      <c r="E53" t="s">
        <v>1137</v>
      </c>
      <c r="F53" s="9" t="s">
        <v>1152</v>
      </c>
    </row>
    <row r="54" spans="1:6" x14ac:dyDescent="0.25">
      <c r="A54" s="9">
        <v>396</v>
      </c>
      <c r="B54" s="10" t="s">
        <v>1154</v>
      </c>
      <c r="C54">
        <v>18876.71</v>
      </c>
      <c r="D54">
        <v>18876.71</v>
      </c>
      <c r="E54" t="s">
        <v>1137</v>
      </c>
      <c r="F54" s="9" t="s">
        <v>1152</v>
      </c>
    </row>
    <row r="55" spans="1:6" x14ac:dyDescent="0.25">
      <c r="A55" s="9">
        <v>398</v>
      </c>
      <c r="B55" s="10" t="s">
        <v>1154</v>
      </c>
      <c r="C55">
        <v>16776</v>
      </c>
      <c r="D55">
        <v>16776</v>
      </c>
      <c r="E55" t="s">
        <v>1137</v>
      </c>
      <c r="F55" s="9" t="s">
        <v>1152</v>
      </c>
    </row>
    <row r="56" spans="1:6" x14ac:dyDescent="0.25">
      <c r="A56" s="9">
        <v>401</v>
      </c>
      <c r="B56" s="10" t="s">
        <v>1154</v>
      </c>
      <c r="C56">
        <v>18876.71</v>
      </c>
      <c r="D56">
        <v>18876.71</v>
      </c>
      <c r="E56" t="s">
        <v>1137</v>
      </c>
      <c r="F56" s="9" t="s">
        <v>1152</v>
      </c>
    </row>
    <row r="57" spans="1:6" x14ac:dyDescent="0.25">
      <c r="A57" s="9">
        <v>402</v>
      </c>
      <c r="B57" s="10" t="s">
        <v>1154</v>
      </c>
      <c r="C57">
        <v>21271.32</v>
      </c>
      <c r="D57">
        <v>21271.32</v>
      </c>
      <c r="E57" t="s">
        <v>1137</v>
      </c>
      <c r="F57" s="9" t="s">
        <v>1152</v>
      </c>
    </row>
    <row r="58" spans="1:6" x14ac:dyDescent="0.25">
      <c r="A58" s="9">
        <v>423</v>
      </c>
      <c r="B58" s="10" t="s">
        <v>1154</v>
      </c>
      <c r="C58">
        <v>13192.66</v>
      </c>
      <c r="D58">
        <v>13192.66</v>
      </c>
      <c r="E58" t="s">
        <v>1137</v>
      </c>
      <c r="F58" s="9" t="s">
        <v>1152</v>
      </c>
    </row>
    <row r="59" spans="1:6" x14ac:dyDescent="0.25">
      <c r="A59" s="9">
        <v>446</v>
      </c>
      <c r="B59" s="10" t="s">
        <v>1154</v>
      </c>
      <c r="C59">
        <v>23675.9</v>
      </c>
      <c r="D59">
        <v>23675.9</v>
      </c>
      <c r="E59" t="s">
        <v>1137</v>
      </c>
      <c r="F59" s="9" t="s">
        <v>1152</v>
      </c>
    </row>
    <row r="60" spans="1:6" x14ac:dyDescent="0.25">
      <c r="A60" s="9">
        <v>101</v>
      </c>
      <c r="B60" s="10" t="s">
        <v>1154</v>
      </c>
      <c r="C60">
        <v>16776</v>
      </c>
      <c r="D60">
        <v>16776</v>
      </c>
      <c r="E60" t="s">
        <v>1137</v>
      </c>
      <c r="F60" s="9" t="s">
        <v>1152</v>
      </c>
    </row>
    <row r="61" spans="1:6" x14ac:dyDescent="0.25">
      <c r="A61" s="9">
        <v>109</v>
      </c>
      <c r="B61" s="10" t="s">
        <v>1154</v>
      </c>
      <c r="C61">
        <v>16776</v>
      </c>
      <c r="D61">
        <v>16776</v>
      </c>
      <c r="E61" t="s">
        <v>1137</v>
      </c>
      <c r="F61" s="9" t="s">
        <v>1152</v>
      </c>
    </row>
    <row r="62" spans="1:6" x14ac:dyDescent="0.25">
      <c r="A62" s="9">
        <v>378</v>
      </c>
      <c r="B62" s="10" t="s">
        <v>1154</v>
      </c>
      <c r="C62">
        <v>29383.4</v>
      </c>
      <c r="D62">
        <v>29383.4</v>
      </c>
      <c r="E62" t="s">
        <v>1137</v>
      </c>
      <c r="F62" s="9" t="s">
        <v>1152</v>
      </c>
    </row>
    <row r="63" spans="1:6" x14ac:dyDescent="0.25">
      <c r="A63" s="9">
        <v>54</v>
      </c>
      <c r="B63" s="10" t="s">
        <v>1154</v>
      </c>
      <c r="C63">
        <v>24991.23</v>
      </c>
      <c r="D63">
        <v>24991.23</v>
      </c>
      <c r="E63" t="s">
        <v>1137</v>
      </c>
      <c r="F63" s="9" t="s">
        <v>1152</v>
      </c>
    </row>
    <row r="64" spans="1:6" x14ac:dyDescent="0.25">
      <c r="A64" s="9">
        <v>62</v>
      </c>
      <c r="B64" s="10" t="s">
        <v>1154</v>
      </c>
      <c r="C64">
        <v>12360.65</v>
      </c>
      <c r="D64">
        <v>12360.65</v>
      </c>
      <c r="E64" t="s">
        <v>1137</v>
      </c>
      <c r="F64" s="9" t="s">
        <v>1152</v>
      </c>
    </row>
    <row r="65" spans="1:6" x14ac:dyDescent="0.25">
      <c r="A65" s="9">
        <v>71</v>
      </c>
      <c r="B65" s="10" t="s">
        <v>1154</v>
      </c>
      <c r="C65">
        <v>13153.28</v>
      </c>
      <c r="D65">
        <v>13153.28</v>
      </c>
      <c r="E65" t="s">
        <v>1137</v>
      </c>
      <c r="F65" s="9" t="s">
        <v>1152</v>
      </c>
    </row>
    <row r="66" spans="1:6" x14ac:dyDescent="0.25">
      <c r="A66" s="9">
        <v>94</v>
      </c>
      <c r="B66" s="10" t="s">
        <v>1154</v>
      </c>
      <c r="C66">
        <v>9390.59</v>
      </c>
      <c r="D66">
        <v>9390.59</v>
      </c>
      <c r="E66" t="s">
        <v>1137</v>
      </c>
      <c r="F66" s="9" t="s">
        <v>1152</v>
      </c>
    </row>
    <row r="67" spans="1:6" x14ac:dyDescent="0.25">
      <c r="A67" s="9">
        <v>120</v>
      </c>
      <c r="B67" s="10" t="s">
        <v>1154</v>
      </c>
      <c r="C67">
        <v>14468.61</v>
      </c>
      <c r="D67">
        <v>14468.61</v>
      </c>
      <c r="E67" t="s">
        <v>1137</v>
      </c>
      <c r="F67" s="9" t="s">
        <v>1152</v>
      </c>
    </row>
    <row r="68" spans="1:6" x14ac:dyDescent="0.25">
      <c r="A68" s="9">
        <v>199</v>
      </c>
      <c r="B68" s="10" t="s">
        <v>1154</v>
      </c>
      <c r="C68">
        <v>19507.580000000002</v>
      </c>
      <c r="D68">
        <v>19507.580000000002</v>
      </c>
      <c r="E68" t="s">
        <v>1137</v>
      </c>
      <c r="F68" s="9" t="s">
        <v>1152</v>
      </c>
    </row>
    <row r="69" spans="1:6" x14ac:dyDescent="0.25">
      <c r="A69" s="9">
        <v>223</v>
      </c>
      <c r="B69" s="10" t="s">
        <v>1154</v>
      </c>
      <c r="C69">
        <v>20387.580000000002</v>
      </c>
      <c r="D69">
        <v>20387.580000000002</v>
      </c>
      <c r="E69" t="s">
        <v>1137</v>
      </c>
      <c r="F69" s="9" t="s">
        <v>1152</v>
      </c>
    </row>
    <row r="70" spans="1:6" x14ac:dyDescent="0.25">
      <c r="A70" s="9">
        <v>235</v>
      </c>
      <c r="B70" s="10" t="s">
        <v>1154</v>
      </c>
      <c r="C70">
        <v>11837.95</v>
      </c>
      <c r="D70">
        <v>11837.95</v>
      </c>
      <c r="E70" t="s">
        <v>1137</v>
      </c>
      <c r="F70" s="9" t="s">
        <v>1152</v>
      </c>
    </row>
    <row r="71" spans="1:6" x14ac:dyDescent="0.25">
      <c r="A71" s="9">
        <v>295</v>
      </c>
      <c r="B71" s="10" t="s">
        <v>1154</v>
      </c>
      <c r="C71">
        <v>16441.599999999999</v>
      </c>
      <c r="D71">
        <v>16441.599999999999</v>
      </c>
      <c r="E71" t="s">
        <v>1137</v>
      </c>
      <c r="F71" s="9" t="s">
        <v>1152</v>
      </c>
    </row>
    <row r="72" spans="1:6" x14ac:dyDescent="0.25">
      <c r="A72" s="9">
        <v>303</v>
      </c>
      <c r="B72" s="10" t="s">
        <v>1154</v>
      </c>
      <c r="C72">
        <v>17138.650000000001</v>
      </c>
      <c r="D72">
        <v>17138.650000000001</v>
      </c>
      <c r="E72" t="s">
        <v>1137</v>
      </c>
      <c r="F72" s="9" t="s">
        <v>1152</v>
      </c>
    </row>
    <row r="73" spans="1:6" x14ac:dyDescent="0.25">
      <c r="A73" s="9">
        <v>374</v>
      </c>
      <c r="B73" s="10" t="s">
        <v>1154</v>
      </c>
      <c r="C73">
        <v>7234.3</v>
      </c>
      <c r="D73">
        <v>7234.3</v>
      </c>
      <c r="E73" t="s">
        <v>1137</v>
      </c>
      <c r="F73" s="9" t="s">
        <v>1152</v>
      </c>
    </row>
    <row r="74" spans="1:6" x14ac:dyDescent="0.25">
      <c r="A74" s="9">
        <v>391</v>
      </c>
      <c r="B74" s="10" t="s">
        <v>1154</v>
      </c>
      <c r="C74">
        <v>2630.66</v>
      </c>
      <c r="D74">
        <v>2630.66</v>
      </c>
      <c r="E74" t="s">
        <v>1137</v>
      </c>
      <c r="F74" s="9" t="s">
        <v>1152</v>
      </c>
    </row>
    <row r="75" spans="1:6" x14ac:dyDescent="0.25">
      <c r="A75" s="9">
        <v>411</v>
      </c>
      <c r="B75" s="10" t="s">
        <v>1154</v>
      </c>
      <c r="C75">
        <v>16441.599999999999</v>
      </c>
      <c r="D75">
        <v>16441.599999999999</v>
      </c>
      <c r="E75" t="s">
        <v>1137</v>
      </c>
      <c r="F75" s="9" t="s">
        <v>1152</v>
      </c>
    </row>
    <row r="76" spans="1:6" x14ac:dyDescent="0.25">
      <c r="A76" s="9">
        <v>12</v>
      </c>
      <c r="B76" s="10" t="s">
        <v>1154</v>
      </c>
      <c r="C76">
        <v>19056.13</v>
      </c>
      <c r="D76">
        <v>19056.13</v>
      </c>
      <c r="E76" t="s">
        <v>1137</v>
      </c>
      <c r="F76" s="9" t="s">
        <v>1152</v>
      </c>
    </row>
    <row r="77" spans="1:6" x14ac:dyDescent="0.25">
      <c r="A77" s="9">
        <v>22</v>
      </c>
      <c r="B77" s="10" t="s">
        <v>1154</v>
      </c>
      <c r="C77">
        <v>24321.34</v>
      </c>
      <c r="D77">
        <v>24321.34</v>
      </c>
      <c r="E77" t="s">
        <v>1137</v>
      </c>
      <c r="F77" s="9" t="s">
        <v>1152</v>
      </c>
    </row>
    <row r="78" spans="1:6" x14ac:dyDescent="0.25">
      <c r="A78" s="9">
        <v>29</v>
      </c>
      <c r="B78" s="10" t="s">
        <v>1154</v>
      </c>
      <c r="C78">
        <v>10208.64</v>
      </c>
      <c r="D78">
        <v>10208.64</v>
      </c>
      <c r="E78" t="s">
        <v>1137</v>
      </c>
      <c r="F78" s="9" t="s">
        <v>1152</v>
      </c>
    </row>
    <row r="79" spans="1:6" x14ac:dyDescent="0.25">
      <c r="A79" s="9">
        <v>48</v>
      </c>
      <c r="B79" s="10" t="s">
        <v>1154</v>
      </c>
      <c r="C79">
        <v>12930.94</v>
      </c>
      <c r="D79">
        <v>12930.94</v>
      </c>
      <c r="E79" t="s">
        <v>1137</v>
      </c>
      <c r="F79" s="9" t="s">
        <v>1152</v>
      </c>
    </row>
    <row r="80" spans="1:6" x14ac:dyDescent="0.25">
      <c r="A80" s="9">
        <v>60</v>
      </c>
      <c r="B80" s="10" t="s">
        <v>1154</v>
      </c>
      <c r="C80">
        <v>7486.34</v>
      </c>
      <c r="D80">
        <v>7486.34</v>
      </c>
      <c r="E80" t="s">
        <v>1137</v>
      </c>
      <c r="F80" s="9" t="s">
        <v>1152</v>
      </c>
    </row>
    <row r="81" spans="1:6" x14ac:dyDescent="0.25">
      <c r="A81" s="9">
        <v>61</v>
      </c>
      <c r="B81" s="10" t="s">
        <v>1154</v>
      </c>
      <c r="C81">
        <v>21778.43</v>
      </c>
      <c r="D81">
        <v>21778.43</v>
      </c>
      <c r="E81" t="s">
        <v>1137</v>
      </c>
      <c r="F81" s="9" t="s">
        <v>1152</v>
      </c>
    </row>
    <row r="82" spans="1:6" x14ac:dyDescent="0.25">
      <c r="A82" s="9">
        <v>89</v>
      </c>
      <c r="B82" s="10" t="s">
        <v>1154</v>
      </c>
      <c r="C82">
        <v>19056.13</v>
      </c>
      <c r="D82">
        <v>19056.13</v>
      </c>
      <c r="E82" t="s">
        <v>1137</v>
      </c>
      <c r="F82" s="9" t="s">
        <v>1152</v>
      </c>
    </row>
    <row r="83" spans="1:6" x14ac:dyDescent="0.25">
      <c r="A83" s="9">
        <v>121</v>
      </c>
      <c r="B83" s="10" t="s">
        <v>1154</v>
      </c>
      <c r="C83">
        <v>17276.09</v>
      </c>
      <c r="D83">
        <v>17276.09</v>
      </c>
      <c r="E83" t="s">
        <v>1137</v>
      </c>
      <c r="F83" s="9" t="s">
        <v>1152</v>
      </c>
    </row>
    <row r="84" spans="1:6" x14ac:dyDescent="0.25">
      <c r="A84" s="9">
        <v>122</v>
      </c>
      <c r="B84" s="10" t="s">
        <v>1154</v>
      </c>
      <c r="C84">
        <v>11059.36</v>
      </c>
      <c r="D84">
        <v>11059.36</v>
      </c>
      <c r="E84" t="s">
        <v>1137</v>
      </c>
      <c r="F84" s="9" t="s">
        <v>1152</v>
      </c>
    </row>
    <row r="85" spans="1:6" x14ac:dyDescent="0.25">
      <c r="A85" s="9">
        <v>124</v>
      </c>
      <c r="B85" s="10" t="s">
        <v>1154</v>
      </c>
      <c r="C85">
        <v>7736.06</v>
      </c>
      <c r="D85">
        <v>7736.06</v>
      </c>
      <c r="E85" t="s">
        <v>1137</v>
      </c>
      <c r="F85" s="9" t="s">
        <v>1152</v>
      </c>
    </row>
    <row r="86" spans="1:6" x14ac:dyDescent="0.25">
      <c r="A86" s="9">
        <v>125</v>
      </c>
      <c r="B86" s="10" t="s">
        <v>1154</v>
      </c>
      <c r="C86">
        <v>21778.43</v>
      </c>
      <c r="D86">
        <v>21778.43</v>
      </c>
      <c r="E86" t="s">
        <v>1137</v>
      </c>
      <c r="F86" s="9" t="s">
        <v>1152</v>
      </c>
    </row>
    <row r="87" spans="1:6" x14ac:dyDescent="0.25">
      <c r="A87" s="9">
        <v>193</v>
      </c>
      <c r="B87" s="10" t="s">
        <v>1154</v>
      </c>
      <c r="C87">
        <v>20190.419999999998</v>
      </c>
      <c r="D87">
        <v>20190.419999999998</v>
      </c>
      <c r="E87" t="s">
        <v>1137</v>
      </c>
      <c r="F87" s="9" t="s">
        <v>1152</v>
      </c>
    </row>
    <row r="88" spans="1:6" x14ac:dyDescent="0.25">
      <c r="A88" s="9">
        <v>233</v>
      </c>
      <c r="B88" s="10" t="s">
        <v>1154</v>
      </c>
      <c r="C88">
        <v>10208.64</v>
      </c>
      <c r="D88">
        <v>10208.64</v>
      </c>
      <c r="E88" t="s">
        <v>1137</v>
      </c>
      <c r="F88" s="9" t="s">
        <v>1152</v>
      </c>
    </row>
    <row r="89" spans="1:6" x14ac:dyDescent="0.25">
      <c r="A89" s="9">
        <v>252</v>
      </c>
      <c r="B89" s="10" t="s">
        <v>1154</v>
      </c>
      <c r="C89">
        <v>5444.61</v>
      </c>
      <c r="D89">
        <v>5444.61</v>
      </c>
      <c r="E89" t="s">
        <v>1137</v>
      </c>
      <c r="F89" s="9" t="s">
        <v>1152</v>
      </c>
    </row>
    <row r="90" spans="1:6" x14ac:dyDescent="0.25">
      <c r="A90" s="9">
        <v>281</v>
      </c>
      <c r="B90" s="10" t="s">
        <v>1154</v>
      </c>
      <c r="C90">
        <v>8166.91</v>
      </c>
      <c r="D90">
        <v>8166.91</v>
      </c>
      <c r="E90" t="s">
        <v>1137</v>
      </c>
      <c r="F90" s="9" t="s">
        <v>1152</v>
      </c>
    </row>
    <row r="91" spans="1:6" x14ac:dyDescent="0.25">
      <c r="A91" s="9">
        <v>288</v>
      </c>
      <c r="B91" s="10" t="s">
        <v>1154</v>
      </c>
      <c r="C91">
        <v>14972.67</v>
      </c>
      <c r="D91">
        <v>14972.67</v>
      </c>
      <c r="E91" t="s">
        <v>1137</v>
      </c>
      <c r="F91" s="9" t="s">
        <v>1152</v>
      </c>
    </row>
    <row r="92" spans="1:6" x14ac:dyDescent="0.25">
      <c r="A92" s="9">
        <v>316</v>
      </c>
      <c r="B92" s="10" t="s">
        <v>1154</v>
      </c>
      <c r="C92">
        <v>16333.82</v>
      </c>
      <c r="D92">
        <v>16333.82</v>
      </c>
      <c r="E92" t="s">
        <v>1137</v>
      </c>
      <c r="F92" s="9" t="s">
        <v>1152</v>
      </c>
    </row>
    <row r="93" spans="1:6" x14ac:dyDescent="0.25">
      <c r="A93" s="9">
        <v>323</v>
      </c>
      <c r="B93" s="10" t="s">
        <v>1154</v>
      </c>
      <c r="C93">
        <v>12250.37</v>
      </c>
      <c r="D93">
        <v>12250.37</v>
      </c>
      <c r="E93" t="s">
        <v>1137</v>
      </c>
      <c r="F93" s="9" t="s">
        <v>1152</v>
      </c>
    </row>
    <row r="94" spans="1:6" x14ac:dyDescent="0.25">
      <c r="A94" s="9">
        <v>338</v>
      </c>
      <c r="B94" s="10" t="s">
        <v>1154</v>
      </c>
      <c r="C94">
        <v>5444.61</v>
      </c>
      <c r="D94">
        <v>5444.61</v>
      </c>
      <c r="E94" t="s">
        <v>1137</v>
      </c>
      <c r="F94" s="9" t="s">
        <v>1152</v>
      </c>
    </row>
    <row r="95" spans="1:6" x14ac:dyDescent="0.25">
      <c r="A95" s="9">
        <v>369</v>
      </c>
      <c r="B95" s="10" t="s">
        <v>1154</v>
      </c>
      <c r="C95">
        <v>8166.91</v>
      </c>
      <c r="D95">
        <v>8166.91</v>
      </c>
      <c r="E95" t="s">
        <v>1137</v>
      </c>
      <c r="F95" s="9" t="s">
        <v>1152</v>
      </c>
    </row>
    <row r="96" spans="1:6" x14ac:dyDescent="0.25">
      <c r="A96" s="9">
        <v>373</v>
      </c>
      <c r="B96" s="10" t="s">
        <v>1154</v>
      </c>
      <c r="C96">
        <v>16333.82</v>
      </c>
      <c r="D96">
        <v>16333.82</v>
      </c>
      <c r="E96" t="s">
        <v>1137</v>
      </c>
      <c r="F96" s="9" t="s">
        <v>1152</v>
      </c>
    </row>
    <row r="97" spans="1:6" x14ac:dyDescent="0.25">
      <c r="A97" s="9">
        <v>210</v>
      </c>
      <c r="B97" s="10" t="s">
        <v>1154</v>
      </c>
      <c r="C97">
        <v>11569.79</v>
      </c>
      <c r="D97">
        <v>11569.79</v>
      </c>
      <c r="E97" t="s">
        <v>1137</v>
      </c>
      <c r="F97" s="9" t="s">
        <v>1152</v>
      </c>
    </row>
    <row r="98" spans="1:6" x14ac:dyDescent="0.25">
      <c r="A98" s="9">
        <v>262</v>
      </c>
      <c r="B98" s="10" t="s">
        <v>1154</v>
      </c>
      <c r="C98">
        <v>12930.94</v>
      </c>
      <c r="D98">
        <v>12930.94</v>
      </c>
      <c r="E98" t="s">
        <v>1137</v>
      </c>
      <c r="F98" s="9" t="s">
        <v>1152</v>
      </c>
    </row>
    <row r="99" spans="1:6" x14ac:dyDescent="0.25">
      <c r="A99" s="9">
        <v>379</v>
      </c>
      <c r="B99" s="10" t="s">
        <v>1154</v>
      </c>
      <c r="C99">
        <v>27223.040000000001</v>
      </c>
      <c r="D99">
        <v>27223.040000000001</v>
      </c>
      <c r="E99" t="s">
        <v>1137</v>
      </c>
      <c r="F99" s="9" t="s">
        <v>1152</v>
      </c>
    </row>
    <row r="100" spans="1:6" x14ac:dyDescent="0.25">
      <c r="A100" s="9">
        <v>67</v>
      </c>
      <c r="B100" s="10" t="s">
        <v>1154</v>
      </c>
      <c r="C100">
        <v>27086.25</v>
      </c>
      <c r="D100">
        <v>27086.25</v>
      </c>
      <c r="E100" t="s">
        <v>1137</v>
      </c>
      <c r="F100" s="9" t="s">
        <v>1152</v>
      </c>
    </row>
    <row r="101" spans="1:6" x14ac:dyDescent="0.25">
      <c r="A101" s="9">
        <v>1</v>
      </c>
      <c r="B101" s="10" t="s">
        <v>1154</v>
      </c>
      <c r="C101">
        <v>9124.61</v>
      </c>
      <c r="D101">
        <v>9124.61</v>
      </c>
      <c r="E101" t="s">
        <v>1137</v>
      </c>
      <c r="F101" s="9" t="s">
        <v>1152</v>
      </c>
    </row>
    <row r="102" spans="1:6" x14ac:dyDescent="0.25">
      <c r="A102" s="9">
        <v>4</v>
      </c>
      <c r="B102" s="10" t="s">
        <v>1154</v>
      </c>
      <c r="C102">
        <v>13192.66</v>
      </c>
      <c r="D102">
        <v>13192.66</v>
      </c>
      <c r="E102" t="s">
        <v>1137</v>
      </c>
      <c r="F102" s="9" t="s">
        <v>1152</v>
      </c>
    </row>
    <row r="103" spans="1:6" x14ac:dyDescent="0.25">
      <c r="A103" s="9">
        <v>7</v>
      </c>
      <c r="B103" s="10" t="s">
        <v>1154</v>
      </c>
      <c r="C103">
        <v>8641.85</v>
      </c>
      <c r="D103">
        <v>8641.85</v>
      </c>
      <c r="E103" t="s">
        <v>1137</v>
      </c>
      <c r="F103" s="9" t="s">
        <v>1152</v>
      </c>
    </row>
    <row r="104" spans="1:6" x14ac:dyDescent="0.25">
      <c r="A104" s="9">
        <v>8</v>
      </c>
      <c r="B104" s="10" t="s">
        <v>1154</v>
      </c>
      <c r="C104">
        <v>10328.06</v>
      </c>
      <c r="D104">
        <v>10328.06</v>
      </c>
      <c r="E104" t="s">
        <v>1137</v>
      </c>
      <c r="F104" s="9" t="s">
        <v>1152</v>
      </c>
    </row>
    <row r="105" spans="1:6" x14ac:dyDescent="0.25">
      <c r="A105" s="9">
        <v>10</v>
      </c>
      <c r="B105" s="10" t="s">
        <v>1154</v>
      </c>
      <c r="C105">
        <v>4763.97</v>
      </c>
      <c r="D105">
        <v>4763.97</v>
      </c>
      <c r="E105" t="s">
        <v>1137</v>
      </c>
      <c r="F105" s="9" t="s">
        <v>1152</v>
      </c>
    </row>
    <row r="106" spans="1:6" x14ac:dyDescent="0.25">
      <c r="A106" s="9">
        <v>11</v>
      </c>
      <c r="B106" s="10" t="s">
        <v>1154</v>
      </c>
      <c r="C106">
        <v>13192.66</v>
      </c>
      <c r="D106">
        <v>13192.66</v>
      </c>
      <c r="E106" t="s">
        <v>1137</v>
      </c>
      <c r="F106" s="9" t="s">
        <v>1152</v>
      </c>
    </row>
    <row r="107" spans="1:6" x14ac:dyDescent="0.25">
      <c r="A107" s="9">
        <v>13</v>
      </c>
      <c r="B107" s="10" t="s">
        <v>1154</v>
      </c>
      <c r="C107">
        <v>21271.32</v>
      </c>
      <c r="D107">
        <v>21271.32</v>
      </c>
      <c r="E107" t="s">
        <v>1137</v>
      </c>
      <c r="F107" s="9" t="s">
        <v>1152</v>
      </c>
    </row>
    <row r="108" spans="1:6" x14ac:dyDescent="0.25">
      <c r="A108" s="9">
        <v>14</v>
      </c>
      <c r="B108" s="10" t="s">
        <v>1154</v>
      </c>
      <c r="C108">
        <v>21271.33</v>
      </c>
      <c r="D108">
        <v>21271.33</v>
      </c>
      <c r="E108" t="s">
        <v>1137</v>
      </c>
      <c r="F108" s="9" t="s">
        <v>1152</v>
      </c>
    </row>
    <row r="109" spans="1:6" x14ac:dyDescent="0.25">
      <c r="A109" s="9">
        <v>17</v>
      </c>
      <c r="B109" s="10" t="s">
        <v>1154</v>
      </c>
      <c r="C109">
        <v>18876.72</v>
      </c>
      <c r="D109">
        <v>18876.72</v>
      </c>
      <c r="E109" t="s">
        <v>1137</v>
      </c>
      <c r="F109" s="9" t="s">
        <v>1152</v>
      </c>
    </row>
    <row r="110" spans="1:6" x14ac:dyDescent="0.25">
      <c r="A110" s="9">
        <v>19</v>
      </c>
      <c r="B110" s="10" t="s">
        <v>1154</v>
      </c>
      <c r="C110">
        <v>21271.32</v>
      </c>
      <c r="D110">
        <v>21271.32</v>
      </c>
      <c r="E110" t="s">
        <v>1137</v>
      </c>
      <c r="F110" s="9" t="s">
        <v>1152</v>
      </c>
    </row>
    <row r="111" spans="1:6" x14ac:dyDescent="0.25">
      <c r="A111" s="9">
        <v>24</v>
      </c>
      <c r="B111" s="10" t="s">
        <v>1154</v>
      </c>
      <c r="C111">
        <v>7486.34</v>
      </c>
      <c r="D111">
        <v>7486.34</v>
      </c>
      <c r="E111" t="s">
        <v>1137</v>
      </c>
      <c r="F111" s="9" t="s">
        <v>1152</v>
      </c>
    </row>
    <row r="112" spans="1:6" x14ac:dyDescent="0.25">
      <c r="A112" s="9">
        <v>25</v>
      </c>
      <c r="B112" s="10" t="s">
        <v>1154</v>
      </c>
      <c r="C112">
        <v>24500.74</v>
      </c>
      <c r="D112">
        <v>24500.74</v>
      </c>
      <c r="E112" t="s">
        <v>1137</v>
      </c>
      <c r="F112" s="9" t="s">
        <v>1152</v>
      </c>
    </row>
    <row r="113" spans="1:6" x14ac:dyDescent="0.25">
      <c r="A113" s="9">
        <v>26</v>
      </c>
      <c r="B113" s="10" t="s">
        <v>1154</v>
      </c>
      <c r="C113">
        <v>21271.32</v>
      </c>
      <c r="D113">
        <v>21271.32</v>
      </c>
      <c r="E113" t="s">
        <v>1137</v>
      </c>
      <c r="F113" s="9" t="s">
        <v>1152</v>
      </c>
    </row>
    <row r="114" spans="1:6" x14ac:dyDescent="0.25">
      <c r="A114" s="9">
        <v>27</v>
      </c>
      <c r="B114" s="10" t="s">
        <v>1154</v>
      </c>
      <c r="C114">
        <v>9124.61</v>
      </c>
      <c r="D114">
        <v>9124.61</v>
      </c>
      <c r="E114" t="s">
        <v>1137</v>
      </c>
      <c r="F114" s="9" t="s">
        <v>1152</v>
      </c>
    </row>
    <row r="115" spans="1:6" x14ac:dyDescent="0.25">
      <c r="A115" s="9">
        <v>28</v>
      </c>
      <c r="B115" s="10" t="s">
        <v>1154</v>
      </c>
      <c r="C115">
        <v>13192.66</v>
      </c>
      <c r="D115">
        <v>13192.66</v>
      </c>
      <c r="E115" t="s">
        <v>1137</v>
      </c>
      <c r="F115" s="9" t="s">
        <v>1152</v>
      </c>
    </row>
    <row r="116" spans="1:6" x14ac:dyDescent="0.25">
      <c r="A116" s="9">
        <v>32</v>
      </c>
      <c r="B116" s="10" t="s">
        <v>1154</v>
      </c>
      <c r="C116">
        <v>29163.29</v>
      </c>
      <c r="D116">
        <v>29163.29</v>
      </c>
      <c r="E116" t="s">
        <v>1137</v>
      </c>
      <c r="F116" s="9" t="s">
        <v>1152</v>
      </c>
    </row>
    <row r="117" spans="1:6" x14ac:dyDescent="0.25">
      <c r="A117" s="9">
        <v>33</v>
      </c>
      <c r="B117" s="10" t="s">
        <v>1154</v>
      </c>
      <c r="C117">
        <v>26306.560000000001</v>
      </c>
      <c r="D117">
        <v>26306.560000000001</v>
      </c>
      <c r="E117" t="s">
        <v>1137</v>
      </c>
      <c r="F117" s="9" t="s">
        <v>1152</v>
      </c>
    </row>
    <row r="118" spans="1:6" x14ac:dyDescent="0.25">
      <c r="A118" s="9">
        <v>34</v>
      </c>
      <c r="B118" s="10" t="s">
        <v>1154</v>
      </c>
      <c r="C118">
        <v>26306.560000000001</v>
      </c>
      <c r="D118">
        <v>26306.560000000001</v>
      </c>
      <c r="E118" t="s">
        <v>1137</v>
      </c>
      <c r="F118" s="9" t="s">
        <v>1152</v>
      </c>
    </row>
    <row r="119" spans="1:6" x14ac:dyDescent="0.25">
      <c r="A119" s="9">
        <v>35</v>
      </c>
      <c r="B119" s="10" t="s">
        <v>1154</v>
      </c>
      <c r="C119">
        <v>17186.38</v>
      </c>
      <c r="D119">
        <v>17186.38</v>
      </c>
      <c r="E119" t="s">
        <v>1137</v>
      </c>
      <c r="F119" s="9" t="s">
        <v>1152</v>
      </c>
    </row>
    <row r="120" spans="1:6" x14ac:dyDescent="0.25">
      <c r="A120" s="9">
        <v>37</v>
      </c>
      <c r="B120" s="10" t="s">
        <v>1154</v>
      </c>
      <c r="C120">
        <v>24363.94</v>
      </c>
      <c r="D120">
        <v>24363.94</v>
      </c>
      <c r="E120" t="s">
        <v>1137</v>
      </c>
      <c r="F120" s="9" t="s">
        <v>1152</v>
      </c>
    </row>
    <row r="121" spans="1:6" x14ac:dyDescent="0.25">
      <c r="A121" s="9">
        <v>38</v>
      </c>
      <c r="B121" s="10" t="s">
        <v>1154</v>
      </c>
      <c r="C121">
        <v>21271.32</v>
      </c>
      <c r="D121">
        <v>21271.32</v>
      </c>
      <c r="E121" t="s">
        <v>1137</v>
      </c>
      <c r="F121" s="9" t="s">
        <v>1152</v>
      </c>
    </row>
    <row r="122" spans="1:6" x14ac:dyDescent="0.25">
      <c r="A122" s="9">
        <v>40</v>
      </c>
      <c r="B122" s="10" t="s">
        <v>1154</v>
      </c>
      <c r="C122">
        <v>10522.62</v>
      </c>
      <c r="D122">
        <v>10522.62</v>
      </c>
      <c r="E122" t="s">
        <v>1137</v>
      </c>
      <c r="F122" s="9" t="s">
        <v>1152</v>
      </c>
    </row>
    <row r="123" spans="1:6" x14ac:dyDescent="0.25">
      <c r="A123" s="9">
        <v>41</v>
      </c>
      <c r="B123" s="10" t="s">
        <v>1154</v>
      </c>
      <c r="C123">
        <v>8777.6299999999992</v>
      </c>
      <c r="D123">
        <v>8777.6299999999992</v>
      </c>
      <c r="E123" t="s">
        <v>1137</v>
      </c>
      <c r="F123" s="9" t="s">
        <v>1152</v>
      </c>
    </row>
    <row r="124" spans="1:6" x14ac:dyDescent="0.25">
      <c r="A124" s="9">
        <v>42</v>
      </c>
      <c r="B124" s="10" t="s">
        <v>1154</v>
      </c>
      <c r="C124">
        <v>9528.06</v>
      </c>
      <c r="D124">
        <v>9528.06</v>
      </c>
      <c r="E124" t="s">
        <v>1137</v>
      </c>
      <c r="F124" s="9" t="s">
        <v>1152</v>
      </c>
    </row>
    <row r="125" spans="1:6" x14ac:dyDescent="0.25">
      <c r="A125" s="9">
        <v>44</v>
      </c>
      <c r="B125" s="10" t="s">
        <v>1154</v>
      </c>
      <c r="C125">
        <v>34644.67</v>
      </c>
      <c r="D125">
        <v>34644.67</v>
      </c>
      <c r="E125" t="s">
        <v>1137</v>
      </c>
      <c r="F125" s="9" t="s">
        <v>1152</v>
      </c>
    </row>
    <row r="126" spans="1:6" x14ac:dyDescent="0.25">
      <c r="A126" s="9">
        <v>45</v>
      </c>
      <c r="B126" s="10" t="s">
        <v>1154</v>
      </c>
      <c r="C126">
        <v>14972.67</v>
      </c>
      <c r="D126">
        <v>14972.67</v>
      </c>
      <c r="E126" t="s">
        <v>1137</v>
      </c>
      <c r="F126" s="9" t="s">
        <v>1152</v>
      </c>
    </row>
    <row r="127" spans="1:6" x14ac:dyDescent="0.25">
      <c r="A127" s="9">
        <v>46</v>
      </c>
      <c r="B127" s="10" t="s">
        <v>1154</v>
      </c>
      <c r="C127">
        <v>9124.61</v>
      </c>
      <c r="D127">
        <v>9124.61</v>
      </c>
      <c r="E127" t="s">
        <v>1137</v>
      </c>
      <c r="F127" s="9" t="s">
        <v>1152</v>
      </c>
    </row>
    <row r="128" spans="1:6" x14ac:dyDescent="0.25">
      <c r="A128" s="9">
        <v>47</v>
      </c>
      <c r="B128" s="10" t="s">
        <v>1154</v>
      </c>
      <c r="C128">
        <v>7310.39</v>
      </c>
      <c r="D128">
        <v>7310.39</v>
      </c>
      <c r="E128" t="s">
        <v>1137</v>
      </c>
      <c r="F128" s="9" t="s">
        <v>1152</v>
      </c>
    </row>
    <row r="129" spans="1:6" x14ac:dyDescent="0.25">
      <c r="A129" s="9">
        <v>49</v>
      </c>
      <c r="B129" s="10" t="s">
        <v>1154</v>
      </c>
      <c r="C129">
        <v>21271.32</v>
      </c>
      <c r="D129">
        <v>21271.32</v>
      </c>
      <c r="E129" t="s">
        <v>1137</v>
      </c>
      <c r="F129" s="9" t="s">
        <v>1152</v>
      </c>
    </row>
    <row r="130" spans="1:6" x14ac:dyDescent="0.25">
      <c r="A130" s="9">
        <v>51</v>
      </c>
      <c r="B130" s="10" t="s">
        <v>1154</v>
      </c>
      <c r="C130">
        <v>9124.57</v>
      </c>
      <c r="D130">
        <v>9124.57</v>
      </c>
      <c r="E130" t="s">
        <v>1137</v>
      </c>
      <c r="F130" s="9" t="s">
        <v>1152</v>
      </c>
    </row>
    <row r="131" spans="1:6" x14ac:dyDescent="0.25">
      <c r="A131" s="9">
        <v>52</v>
      </c>
      <c r="B131" s="10" t="s">
        <v>1154</v>
      </c>
      <c r="C131">
        <v>13192.68</v>
      </c>
      <c r="D131">
        <v>13192.68</v>
      </c>
      <c r="E131" t="s">
        <v>1137</v>
      </c>
      <c r="F131" s="9" t="s">
        <v>1152</v>
      </c>
    </row>
    <row r="132" spans="1:6" x14ac:dyDescent="0.25">
      <c r="A132" s="9">
        <v>53</v>
      </c>
      <c r="B132" s="10" t="s">
        <v>1154</v>
      </c>
      <c r="C132">
        <v>18876.72</v>
      </c>
      <c r="D132">
        <v>18876.72</v>
      </c>
      <c r="E132" t="s">
        <v>1137</v>
      </c>
      <c r="F132" s="9" t="s">
        <v>1152</v>
      </c>
    </row>
    <row r="133" spans="1:6" x14ac:dyDescent="0.25">
      <c r="A133" s="9">
        <v>55</v>
      </c>
      <c r="B133" s="10" t="s">
        <v>1154</v>
      </c>
      <c r="C133">
        <v>7310.39</v>
      </c>
      <c r="D133">
        <v>7310.39</v>
      </c>
      <c r="E133" t="s">
        <v>1137</v>
      </c>
      <c r="F133" s="9" t="s">
        <v>1152</v>
      </c>
    </row>
    <row r="134" spans="1:6" x14ac:dyDescent="0.25">
      <c r="A134" s="9">
        <v>56</v>
      </c>
      <c r="B134" s="10" t="s">
        <v>1154</v>
      </c>
      <c r="C134">
        <v>8641.8700000000008</v>
      </c>
      <c r="D134">
        <v>8641.8700000000008</v>
      </c>
      <c r="E134" t="s">
        <v>1137</v>
      </c>
      <c r="F134" s="9" t="s">
        <v>1152</v>
      </c>
    </row>
    <row r="135" spans="1:6" x14ac:dyDescent="0.25">
      <c r="A135" s="9">
        <v>57</v>
      </c>
      <c r="B135" s="10" t="s">
        <v>1154</v>
      </c>
      <c r="C135">
        <v>12250.37</v>
      </c>
      <c r="D135">
        <v>12250.37</v>
      </c>
      <c r="E135" t="s">
        <v>1137</v>
      </c>
      <c r="F135" s="9" t="s">
        <v>1152</v>
      </c>
    </row>
    <row r="136" spans="1:6" x14ac:dyDescent="0.25">
      <c r="A136" s="9">
        <v>58</v>
      </c>
      <c r="B136" s="10" t="s">
        <v>1154</v>
      </c>
      <c r="C136">
        <v>6948.36</v>
      </c>
      <c r="D136">
        <v>6948.36</v>
      </c>
      <c r="E136" t="s">
        <v>1137</v>
      </c>
      <c r="F136" s="9" t="s">
        <v>1152</v>
      </c>
    </row>
    <row r="137" spans="1:6" x14ac:dyDescent="0.25">
      <c r="A137" s="9">
        <v>59</v>
      </c>
      <c r="B137" s="10" t="s">
        <v>1154</v>
      </c>
      <c r="C137">
        <v>27223.040000000001</v>
      </c>
      <c r="D137">
        <v>27223.040000000001</v>
      </c>
      <c r="E137" t="s">
        <v>1137</v>
      </c>
      <c r="F137" s="9" t="s">
        <v>1152</v>
      </c>
    </row>
    <row r="138" spans="1:6" x14ac:dyDescent="0.25">
      <c r="A138" s="9">
        <v>64</v>
      </c>
      <c r="B138" s="10" t="s">
        <v>1154</v>
      </c>
      <c r="C138">
        <v>9528.06</v>
      </c>
      <c r="D138">
        <v>9528.06</v>
      </c>
      <c r="E138" t="s">
        <v>1137</v>
      </c>
      <c r="F138" s="9" t="s">
        <v>1152</v>
      </c>
    </row>
    <row r="139" spans="1:6" x14ac:dyDescent="0.25">
      <c r="A139" s="9">
        <v>65</v>
      </c>
      <c r="B139" s="10" t="s">
        <v>1154</v>
      </c>
      <c r="C139">
        <v>9124.64</v>
      </c>
      <c r="D139">
        <v>9124.64</v>
      </c>
      <c r="E139" t="s">
        <v>1137</v>
      </c>
      <c r="F139" s="9" t="s">
        <v>1152</v>
      </c>
    </row>
    <row r="140" spans="1:6" x14ac:dyDescent="0.25">
      <c r="A140" s="9">
        <v>68</v>
      </c>
      <c r="B140" s="10" t="s">
        <v>1154</v>
      </c>
      <c r="C140">
        <v>15002.98</v>
      </c>
      <c r="D140">
        <v>15002.98</v>
      </c>
      <c r="E140" t="s">
        <v>1137</v>
      </c>
      <c r="F140" s="9" t="s">
        <v>1152</v>
      </c>
    </row>
    <row r="141" spans="1:6" x14ac:dyDescent="0.25">
      <c r="A141" s="9">
        <v>69</v>
      </c>
      <c r="B141" s="10" t="s">
        <v>1154</v>
      </c>
      <c r="C141">
        <v>23993.63</v>
      </c>
      <c r="D141">
        <v>23993.63</v>
      </c>
      <c r="E141" t="s">
        <v>1137</v>
      </c>
      <c r="F141" s="9" t="s">
        <v>1152</v>
      </c>
    </row>
    <row r="142" spans="1:6" x14ac:dyDescent="0.25">
      <c r="A142" s="9">
        <v>70</v>
      </c>
      <c r="B142" s="10" t="s">
        <v>1154</v>
      </c>
      <c r="C142">
        <v>10328.06</v>
      </c>
      <c r="D142">
        <v>10328.06</v>
      </c>
      <c r="E142" t="s">
        <v>1137</v>
      </c>
      <c r="F142" s="9" t="s">
        <v>1152</v>
      </c>
    </row>
    <row r="143" spans="1:6" x14ac:dyDescent="0.25">
      <c r="A143" s="9">
        <v>72</v>
      </c>
      <c r="B143" s="10" t="s">
        <v>1154</v>
      </c>
      <c r="C143">
        <v>4870.1400000000003</v>
      </c>
      <c r="D143">
        <v>4870.1400000000003</v>
      </c>
      <c r="E143" t="s">
        <v>1137</v>
      </c>
      <c r="F143" s="9" t="s">
        <v>1152</v>
      </c>
    </row>
    <row r="144" spans="1:6" x14ac:dyDescent="0.25">
      <c r="A144" s="9">
        <v>74</v>
      </c>
      <c r="B144" s="10" t="s">
        <v>1154</v>
      </c>
      <c r="C144">
        <v>5482.83</v>
      </c>
      <c r="D144">
        <v>5482.83</v>
      </c>
      <c r="E144" t="s">
        <v>1137</v>
      </c>
      <c r="F144" s="9" t="s">
        <v>1152</v>
      </c>
    </row>
    <row r="145" spans="1:6" x14ac:dyDescent="0.25">
      <c r="A145" s="9">
        <v>75</v>
      </c>
      <c r="B145" s="10" t="s">
        <v>1154</v>
      </c>
      <c r="C145">
        <v>18876.72</v>
      </c>
      <c r="D145">
        <v>18876.72</v>
      </c>
      <c r="E145" t="s">
        <v>1137</v>
      </c>
      <c r="F145" s="9" t="s">
        <v>1152</v>
      </c>
    </row>
    <row r="146" spans="1:6" x14ac:dyDescent="0.25">
      <c r="A146" s="9">
        <v>77</v>
      </c>
      <c r="B146" s="10" t="s">
        <v>1154</v>
      </c>
      <c r="C146">
        <v>24363.95</v>
      </c>
      <c r="D146">
        <v>24363.95</v>
      </c>
      <c r="E146" t="s">
        <v>1137</v>
      </c>
      <c r="F146" s="9" t="s">
        <v>1152</v>
      </c>
    </row>
    <row r="147" spans="1:6" x14ac:dyDescent="0.25">
      <c r="A147" s="9">
        <v>78</v>
      </c>
      <c r="B147" s="10" t="s">
        <v>1154</v>
      </c>
      <c r="C147">
        <v>27223.040000000001</v>
      </c>
      <c r="D147">
        <v>27223.040000000001</v>
      </c>
      <c r="E147" t="s">
        <v>1137</v>
      </c>
      <c r="F147" s="9" t="s">
        <v>1152</v>
      </c>
    </row>
    <row r="148" spans="1:6" x14ac:dyDescent="0.25">
      <c r="A148" s="9">
        <v>79</v>
      </c>
      <c r="B148" s="10" t="s">
        <v>1154</v>
      </c>
      <c r="C148">
        <v>3288.32</v>
      </c>
      <c r="D148">
        <v>3288.32</v>
      </c>
      <c r="E148" t="s">
        <v>1137</v>
      </c>
      <c r="F148" s="9" t="s">
        <v>1152</v>
      </c>
    </row>
    <row r="149" spans="1:6" x14ac:dyDescent="0.25">
      <c r="A149" s="9">
        <v>80</v>
      </c>
      <c r="B149" s="10" t="s">
        <v>1154</v>
      </c>
      <c r="C149">
        <v>18876.72</v>
      </c>
      <c r="D149">
        <v>18876.72</v>
      </c>
      <c r="E149" t="s">
        <v>1137</v>
      </c>
      <c r="F149" s="9" t="s">
        <v>1152</v>
      </c>
    </row>
    <row r="150" spans="1:6" x14ac:dyDescent="0.25">
      <c r="A150" s="9">
        <v>81</v>
      </c>
      <c r="B150" s="10" t="s">
        <v>1154</v>
      </c>
      <c r="C150">
        <v>17138.650000000001</v>
      </c>
      <c r="D150">
        <v>17138.650000000001</v>
      </c>
      <c r="E150" t="s">
        <v>1137</v>
      </c>
      <c r="F150" s="9" t="s">
        <v>1152</v>
      </c>
    </row>
    <row r="151" spans="1:6" x14ac:dyDescent="0.25">
      <c r="A151" s="9">
        <v>82</v>
      </c>
      <c r="B151" s="10" t="s">
        <v>1154</v>
      </c>
      <c r="C151">
        <v>13392.9</v>
      </c>
      <c r="D151">
        <v>13392.9</v>
      </c>
      <c r="E151" t="s">
        <v>1137</v>
      </c>
      <c r="F151" s="9" t="s">
        <v>1152</v>
      </c>
    </row>
    <row r="152" spans="1:6" x14ac:dyDescent="0.25">
      <c r="A152" s="9">
        <v>83</v>
      </c>
      <c r="B152" s="10" t="s">
        <v>1154</v>
      </c>
      <c r="C152">
        <v>15002.98</v>
      </c>
      <c r="D152">
        <v>15002.98</v>
      </c>
      <c r="E152" t="s">
        <v>1137</v>
      </c>
      <c r="F152" s="9" t="s">
        <v>1152</v>
      </c>
    </row>
    <row r="153" spans="1:6" x14ac:dyDescent="0.25">
      <c r="A153" s="9">
        <v>84</v>
      </c>
      <c r="B153" s="10" t="s">
        <v>1154</v>
      </c>
      <c r="C153">
        <v>18494.97</v>
      </c>
      <c r="D153">
        <v>18494.97</v>
      </c>
      <c r="E153" t="s">
        <v>1137</v>
      </c>
      <c r="F153" s="9" t="s">
        <v>1152</v>
      </c>
    </row>
    <row r="154" spans="1:6" x14ac:dyDescent="0.25">
      <c r="A154" s="9">
        <v>85</v>
      </c>
      <c r="B154" s="10" t="s">
        <v>1154</v>
      </c>
      <c r="C154">
        <v>18876.73</v>
      </c>
      <c r="D154">
        <v>18876.73</v>
      </c>
      <c r="E154" t="s">
        <v>1137</v>
      </c>
      <c r="F154" s="9" t="s">
        <v>1152</v>
      </c>
    </row>
    <row r="155" spans="1:6" x14ac:dyDescent="0.25">
      <c r="A155" s="9">
        <v>86</v>
      </c>
      <c r="B155" s="10" t="s">
        <v>1154</v>
      </c>
      <c r="C155">
        <v>12587.85</v>
      </c>
      <c r="D155">
        <v>12587.85</v>
      </c>
      <c r="E155" t="s">
        <v>1137</v>
      </c>
      <c r="F155" s="9" t="s">
        <v>1152</v>
      </c>
    </row>
    <row r="156" spans="1:6" x14ac:dyDescent="0.25">
      <c r="A156" s="9">
        <v>87</v>
      </c>
      <c r="B156" s="10" t="s">
        <v>1154</v>
      </c>
      <c r="C156">
        <v>4870.1400000000003</v>
      </c>
      <c r="D156">
        <v>4870.1400000000003</v>
      </c>
      <c r="E156" t="s">
        <v>1137</v>
      </c>
      <c r="F156" s="9" t="s">
        <v>1152</v>
      </c>
    </row>
    <row r="157" spans="1:6" x14ac:dyDescent="0.25">
      <c r="A157" s="9">
        <v>88</v>
      </c>
      <c r="B157" s="10" t="s">
        <v>1154</v>
      </c>
      <c r="C157">
        <v>6948.36</v>
      </c>
      <c r="D157">
        <v>6948.36</v>
      </c>
      <c r="E157" t="s">
        <v>1137</v>
      </c>
      <c r="F157" s="9" t="s">
        <v>1152</v>
      </c>
    </row>
    <row r="158" spans="1:6" x14ac:dyDescent="0.25">
      <c r="A158" s="9">
        <v>90</v>
      </c>
      <c r="B158" s="10" t="s">
        <v>1154</v>
      </c>
      <c r="C158">
        <v>7310.39</v>
      </c>
      <c r="D158">
        <v>7310.39</v>
      </c>
      <c r="E158" t="s">
        <v>1137</v>
      </c>
      <c r="F158" s="9" t="s">
        <v>1152</v>
      </c>
    </row>
    <row r="159" spans="1:6" x14ac:dyDescent="0.25">
      <c r="A159" s="9">
        <v>91</v>
      </c>
      <c r="B159" s="10" t="s">
        <v>1154</v>
      </c>
      <c r="C159">
        <v>37550.28</v>
      </c>
      <c r="D159">
        <v>37550.28</v>
      </c>
      <c r="E159" t="s">
        <v>1137</v>
      </c>
      <c r="F159" s="9" t="s">
        <v>1152</v>
      </c>
    </row>
    <row r="160" spans="1:6" x14ac:dyDescent="0.25">
      <c r="A160" s="9">
        <v>93</v>
      </c>
      <c r="B160" s="10" t="s">
        <v>1154</v>
      </c>
      <c r="C160">
        <v>13192.66</v>
      </c>
      <c r="D160">
        <v>13192.66</v>
      </c>
      <c r="E160" t="s">
        <v>1137</v>
      </c>
      <c r="F160" s="9" t="s">
        <v>1152</v>
      </c>
    </row>
    <row r="161" spans="1:6" x14ac:dyDescent="0.25">
      <c r="A161" s="9">
        <v>96</v>
      </c>
      <c r="B161" s="10" t="s">
        <v>1154</v>
      </c>
      <c r="C161">
        <v>4870.1400000000003</v>
      </c>
      <c r="D161">
        <v>4870.1400000000003</v>
      </c>
      <c r="E161" t="s">
        <v>1137</v>
      </c>
      <c r="F161" s="9" t="s">
        <v>1152</v>
      </c>
    </row>
    <row r="162" spans="1:6" x14ac:dyDescent="0.25">
      <c r="A162" s="9">
        <v>97</v>
      </c>
      <c r="B162" s="10" t="s">
        <v>1154</v>
      </c>
      <c r="C162">
        <v>6948.36</v>
      </c>
      <c r="D162">
        <v>6948.36</v>
      </c>
      <c r="E162" t="s">
        <v>1137</v>
      </c>
      <c r="F162" s="9" t="s">
        <v>1152</v>
      </c>
    </row>
    <row r="163" spans="1:6" x14ac:dyDescent="0.25">
      <c r="A163" s="9">
        <v>99</v>
      </c>
      <c r="B163" s="10" t="s">
        <v>1154</v>
      </c>
      <c r="C163">
        <v>9894.76</v>
      </c>
      <c r="D163">
        <v>9894.76</v>
      </c>
      <c r="E163" t="s">
        <v>1137</v>
      </c>
      <c r="F163" s="9" t="s">
        <v>1152</v>
      </c>
    </row>
    <row r="164" spans="1:6" x14ac:dyDescent="0.25">
      <c r="A164" s="9">
        <v>100</v>
      </c>
      <c r="B164" s="10" t="s">
        <v>1154</v>
      </c>
      <c r="C164">
        <v>14991.31</v>
      </c>
      <c r="D164">
        <v>14991.31</v>
      </c>
      <c r="E164" t="s">
        <v>1137</v>
      </c>
      <c r="F164" s="9" t="s">
        <v>1152</v>
      </c>
    </row>
    <row r="165" spans="1:6" x14ac:dyDescent="0.25">
      <c r="A165" s="9">
        <v>103</v>
      </c>
      <c r="B165" s="10" t="s">
        <v>1154</v>
      </c>
      <c r="C165">
        <v>6948.36</v>
      </c>
      <c r="D165">
        <v>6948.36</v>
      </c>
      <c r="E165" t="s">
        <v>1137</v>
      </c>
      <c r="F165" s="9" t="s">
        <v>1152</v>
      </c>
    </row>
    <row r="166" spans="1:6" x14ac:dyDescent="0.25">
      <c r="A166" s="9">
        <v>104</v>
      </c>
      <c r="B166" s="10" t="s">
        <v>1154</v>
      </c>
      <c r="C166">
        <v>13192.66</v>
      </c>
      <c r="D166">
        <v>13192.66</v>
      </c>
      <c r="E166" t="s">
        <v>1137</v>
      </c>
      <c r="F166" s="9" t="s">
        <v>1152</v>
      </c>
    </row>
    <row r="167" spans="1:6" x14ac:dyDescent="0.25">
      <c r="A167" s="9">
        <v>105</v>
      </c>
      <c r="B167" s="10" t="s">
        <v>1154</v>
      </c>
      <c r="C167">
        <v>27223.040000000001</v>
      </c>
      <c r="D167">
        <v>27223.040000000001</v>
      </c>
      <c r="E167" t="s">
        <v>1137</v>
      </c>
      <c r="F167" s="9" t="s">
        <v>1152</v>
      </c>
    </row>
    <row r="168" spans="1:6" x14ac:dyDescent="0.25">
      <c r="A168" s="9">
        <v>107</v>
      </c>
      <c r="B168" s="10" t="s">
        <v>1154</v>
      </c>
      <c r="C168">
        <v>6948.36</v>
      </c>
      <c r="D168">
        <v>6948.36</v>
      </c>
      <c r="E168" t="s">
        <v>1137</v>
      </c>
      <c r="F168" s="9" t="s">
        <v>1152</v>
      </c>
    </row>
    <row r="169" spans="1:6" x14ac:dyDescent="0.25">
      <c r="A169" s="9">
        <v>108</v>
      </c>
      <c r="B169" s="10" t="s">
        <v>1154</v>
      </c>
      <c r="C169">
        <v>21271.32</v>
      </c>
      <c r="D169">
        <v>21271.32</v>
      </c>
      <c r="E169" t="s">
        <v>1137</v>
      </c>
      <c r="F169" s="9" t="s">
        <v>1152</v>
      </c>
    </row>
    <row r="170" spans="1:6" x14ac:dyDescent="0.25">
      <c r="A170" s="9">
        <v>110</v>
      </c>
      <c r="B170" s="10" t="s">
        <v>1154</v>
      </c>
      <c r="C170">
        <v>9124.61</v>
      </c>
      <c r="D170">
        <v>9124.61</v>
      </c>
      <c r="E170" t="s">
        <v>1137</v>
      </c>
      <c r="F170" s="9" t="s">
        <v>1152</v>
      </c>
    </row>
    <row r="171" spans="1:6" x14ac:dyDescent="0.25">
      <c r="A171" s="9">
        <v>111</v>
      </c>
      <c r="B171" s="10" t="s">
        <v>1154</v>
      </c>
      <c r="C171">
        <v>24363.94</v>
      </c>
      <c r="D171">
        <v>24363.94</v>
      </c>
      <c r="E171" t="s">
        <v>1137</v>
      </c>
      <c r="F171" s="9" t="s">
        <v>1152</v>
      </c>
    </row>
    <row r="172" spans="1:6" x14ac:dyDescent="0.25">
      <c r="A172" s="9">
        <v>112</v>
      </c>
      <c r="B172" s="10" t="s">
        <v>1154</v>
      </c>
      <c r="C172">
        <v>15002.98</v>
      </c>
      <c r="D172">
        <v>15002.98</v>
      </c>
      <c r="E172" t="s">
        <v>1137</v>
      </c>
      <c r="F172" s="9" t="s">
        <v>1152</v>
      </c>
    </row>
    <row r="173" spans="1:6" x14ac:dyDescent="0.25">
      <c r="A173" s="9">
        <v>113</v>
      </c>
      <c r="B173" s="10" t="s">
        <v>1154</v>
      </c>
      <c r="C173">
        <v>25861.89</v>
      </c>
      <c r="D173">
        <v>25861.89</v>
      </c>
      <c r="E173" t="s">
        <v>1137</v>
      </c>
      <c r="F173" s="9" t="s">
        <v>1152</v>
      </c>
    </row>
    <row r="174" spans="1:6" x14ac:dyDescent="0.25">
      <c r="A174" s="9">
        <v>114</v>
      </c>
      <c r="B174" s="10" t="s">
        <v>1154</v>
      </c>
      <c r="C174">
        <v>12882.85</v>
      </c>
      <c r="D174">
        <v>12882.85</v>
      </c>
      <c r="E174" t="s">
        <v>1137</v>
      </c>
      <c r="F174" s="9" t="s">
        <v>1152</v>
      </c>
    </row>
    <row r="175" spans="1:6" x14ac:dyDescent="0.25">
      <c r="A175" s="9">
        <v>115</v>
      </c>
      <c r="B175" s="10" t="s">
        <v>1154</v>
      </c>
      <c r="C175">
        <v>3652.61</v>
      </c>
      <c r="D175">
        <v>3652.61</v>
      </c>
      <c r="E175" t="s">
        <v>1137</v>
      </c>
      <c r="F175" s="9" t="s">
        <v>1152</v>
      </c>
    </row>
    <row r="176" spans="1:6" x14ac:dyDescent="0.25">
      <c r="A176" s="9">
        <v>116</v>
      </c>
      <c r="B176" s="10" t="s">
        <v>1154</v>
      </c>
      <c r="C176">
        <v>4870.1400000000003</v>
      </c>
      <c r="D176">
        <v>4870.1400000000003</v>
      </c>
      <c r="E176" t="s">
        <v>1137</v>
      </c>
      <c r="F176" s="9" t="s">
        <v>1152</v>
      </c>
    </row>
    <row r="177" spans="1:6" x14ac:dyDescent="0.25">
      <c r="A177" s="9">
        <v>117</v>
      </c>
      <c r="B177" s="10" t="s">
        <v>1154</v>
      </c>
      <c r="C177">
        <v>9124.6200000000008</v>
      </c>
      <c r="D177">
        <v>9124.6200000000008</v>
      </c>
      <c r="E177" t="s">
        <v>1137</v>
      </c>
      <c r="F177" s="9" t="s">
        <v>1152</v>
      </c>
    </row>
    <row r="178" spans="1:6" x14ac:dyDescent="0.25">
      <c r="A178" s="9">
        <v>118</v>
      </c>
      <c r="B178" s="10" t="s">
        <v>1154</v>
      </c>
      <c r="C178">
        <v>6948.36</v>
      </c>
      <c r="D178">
        <v>6948.36</v>
      </c>
      <c r="E178" t="s">
        <v>1137</v>
      </c>
      <c r="F178" s="9" t="s">
        <v>1152</v>
      </c>
    </row>
    <row r="179" spans="1:6" x14ac:dyDescent="0.25">
      <c r="A179" s="9">
        <v>123</v>
      </c>
      <c r="B179" s="10" t="s">
        <v>1154</v>
      </c>
      <c r="C179">
        <v>6514.08</v>
      </c>
      <c r="D179">
        <v>6514.08</v>
      </c>
      <c r="E179" t="s">
        <v>1137</v>
      </c>
      <c r="F179" s="9" t="s">
        <v>1152</v>
      </c>
    </row>
    <row r="180" spans="1:6" x14ac:dyDescent="0.25">
      <c r="A180" s="9">
        <v>126</v>
      </c>
      <c r="B180" s="10" t="s">
        <v>1154</v>
      </c>
      <c r="C180">
        <v>8641.85</v>
      </c>
      <c r="D180">
        <v>8641.85</v>
      </c>
      <c r="E180" t="s">
        <v>1137</v>
      </c>
      <c r="F180" s="9" t="s">
        <v>1152</v>
      </c>
    </row>
    <row r="181" spans="1:6" x14ac:dyDescent="0.25">
      <c r="A181" s="9">
        <v>127</v>
      </c>
      <c r="B181" s="10" t="s">
        <v>1154</v>
      </c>
      <c r="C181">
        <v>4870.1400000000003</v>
      </c>
      <c r="D181">
        <v>4870.1400000000003</v>
      </c>
      <c r="E181" t="s">
        <v>1137</v>
      </c>
      <c r="F181" s="9" t="s">
        <v>1152</v>
      </c>
    </row>
    <row r="182" spans="1:6" x14ac:dyDescent="0.25">
      <c r="A182" s="9">
        <v>128</v>
      </c>
      <c r="B182" s="10" t="s">
        <v>1154</v>
      </c>
      <c r="C182">
        <v>29383.4</v>
      </c>
      <c r="D182">
        <v>29383.4</v>
      </c>
      <c r="E182" t="s">
        <v>1137</v>
      </c>
      <c r="F182" s="9" t="s">
        <v>1152</v>
      </c>
    </row>
    <row r="183" spans="1:6" x14ac:dyDescent="0.25">
      <c r="A183" s="9">
        <v>129</v>
      </c>
      <c r="B183" s="10" t="s">
        <v>1154</v>
      </c>
      <c r="C183">
        <v>18338.05</v>
      </c>
      <c r="D183">
        <v>18338.05</v>
      </c>
      <c r="E183" t="s">
        <v>1137</v>
      </c>
      <c r="F183" s="9" t="s">
        <v>1152</v>
      </c>
    </row>
    <row r="184" spans="1:6" x14ac:dyDescent="0.25">
      <c r="A184" s="9">
        <v>130</v>
      </c>
      <c r="B184" s="10" t="s">
        <v>1154</v>
      </c>
      <c r="C184">
        <v>13611.52</v>
      </c>
      <c r="D184">
        <v>13611.52</v>
      </c>
      <c r="E184" t="s">
        <v>1137</v>
      </c>
      <c r="F184" s="9" t="s">
        <v>1152</v>
      </c>
    </row>
    <row r="185" spans="1:6" x14ac:dyDescent="0.25">
      <c r="A185" s="9">
        <v>132</v>
      </c>
      <c r="B185" s="10" t="s">
        <v>1154</v>
      </c>
      <c r="C185">
        <v>13192.66</v>
      </c>
      <c r="D185">
        <v>13192.66</v>
      </c>
      <c r="E185" t="s">
        <v>1137</v>
      </c>
      <c r="F185" s="9" t="s">
        <v>1152</v>
      </c>
    </row>
    <row r="186" spans="1:6" x14ac:dyDescent="0.25">
      <c r="A186" s="9">
        <v>134</v>
      </c>
      <c r="B186" s="10" t="s">
        <v>1154</v>
      </c>
      <c r="C186">
        <v>29383.37</v>
      </c>
      <c r="D186">
        <v>29383.37</v>
      </c>
      <c r="E186" t="s">
        <v>1137</v>
      </c>
      <c r="F186" s="9" t="s">
        <v>1152</v>
      </c>
    </row>
    <row r="187" spans="1:6" x14ac:dyDescent="0.25">
      <c r="A187" s="9">
        <v>135</v>
      </c>
      <c r="B187" s="10" t="s">
        <v>1154</v>
      </c>
      <c r="C187">
        <v>6948.36</v>
      </c>
      <c r="D187">
        <v>6948.36</v>
      </c>
      <c r="E187" t="s">
        <v>1137</v>
      </c>
      <c r="F187" s="9" t="s">
        <v>1152</v>
      </c>
    </row>
    <row r="188" spans="1:6" x14ac:dyDescent="0.25">
      <c r="A188" s="9">
        <v>136</v>
      </c>
      <c r="B188" s="10" t="s">
        <v>1154</v>
      </c>
      <c r="C188">
        <v>8641.85</v>
      </c>
      <c r="D188">
        <v>8641.85</v>
      </c>
      <c r="E188" t="s">
        <v>1137</v>
      </c>
      <c r="F188" s="9" t="s">
        <v>1152</v>
      </c>
    </row>
    <row r="189" spans="1:6" x14ac:dyDescent="0.25">
      <c r="A189" s="9">
        <v>137</v>
      </c>
      <c r="B189" s="10" t="s">
        <v>1154</v>
      </c>
      <c r="C189">
        <v>24363.94</v>
      </c>
      <c r="D189">
        <v>24363.94</v>
      </c>
      <c r="E189" t="s">
        <v>1137</v>
      </c>
      <c r="F189" s="9" t="s">
        <v>1152</v>
      </c>
    </row>
    <row r="190" spans="1:6" x14ac:dyDescent="0.25">
      <c r="A190" s="9">
        <v>138</v>
      </c>
      <c r="B190" s="10" t="s">
        <v>1154</v>
      </c>
      <c r="C190">
        <v>9124.61</v>
      </c>
      <c r="D190">
        <v>9124.61</v>
      </c>
      <c r="E190" t="s">
        <v>1137</v>
      </c>
      <c r="F190" s="9" t="s">
        <v>1152</v>
      </c>
    </row>
    <row r="191" spans="1:6" x14ac:dyDescent="0.25">
      <c r="A191" s="9">
        <v>140</v>
      </c>
      <c r="B191" s="10" t="s">
        <v>1154</v>
      </c>
      <c r="C191">
        <v>5444.61</v>
      </c>
      <c r="D191">
        <v>5444.61</v>
      </c>
      <c r="E191" t="s">
        <v>1137</v>
      </c>
      <c r="F191" s="9" t="s">
        <v>1152</v>
      </c>
    </row>
    <row r="192" spans="1:6" x14ac:dyDescent="0.25">
      <c r="A192" s="9">
        <v>141</v>
      </c>
      <c r="B192" s="10" t="s">
        <v>1154</v>
      </c>
      <c r="C192">
        <v>13192.66</v>
      </c>
      <c r="D192">
        <v>13192.66</v>
      </c>
      <c r="E192" t="s">
        <v>1137</v>
      </c>
      <c r="F192" s="9" t="s">
        <v>1152</v>
      </c>
    </row>
    <row r="193" spans="1:6" x14ac:dyDescent="0.25">
      <c r="A193" s="9">
        <v>144</v>
      </c>
      <c r="B193" s="10" t="s">
        <v>1154</v>
      </c>
      <c r="C193">
        <v>7310.39</v>
      </c>
      <c r="D193">
        <v>7310.39</v>
      </c>
      <c r="E193" t="s">
        <v>1137</v>
      </c>
      <c r="F193" s="9" t="s">
        <v>1152</v>
      </c>
    </row>
    <row r="194" spans="1:6" x14ac:dyDescent="0.25">
      <c r="A194" s="9">
        <v>147</v>
      </c>
      <c r="B194" s="10" t="s">
        <v>1154</v>
      </c>
      <c r="C194">
        <v>24363.94</v>
      </c>
      <c r="D194">
        <v>24363.94</v>
      </c>
      <c r="E194" t="s">
        <v>1137</v>
      </c>
      <c r="F194" s="9" t="s">
        <v>1152</v>
      </c>
    </row>
    <row r="195" spans="1:6" x14ac:dyDescent="0.25">
      <c r="A195" s="9">
        <v>149</v>
      </c>
      <c r="B195" s="10" t="s">
        <v>1154</v>
      </c>
      <c r="C195">
        <v>10032.69</v>
      </c>
      <c r="D195">
        <v>10032.69</v>
      </c>
      <c r="E195" t="s">
        <v>1137</v>
      </c>
      <c r="F195" s="9" t="s">
        <v>1152</v>
      </c>
    </row>
    <row r="196" spans="1:6" x14ac:dyDescent="0.25">
      <c r="A196" s="9">
        <v>150</v>
      </c>
      <c r="B196" s="10" t="s">
        <v>1154</v>
      </c>
      <c r="C196">
        <v>14972.67</v>
      </c>
      <c r="D196">
        <v>14972.67</v>
      </c>
      <c r="E196" t="s">
        <v>1137</v>
      </c>
      <c r="F196" s="9" t="s">
        <v>1152</v>
      </c>
    </row>
    <row r="197" spans="1:6" x14ac:dyDescent="0.25">
      <c r="A197" s="9">
        <v>151</v>
      </c>
      <c r="B197" s="10" t="s">
        <v>1154</v>
      </c>
      <c r="C197">
        <v>13192.66</v>
      </c>
      <c r="D197">
        <v>13192.66</v>
      </c>
      <c r="E197" t="s">
        <v>1137</v>
      </c>
      <c r="F197" s="9" t="s">
        <v>1152</v>
      </c>
    </row>
    <row r="198" spans="1:6" x14ac:dyDescent="0.25">
      <c r="A198" s="9">
        <v>154</v>
      </c>
      <c r="B198" s="10" t="s">
        <v>1154</v>
      </c>
      <c r="C198">
        <v>15002.98</v>
      </c>
      <c r="D198">
        <v>15002.98</v>
      </c>
      <c r="E198" t="s">
        <v>1137</v>
      </c>
      <c r="F198" s="9" t="s">
        <v>1152</v>
      </c>
    </row>
    <row r="199" spans="1:6" x14ac:dyDescent="0.25">
      <c r="A199" s="9">
        <v>155</v>
      </c>
      <c r="B199" s="10" t="s">
        <v>1154</v>
      </c>
      <c r="C199">
        <v>9124.61</v>
      </c>
      <c r="D199">
        <v>9124.61</v>
      </c>
      <c r="E199" t="s">
        <v>1137</v>
      </c>
      <c r="F199" s="9" t="s">
        <v>1152</v>
      </c>
    </row>
    <row r="200" spans="1:6" x14ac:dyDescent="0.25">
      <c r="A200" s="9">
        <v>156</v>
      </c>
      <c r="B200" s="10" t="s">
        <v>1154</v>
      </c>
      <c r="C200">
        <v>9124.64</v>
      </c>
      <c r="D200">
        <v>9124.64</v>
      </c>
      <c r="E200" t="s">
        <v>1137</v>
      </c>
      <c r="F200" s="9" t="s">
        <v>1152</v>
      </c>
    </row>
    <row r="201" spans="1:6" x14ac:dyDescent="0.25">
      <c r="A201" s="9">
        <v>157</v>
      </c>
      <c r="B201" s="10" t="s">
        <v>1154</v>
      </c>
      <c r="C201">
        <v>9124.6200000000008</v>
      </c>
      <c r="D201">
        <v>9124.6200000000008</v>
      </c>
      <c r="E201" t="s">
        <v>1137</v>
      </c>
      <c r="F201" s="9" t="s">
        <v>1152</v>
      </c>
    </row>
    <row r="202" spans="1:6" x14ac:dyDescent="0.25">
      <c r="A202" s="9">
        <v>160</v>
      </c>
      <c r="B202" s="10" t="s">
        <v>1154</v>
      </c>
      <c r="C202">
        <v>21271.32</v>
      </c>
      <c r="D202">
        <v>21271.32</v>
      </c>
      <c r="E202" t="s">
        <v>1137</v>
      </c>
      <c r="F202" s="9" t="s">
        <v>1152</v>
      </c>
    </row>
    <row r="203" spans="1:6" x14ac:dyDescent="0.25">
      <c r="A203" s="9">
        <v>161</v>
      </c>
      <c r="B203" s="10" t="s">
        <v>1154</v>
      </c>
      <c r="C203">
        <v>24321.31</v>
      </c>
      <c r="D203">
        <v>24321.31</v>
      </c>
      <c r="E203" t="s">
        <v>1137</v>
      </c>
      <c r="F203" s="9" t="s">
        <v>1152</v>
      </c>
    </row>
    <row r="204" spans="1:6" x14ac:dyDescent="0.25">
      <c r="A204" s="9">
        <v>162</v>
      </c>
      <c r="B204" s="10" t="s">
        <v>1154</v>
      </c>
      <c r="C204">
        <v>18876.72</v>
      </c>
      <c r="D204">
        <v>18876.72</v>
      </c>
      <c r="E204" t="s">
        <v>1137</v>
      </c>
      <c r="F204" s="9" t="s">
        <v>1152</v>
      </c>
    </row>
    <row r="205" spans="1:6" x14ac:dyDescent="0.25">
      <c r="A205" s="9">
        <v>163</v>
      </c>
      <c r="B205" s="10" t="s">
        <v>1154</v>
      </c>
      <c r="C205">
        <v>29438.22</v>
      </c>
      <c r="D205">
        <v>29438.22</v>
      </c>
      <c r="E205" t="s">
        <v>1137</v>
      </c>
      <c r="F205" s="9" t="s">
        <v>1152</v>
      </c>
    </row>
    <row r="206" spans="1:6" x14ac:dyDescent="0.25">
      <c r="A206" s="9">
        <v>166</v>
      </c>
      <c r="B206" s="10" t="s">
        <v>1154</v>
      </c>
      <c r="C206">
        <v>13192.68</v>
      </c>
      <c r="D206">
        <v>13192.68</v>
      </c>
      <c r="E206" t="s">
        <v>1137</v>
      </c>
      <c r="F206" s="9" t="s">
        <v>1152</v>
      </c>
    </row>
    <row r="207" spans="1:6" x14ac:dyDescent="0.25">
      <c r="A207" s="9">
        <v>167</v>
      </c>
      <c r="B207" s="10" t="s">
        <v>1154</v>
      </c>
      <c r="C207">
        <v>13192.66</v>
      </c>
      <c r="D207">
        <v>13192.66</v>
      </c>
      <c r="E207" t="s">
        <v>1137</v>
      </c>
      <c r="F207" s="9" t="s">
        <v>1152</v>
      </c>
    </row>
    <row r="208" spans="1:6" x14ac:dyDescent="0.25">
      <c r="A208" s="9">
        <v>168</v>
      </c>
      <c r="B208" s="10" t="s">
        <v>1154</v>
      </c>
      <c r="C208">
        <v>9124.61</v>
      </c>
      <c r="D208">
        <v>9124.61</v>
      </c>
      <c r="E208" t="s">
        <v>1137</v>
      </c>
      <c r="F208" s="9" t="s">
        <v>1152</v>
      </c>
    </row>
    <row r="209" spans="1:6" x14ac:dyDescent="0.25">
      <c r="A209" s="9">
        <v>170</v>
      </c>
      <c r="B209" s="10" t="s">
        <v>1154</v>
      </c>
      <c r="C209">
        <v>6948.36</v>
      </c>
      <c r="D209">
        <v>6948.36</v>
      </c>
      <c r="E209" t="s">
        <v>1137</v>
      </c>
      <c r="F209" s="9" t="s">
        <v>1152</v>
      </c>
    </row>
    <row r="210" spans="1:6" x14ac:dyDescent="0.25">
      <c r="A210" s="9">
        <v>172</v>
      </c>
      <c r="B210" s="10" t="s">
        <v>1154</v>
      </c>
      <c r="C210">
        <v>13192.68</v>
      </c>
      <c r="D210">
        <v>13192.68</v>
      </c>
      <c r="E210" t="s">
        <v>1137</v>
      </c>
      <c r="F210" s="9" t="s">
        <v>1152</v>
      </c>
    </row>
    <row r="211" spans="1:6" x14ac:dyDescent="0.25">
      <c r="A211" s="9">
        <v>173</v>
      </c>
      <c r="B211" s="10" t="s">
        <v>1154</v>
      </c>
      <c r="C211">
        <v>16776</v>
      </c>
      <c r="D211">
        <v>16776</v>
      </c>
      <c r="E211" t="s">
        <v>1137</v>
      </c>
      <c r="F211" s="9" t="s">
        <v>1152</v>
      </c>
    </row>
    <row r="212" spans="1:6" x14ac:dyDescent="0.25">
      <c r="A212" s="9">
        <v>175</v>
      </c>
      <c r="B212" s="10" t="s">
        <v>1154</v>
      </c>
      <c r="C212">
        <v>17186.38</v>
      </c>
      <c r="D212">
        <v>17186.38</v>
      </c>
      <c r="E212" t="s">
        <v>1137</v>
      </c>
      <c r="F212" s="9" t="s">
        <v>1152</v>
      </c>
    </row>
    <row r="213" spans="1:6" x14ac:dyDescent="0.25">
      <c r="A213" s="9">
        <v>176</v>
      </c>
      <c r="B213" s="10" t="s">
        <v>1154</v>
      </c>
      <c r="C213">
        <v>21271.32</v>
      </c>
      <c r="D213">
        <v>21271.32</v>
      </c>
      <c r="E213" t="s">
        <v>1137</v>
      </c>
      <c r="F213" s="9" t="s">
        <v>1152</v>
      </c>
    </row>
    <row r="214" spans="1:6" x14ac:dyDescent="0.25">
      <c r="A214" s="9">
        <v>178</v>
      </c>
      <c r="B214" s="10" t="s">
        <v>1154</v>
      </c>
      <c r="C214">
        <v>9124.61</v>
      </c>
      <c r="D214">
        <v>9124.61</v>
      </c>
      <c r="E214" t="s">
        <v>1137</v>
      </c>
      <c r="F214" s="9" t="s">
        <v>1152</v>
      </c>
    </row>
    <row r="215" spans="1:6" x14ac:dyDescent="0.25">
      <c r="A215" s="9">
        <v>179</v>
      </c>
      <c r="B215" s="10" t="s">
        <v>1154</v>
      </c>
      <c r="C215">
        <v>13192.66</v>
      </c>
      <c r="D215">
        <v>13192.66</v>
      </c>
      <c r="E215" t="s">
        <v>1137</v>
      </c>
      <c r="F215" s="9" t="s">
        <v>1152</v>
      </c>
    </row>
    <row r="216" spans="1:6" x14ac:dyDescent="0.25">
      <c r="A216" s="9">
        <v>183</v>
      </c>
      <c r="B216" s="10" t="s">
        <v>1154</v>
      </c>
      <c r="C216">
        <v>13192.66</v>
      </c>
      <c r="D216">
        <v>13192.66</v>
      </c>
      <c r="E216" t="s">
        <v>1137</v>
      </c>
      <c r="F216" s="9" t="s">
        <v>1152</v>
      </c>
    </row>
    <row r="217" spans="1:6" x14ac:dyDescent="0.25">
      <c r="A217" s="9">
        <v>184</v>
      </c>
      <c r="B217" s="10" t="s">
        <v>1154</v>
      </c>
      <c r="C217">
        <v>13192.63</v>
      </c>
      <c r="D217">
        <v>13192.63</v>
      </c>
      <c r="E217" t="s">
        <v>1137</v>
      </c>
      <c r="F217" s="9" t="s">
        <v>1152</v>
      </c>
    </row>
    <row r="218" spans="1:6" x14ac:dyDescent="0.25">
      <c r="A218" s="9">
        <v>185</v>
      </c>
      <c r="B218" s="10" t="s">
        <v>1154</v>
      </c>
      <c r="C218">
        <v>9124.61</v>
      </c>
      <c r="D218">
        <v>9124.61</v>
      </c>
      <c r="E218" t="s">
        <v>1137</v>
      </c>
      <c r="F218" s="9" t="s">
        <v>1152</v>
      </c>
    </row>
    <row r="219" spans="1:6" x14ac:dyDescent="0.25">
      <c r="A219" s="9">
        <v>188</v>
      </c>
      <c r="B219" s="10" t="s">
        <v>1154</v>
      </c>
      <c r="C219">
        <v>9740.2900000000009</v>
      </c>
      <c r="D219">
        <v>9740.2900000000009</v>
      </c>
      <c r="E219" t="s">
        <v>1137</v>
      </c>
      <c r="F219" s="9" t="s">
        <v>1152</v>
      </c>
    </row>
    <row r="220" spans="1:6" x14ac:dyDescent="0.25">
      <c r="A220" s="9">
        <v>189</v>
      </c>
      <c r="B220" s="10" t="s">
        <v>1154</v>
      </c>
      <c r="C220">
        <v>16311.94</v>
      </c>
      <c r="D220">
        <v>16311.94</v>
      </c>
      <c r="E220" t="s">
        <v>1137</v>
      </c>
      <c r="F220" s="9" t="s">
        <v>1152</v>
      </c>
    </row>
    <row r="221" spans="1:6" x14ac:dyDescent="0.25">
      <c r="A221" s="9">
        <v>191</v>
      </c>
      <c r="B221" s="10" t="s">
        <v>1154</v>
      </c>
      <c r="C221">
        <v>6948.36</v>
      </c>
      <c r="D221">
        <v>6948.36</v>
      </c>
      <c r="E221" t="s">
        <v>1137</v>
      </c>
      <c r="F221" s="9" t="s">
        <v>1152</v>
      </c>
    </row>
    <row r="222" spans="1:6" x14ac:dyDescent="0.25">
      <c r="A222" s="9">
        <v>192</v>
      </c>
      <c r="B222" s="10" t="s">
        <v>1154</v>
      </c>
      <c r="C222">
        <v>6948.36</v>
      </c>
      <c r="D222">
        <v>6948.36</v>
      </c>
      <c r="E222" t="s">
        <v>1137</v>
      </c>
      <c r="F222" s="9" t="s">
        <v>1152</v>
      </c>
    </row>
    <row r="223" spans="1:6" x14ac:dyDescent="0.25">
      <c r="A223" s="9">
        <v>194</v>
      </c>
      <c r="B223" s="10" t="s">
        <v>1154</v>
      </c>
      <c r="C223">
        <v>21271.32</v>
      </c>
      <c r="D223">
        <v>21271.32</v>
      </c>
      <c r="E223" t="s">
        <v>1137</v>
      </c>
      <c r="F223" s="9" t="s">
        <v>1152</v>
      </c>
    </row>
    <row r="224" spans="1:6" x14ac:dyDescent="0.25">
      <c r="A224" s="9">
        <v>195</v>
      </c>
      <c r="B224" s="10" t="s">
        <v>1154</v>
      </c>
      <c r="C224">
        <v>20859.45</v>
      </c>
      <c r="D224">
        <v>20859.45</v>
      </c>
      <c r="E224" t="s">
        <v>1137</v>
      </c>
      <c r="F224" s="9" t="s">
        <v>1152</v>
      </c>
    </row>
    <row r="225" spans="1:6" x14ac:dyDescent="0.25">
      <c r="A225" s="9">
        <v>196</v>
      </c>
      <c r="B225" s="10" t="s">
        <v>1154</v>
      </c>
      <c r="C225">
        <v>9124.61</v>
      </c>
      <c r="D225">
        <v>9124.61</v>
      </c>
      <c r="E225" t="s">
        <v>1137</v>
      </c>
      <c r="F225" s="9" t="s">
        <v>1152</v>
      </c>
    </row>
    <row r="226" spans="1:6" x14ac:dyDescent="0.25">
      <c r="A226" s="9">
        <v>197</v>
      </c>
      <c r="B226" s="10" t="s">
        <v>1154</v>
      </c>
      <c r="C226">
        <v>13192.66</v>
      </c>
      <c r="D226">
        <v>13192.66</v>
      </c>
      <c r="E226" t="s">
        <v>1137</v>
      </c>
      <c r="F226" s="9" t="s">
        <v>1152</v>
      </c>
    </row>
    <row r="227" spans="1:6" x14ac:dyDescent="0.25">
      <c r="A227" s="9">
        <v>198</v>
      </c>
      <c r="B227" s="10" t="s">
        <v>1154</v>
      </c>
      <c r="C227">
        <v>9124.6200000000008</v>
      </c>
      <c r="D227">
        <v>9124.6200000000008</v>
      </c>
      <c r="E227" t="s">
        <v>1137</v>
      </c>
      <c r="F227" s="9" t="s">
        <v>1152</v>
      </c>
    </row>
    <row r="228" spans="1:6" x14ac:dyDescent="0.25">
      <c r="A228" s="9">
        <v>200</v>
      </c>
      <c r="B228" s="10" t="s">
        <v>1154</v>
      </c>
      <c r="C228">
        <v>15002.98</v>
      </c>
      <c r="D228">
        <v>15002.98</v>
      </c>
      <c r="E228" t="s">
        <v>1137</v>
      </c>
      <c r="F228" s="9" t="s">
        <v>1152</v>
      </c>
    </row>
    <row r="229" spans="1:6" x14ac:dyDescent="0.25">
      <c r="A229" s="9">
        <v>201</v>
      </c>
      <c r="B229" s="10" t="s">
        <v>1154</v>
      </c>
      <c r="C229">
        <v>27223.040000000001</v>
      </c>
      <c r="D229">
        <v>27223.040000000001</v>
      </c>
      <c r="E229" t="s">
        <v>1137</v>
      </c>
      <c r="F229" s="9" t="s">
        <v>1152</v>
      </c>
    </row>
    <row r="230" spans="1:6" x14ac:dyDescent="0.25">
      <c r="A230" s="9">
        <v>202</v>
      </c>
      <c r="B230" s="10" t="s">
        <v>1154</v>
      </c>
      <c r="C230">
        <v>18876.72</v>
      </c>
      <c r="D230">
        <v>18876.72</v>
      </c>
      <c r="E230" t="s">
        <v>1137</v>
      </c>
      <c r="F230" s="9" t="s">
        <v>1152</v>
      </c>
    </row>
    <row r="231" spans="1:6" x14ac:dyDescent="0.25">
      <c r="A231" s="9">
        <v>203</v>
      </c>
      <c r="B231" s="10" t="s">
        <v>1154</v>
      </c>
      <c r="C231">
        <v>13192.68</v>
      </c>
      <c r="D231">
        <v>13192.68</v>
      </c>
      <c r="E231" t="s">
        <v>1137</v>
      </c>
      <c r="F231" s="9" t="s">
        <v>1152</v>
      </c>
    </row>
    <row r="232" spans="1:6" x14ac:dyDescent="0.25">
      <c r="A232" s="9">
        <v>204</v>
      </c>
      <c r="B232" s="10" t="s">
        <v>1154</v>
      </c>
      <c r="C232">
        <v>37550.269999999997</v>
      </c>
      <c r="D232">
        <v>37550.269999999997</v>
      </c>
      <c r="E232" t="s">
        <v>1137</v>
      </c>
      <c r="F232" s="9" t="s">
        <v>1152</v>
      </c>
    </row>
    <row r="233" spans="1:6" x14ac:dyDescent="0.25">
      <c r="A233" s="9">
        <v>205</v>
      </c>
      <c r="B233" s="10" t="s">
        <v>1154</v>
      </c>
      <c r="C233">
        <v>6948.36</v>
      </c>
      <c r="D233">
        <v>6948.36</v>
      </c>
      <c r="E233" t="s">
        <v>1137</v>
      </c>
      <c r="F233" s="9" t="s">
        <v>1152</v>
      </c>
    </row>
    <row r="234" spans="1:6" x14ac:dyDescent="0.25">
      <c r="A234" s="9">
        <v>206</v>
      </c>
      <c r="B234" s="10" t="s">
        <v>1154</v>
      </c>
      <c r="C234">
        <v>2722.3</v>
      </c>
      <c r="D234">
        <v>2722.3</v>
      </c>
      <c r="E234" t="s">
        <v>1137</v>
      </c>
      <c r="F234" s="9" t="s">
        <v>1152</v>
      </c>
    </row>
    <row r="235" spans="1:6" x14ac:dyDescent="0.25">
      <c r="A235" s="9">
        <v>207</v>
      </c>
      <c r="B235" s="10" t="s">
        <v>1154</v>
      </c>
      <c r="C235">
        <v>9124.61</v>
      </c>
      <c r="D235">
        <v>9124.61</v>
      </c>
      <c r="E235" t="s">
        <v>1137</v>
      </c>
      <c r="F235" s="9" t="s">
        <v>1152</v>
      </c>
    </row>
    <row r="236" spans="1:6" x14ac:dyDescent="0.25">
      <c r="A236" s="9">
        <v>208</v>
      </c>
      <c r="B236" s="10" t="s">
        <v>1154</v>
      </c>
      <c r="C236">
        <v>7310.37</v>
      </c>
      <c r="D236">
        <v>7310.37</v>
      </c>
      <c r="E236" t="s">
        <v>1137</v>
      </c>
      <c r="F236" s="9" t="s">
        <v>1152</v>
      </c>
    </row>
    <row r="237" spans="1:6" x14ac:dyDescent="0.25">
      <c r="A237" s="9">
        <v>211</v>
      </c>
      <c r="B237" s="10" t="s">
        <v>1154</v>
      </c>
      <c r="C237">
        <v>7310.39</v>
      </c>
      <c r="D237">
        <v>7310.39</v>
      </c>
      <c r="E237" t="s">
        <v>1137</v>
      </c>
      <c r="F237" s="9" t="s">
        <v>1152</v>
      </c>
    </row>
    <row r="238" spans="1:6" x14ac:dyDescent="0.25">
      <c r="A238" s="9">
        <v>212</v>
      </c>
      <c r="B238" s="10" t="s">
        <v>1154</v>
      </c>
      <c r="C238">
        <v>4870.1400000000003</v>
      </c>
      <c r="D238">
        <v>4870.1400000000003</v>
      </c>
      <c r="E238" t="s">
        <v>1137</v>
      </c>
      <c r="F238" s="9" t="s">
        <v>1152</v>
      </c>
    </row>
    <row r="239" spans="1:6" x14ac:dyDescent="0.25">
      <c r="A239" s="9">
        <v>213</v>
      </c>
      <c r="B239" s="10" t="s">
        <v>1154</v>
      </c>
      <c r="C239">
        <v>9124.61</v>
      </c>
      <c r="D239">
        <v>9124.61</v>
      </c>
      <c r="E239" t="s">
        <v>1137</v>
      </c>
      <c r="F239" s="9" t="s">
        <v>1152</v>
      </c>
    </row>
    <row r="240" spans="1:6" x14ac:dyDescent="0.25">
      <c r="A240" s="9">
        <v>216</v>
      </c>
      <c r="B240" s="10" t="s">
        <v>1154</v>
      </c>
      <c r="C240">
        <v>2722.3</v>
      </c>
      <c r="D240">
        <v>2722.3</v>
      </c>
      <c r="E240" t="s">
        <v>1137</v>
      </c>
      <c r="F240" s="9" t="s">
        <v>1152</v>
      </c>
    </row>
    <row r="241" spans="1:6" x14ac:dyDescent="0.25">
      <c r="A241" s="9">
        <v>217</v>
      </c>
      <c r="B241" s="10" t="s">
        <v>1154</v>
      </c>
      <c r="C241">
        <v>13187.02</v>
      </c>
      <c r="D241">
        <v>13187.02</v>
      </c>
      <c r="E241" t="s">
        <v>1137</v>
      </c>
      <c r="F241" s="9" t="s">
        <v>1152</v>
      </c>
    </row>
    <row r="242" spans="1:6" x14ac:dyDescent="0.25">
      <c r="A242" s="9">
        <v>219</v>
      </c>
      <c r="B242" s="10" t="s">
        <v>1154</v>
      </c>
      <c r="C242">
        <v>37550.269999999997</v>
      </c>
      <c r="D242">
        <v>37550.269999999997</v>
      </c>
      <c r="E242" t="s">
        <v>1137</v>
      </c>
      <c r="F242" s="9" t="s">
        <v>1152</v>
      </c>
    </row>
    <row r="243" spans="1:6" x14ac:dyDescent="0.25">
      <c r="A243" s="9">
        <v>221</v>
      </c>
      <c r="B243" s="10" t="s">
        <v>1154</v>
      </c>
      <c r="C243">
        <v>8166.91</v>
      </c>
      <c r="D243">
        <v>8166.91</v>
      </c>
      <c r="E243" t="s">
        <v>1137</v>
      </c>
      <c r="F243" s="9" t="s">
        <v>1152</v>
      </c>
    </row>
    <row r="244" spans="1:6" x14ac:dyDescent="0.25">
      <c r="A244" s="9">
        <v>222</v>
      </c>
      <c r="B244" s="10" t="s">
        <v>1154</v>
      </c>
      <c r="C244">
        <v>17694.98</v>
      </c>
      <c r="D244">
        <v>17694.98</v>
      </c>
      <c r="E244" t="s">
        <v>1137</v>
      </c>
      <c r="F244" s="9" t="s">
        <v>1152</v>
      </c>
    </row>
    <row r="245" spans="1:6" x14ac:dyDescent="0.25">
      <c r="A245" s="9">
        <v>224</v>
      </c>
      <c r="B245" s="10" t="s">
        <v>1154</v>
      </c>
      <c r="C245">
        <v>24363.95</v>
      </c>
      <c r="D245">
        <v>24363.95</v>
      </c>
      <c r="E245" t="s">
        <v>1137</v>
      </c>
      <c r="F245" s="9" t="s">
        <v>1152</v>
      </c>
    </row>
    <row r="246" spans="1:6" x14ac:dyDescent="0.25">
      <c r="A246" s="9">
        <v>226</v>
      </c>
      <c r="B246" s="10" t="s">
        <v>1154</v>
      </c>
      <c r="C246">
        <v>18876.72</v>
      </c>
      <c r="D246">
        <v>18876.72</v>
      </c>
      <c r="E246" t="s">
        <v>1137</v>
      </c>
      <c r="F246" s="9" t="s">
        <v>1152</v>
      </c>
    </row>
    <row r="247" spans="1:6" x14ac:dyDescent="0.25">
      <c r="A247" s="9">
        <v>227</v>
      </c>
      <c r="B247" s="10" t="s">
        <v>1154</v>
      </c>
      <c r="C247">
        <v>8641.8700000000008</v>
      </c>
      <c r="D247">
        <v>8641.8700000000008</v>
      </c>
      <c r="E247" t="s">
        <v>1137</v>
      </c>
      <c r="F247" s="9" t="s">
        <v>1152</v>
      </c>
    </row>
    <row r="248" spans="1:6" x14ac:dyDescent="0.25">
      <c r="A248" s="9">
        <v>228</v>
      </c>
      <c r="B248" s="10" t="s">
        <v>1154</v>
      </c>
      <c r="C248">
        <v>13192.68</v>
      </c>
      <c r="D248">
        <v>13192.68</v>
      </c>
      <c r="E248" t="s">
        <v>1137</v>
      </c>
      <c r="F248" s="9" t="s">
        <v>1152</v>
      </c>
    </row>
    <row r="249" spans="1:6" x14ac:dyDescent="0.25">
      <c r="A249" s="9">
        <v>230</v>
      </c>
      <c r="B249" s="10" t="s">
        <v>1154</v>
      </c>
      <c r="C249">
        <v>2949.16</v>
      </c>
      <c r="D249">
        <v>2949.16</v>
      </c>
      <c r="E249" t="s">
        <v>1137</v>
      </c>
      <c r="F249" s="9" t="s">
        <v>1152</v>
      </c>
    </row>
    <row r="250" spans="1:6" x14ac:dyDescent="0.25">
      <c r="A250" s="9">
        <v>231</v>
      </c>
      <c r="B250" s="10" t="s">
        <v>1154</v>
      </c>
      <c r="C250">
        <v>21271.32</v>
      </c>
      <c r="D250">
        <v>21271.32</v>
      </c>
      <c r="E250" t="s">
        <v>1137</v>
      </c>
      <c r="F250" s="9" t="s">
        <v>1152</v>
      </c>
    </row>
    <row r="251" spans="1:6" x14ac:dyDescent="0.25">
      <c r="A251" s="9">
        <v>234</v>
      </c>
      <c r="B251" s="10" t="s">
        <v>1154</v>
      </c>
      <c r="C251">
        <v>18876.73</v>
      </c>
      <c r="D251">
        <v>18876.73</v>
      </c>
      <c r="E251" t="s">
        <v>1137</v>
      </c>
      <c r="F251" s="9" t="s">
        <v>1152</v>
      </c>
    </row>
    <row r="252" spans="1:6" x14ac:dyDescent="0.25">
      <c r="A252" s="9">
        <v>236</v>
      </c>
      <c r="B252" s="10" t="s">
        <v>1154</v>
      </c>
      <c r="C252">
        <v>15002.98</v>
      </c>
      <c r="D252">
        <v>15002.98</v>
      </c>
      <c r="E252" t="s">
        <v>1137</v>
      </c>
      <c r="F252" s="9" t="s">
        <v>1152</v>
      </c>
    </row>
    <row r="253" spans="1:6" x14ac:dyDescent="0.25">
      <c r="A253" s="9">
        <v>237</v>
      </c>
      <c r="B253" s="10" t="s">
        <v>1154</v>
      </c>
      <c r="C253">
        <v>27223.040000000001</v>
      </c>
      <c r="D253">
        <v>27223.040000000001</v>
      </c>
      <c r="E253" t="s">
        <v>1137</v>
      </c>
      <c r="F253" s="9" t="s">
        <v>1152</v>
      </c>
    </row>
    <row r="254" spans="1:6" x14ac:dyDescent="0.25">
      <c r="A254" s="9">
        <v>238</v>
      </c>
      <c r="B254" s="10" t="s">
        <v>1154</v>
      </c>
      <c r="C254">
        <v>9124.61</v>
      </c>
      <c r="D254">
        <v>9124.61</v>
      </c>
      <c r="E254" t="s">
        <v>1137</v>
      </c>
      <c r="F254" s="9" t="s">
        <v>1152</v>
      </c>
    </row>
    <row r="255" spans="1:6" x14ac:dyDescent="0.25">
      <c r="A255" s="9">
        <v>242</v>
      </c>
      <c r="B255" s="10" t="s">
        <v>1154</v>
      </c>
      <c r="C255">
        <v>7310.39</v>
      </c>
      <c r="D255">
        <v>7310.39</v>
      </c>
      <c r="E255" t="s">
        <v>1137</v>
      </c>
      <c r="F255" s="9" t="s">
        <v>1152</v>
      </c>
    </row>
    <row r="256" spans="1:6" x14ac:dyDescent="0.25">
      <c r="A256" s="9">
        <v>243</v>
      </c>
      <c r="B256" s="10" t="s">
        <v>1154</v>
      </c>
      <c r="C256">
        <v>7310.37</v>
      </c>
      <c r="D256">
        <v>7310.37</v>
      </c>
      <c r="E256" t="s">
        <v>1137</v>
      </c>
      <c r="F256" s="9" t="s">
        <v>1152</v>
      </c>
    </row>
    <row r="257" spans="1:6" x14ac:dyDescent="0.25">
      <c r="A257" s="9">
        <v>244</v>
      </c>
      <c r="B257" s="10" t="s">
        <v>1154</v>
      </c>
      <c r="C257">
        <v>7310.37</v>
      </c>
      <c r="D257">
        <v>7310.37</v>
      </c>
      <c r="E257" t="s">
        <v>1137</v>
      </c>
      <c r="F257" s="9" t="s">
        <v>1152</v>
      </c>
    </row>
    <row r="258" spans="1:6" x14ac:dyDescent="0.25">
      <c r="A258" s="9">
        <v>247</v>
      </c>
      <c r="B258" s="10" t="s">
        <v>1154</v>
      </c>
      <c r="C258">
        <v>9124.61</v>
      </c>
      <c r="D258">
        <v>9124.61</v>
      </c>
      <c r="E258" t="s">
        <v>1137</v>
      </c>
      <c r="F258" s="9" t="s">
        <v>1152</v>
      </c>
    </row>
    <row r="259" spans="1:6" x14ac:dyDescent="0.25">
      <c r="A259" s="9">
        <v>248</v>
      </c>
      <c r="B259" s="10" t="s">
        <v>1154</v>
      </c>
      <c r="C259">
        <v>4870.1400000000003</v>
      </c>
      <c r="D259">
        <v>4870.1400000000003</v>
      </c>
      <c r="E259" t="s">
        <v>1137</v>
      </c>
      <c r="F259" s="9" t="s">
        <v>1152</v>
      </c>
    </row>
    <row r="260" spans="1:6" x14ac:dyDescent="0.25">
      <c r="A260" s="9">
        <v>249</v>
      </c>
      <c r="B260" s="10" t="s">
        <v>1154</v>
      </c>
      <c r="C260">
        <v>18876.71</v>
      </c>
      <c r="D260">
        <v>18876.71</v>
      </c>
      <c r="E260" t="s">
        <v>1137</v>
      </c>
      <c r="F260" s="9" t="s">
        <v>1152</v>
      </c>
    </row>
    <row r="261" spans="1:6" x14ac:dyDescent="0.25">
      <c r="A261" s="9">
        <v>253</v>
      </c>
      <c r="B261" s="10" t="s">
        <v>1154</v>
      </c>
      <c r="C261">
        <v>13192.66</v>
      </c>
      <c r="D261">
        <v>13192.66</v>
      </c>
      <c r="E261" t="s">
        <v>1137</v>
      </c>
      <c r="F261" s="9" t="s">
        <v>1152</v>
      </c>
    </row>
    <row r="262" spans="1:6" x14ac:dyDescent="0.25">
      <c r="A262" s="9">
        <v>257</v>
      </c>
      <c r="B262" s="10" t="s">
        <v>1154</v>
      </c>
      <c r="C262">
        <v>21271.29</v>
      </c>
      <c r="D262">
        <v>21271.29</v>
      </c>
      <c r="E262" t="s">
        <v>1137</v>
      </c>
      <c r="F262" s="9" t="s">
        <v>1152</v>
      </c>
    </row>
    <row r="263" spans="1:6" x14ac:dyDescent="0.25">
      <c r="A263" s="9">
        <v>258</v>
      </c>
      <c r="B263" s="10" t="s">
        <v>1154</v>
      </c>
      <c r="C263">
        <v>7310.37</v>
      </c>
      <c r="D263">
        <v>7310.37</v>
      </c>
      <c r="E263" t="s">
        <v>1137</v>
      </c>
      <c r="F263" s="9" t="s">
        <v>1152</v>
      </c>
    </row>
    <row r="264" spans="1:6" x14ac:dyDescent="0.25">
      <c r="A264" s="9">
        <v>259</v>
      </c>
      <c r="B264" s="10" t="s">
        <v>1154</v>
      </c>
      <c r="C264">
        <v>13192.68</v>
      </c>
      <c r="D264">
        <v>13192.68</v>
      </c>
      <c r="E264" t="s">
        <v>1137</v>
      </c>
      <c r="F264" s="9" t="s">
        <v>1152</v>
      </c>
    </row>
    <row r="265" spans="1:6" x14ac:dyDescent="0.25">
      <c r="A265" s="9">
        <v>260</v>
      </c>
      <c r="B265" s="10" t="s">
        <v>1154</v>
      </c>
      <c r="C265">
        <v>27223.040000000001</v>
      </c>
      <c r="D265">
        <v>27223.040000000001</v>
      </c>
      <c r="E265" t="s">
        <v>1137</v>
      </c>
      <c r="F265" s="9" t="s">
        <v>1152</v>
      </c>
    </row>
    <row r="266" spans="1:6" x14ac:dyDescent="0.25">
      <c r="A266" s="9">
        <v>261</v>
      </c>
      <c r="B266" s="10" t="s">
        <v>1154</v>
      </c>
      <c r="C266">
        <v>7310.39</v>
      </c>
      <c r="D266">
        <v>7310.39</v>
      </c>
      <c r="E266" t="s">
        <v>1137</v>
      </c>
      <c r="F266" s="9" t="s">
        <v>1152</v>
      </c>
    </row>
    <row r="267" spans="1:6" x14ac:dyDescent="0.25">
      <c r="A267" s="9">
        <v>263</v>
      </c>
      <c r="B267" s="10" t="s">
        <v>1154</v>
      </c>
      <c r="C267">
        <v>13192.6</v>
      </c>
      <c r="D267">
        <v>13192.6</v>
      </c>
      <c r="E267" t="s">
        <v>1137</v>
      </c>
      <c r="F267" s="9" t="s">
        <v>1152</v>
      </c>
    </row>
    <row r="268" spans="1:6" x14ac:dyDescent="0.25">
      <c r="A268" s="9">
        <v>265</v>
      </c>
      <c r="B268" s="10" t="s">
        <v>1154</v>
      </c>
      <c r="C268">
        <v>27223.37</v>
      </c>
      <c r="D268">
        <v>27223.37</v>
      </c>
      <c r="E268" t="s">
        <v>1137</v>
      </c>
      <c r="F268" s="9" t="s">
        <v>1152</v>
      </c>
    </row>
    <row r="269" spans="1:6" x14ac:dyDescent="0.25">
      <c r="A269" s="9">
        <v>266</v>
      </c>
      <c r="B269" s="10" t="s">
        <v>1154</v>
      </c>
      <c r="C269">
        <v>27223.040000000001</v>
      </c>
      <c r="D269">
        <v>27223.040000000001</v>
      </c>
      <c r="E269" t="s">
        <v>1137</v>
      </c>
      <c r="F269" s="9" t="s">
        <v>1152</v>
      </c>
    </row>
    <row r="270" spans="1:6" x14ac:dyDescent="0.25">
      <c r="A270" s="9">
        <v>267</v>
      </c>
      <c r="B270" s="10" t="s">
        <v>1154</v>
      </c>
      <c r="C270">
        <v>23993.63</v>
      </c>
      <c r="D270">
        <v>23993.63</v>
      </c>
      <c r="E270" t="s">
        <v>1137</v>
      </c>
      <c r="F270" s="9" t="s">
        <v>1152</v>
      </c>
    </row>
    <row r="271" spans="1:6" x14ac:dyDescent="0.25">
      <c r="A271" s="9">
        <v>268</v>
      </c>
      <c r="B271" s="10" t="s">
        <v>1154</v>
      </c>
      <c r="C271">
        <v>29163.29</v>
      </c>
      <c r="D271">
        <v>29163.29</v>
      </c>
      <c r="E271" t="s">
        <v>1137</v>
      </c>
      <c r="F271" s="9" t="s">
        <v>1152</v>
      </c>
    </row>
    <row r="272" spans="1:6" x14ac:dyDescent="0.25">
      <c r="A272" s="9">
        <v>270</v>
      </c>
      <c r="B272" s="10" t="s">
        <v>1154</v>
      </c>
      <c r="C272">
        <v>13675.98</v>
      </c>
      <c r="D272">
        <v>13675.98</v>
      </c>
      <c r="E272" t="s">
        <v>1137</v>
      </c>
      <c r="F272" s="9" t="s">
        <v>1152</v>
      </c>
    </row>
    <row r="273" spans="1:6" x14ac:dyDescent="0.25">
      <c r="A273" s="9">
        <v>271</v>
      </c>
      <c r="B273" s="10" t="s">
        <v>1154</v>
      </c>
      <c r="C273">
        <v>12175.36</v>
      </c>
      <c r="D273">
        <v>12175.36</v>
      </c>
      <c r="E273" t="s">
        <v>1137</v>
      </c>
      <c r="F273" s="9" t="s">
        <v>1152</v>
      </c>
    </row>
    <row r="274" spans="1:6" x14ac:dyDescent="0.25">
      <c r="A274" s="9">
        <v>272</v>
      </c>
      <c r="B274" s="10" t="s">
        <v>1154</v>
      </c>
      <c r="C274">
        <v>26307.21</v>
      </c>
      <c r="D274">
        <v>26307.21</v>
      </c>
      <c r="E274" t="s">
        <v>1137</v>
      </c>
      <c r="F274" s="9" t="s">
        <v>1152</v>
      </c>
    </row>
    <row r="275" spans="1:6" x14ac:dyDescent="0.25">
      <c r="A275" s="9">
        <v>273</v>
      </c>
      <c r="B275" s="10" t="s">
        <v>1154</v>
      </c>
      <c r="C275">
        <v>24363.95</v>
      </c>
      <c r="D275">
        <v>24363.95</v>
      </c>
      <c r="E275" t="s">
        <v>1137</v>
      </c>
      <c r="F275" s="9" t="s">
        <v>1152</v>
      </c>
    </row>
    <row r="276" spans="1:6" x14ac:dyDescent="0.25">
      <c r="A276" s="9">
        <v>274</v>
      </c>
      <c r="B276" s="10" t="s">
        <v>1154</v>
      </c>
      <c r="C276">
        <v>6948.36</v>
      </c>
      <c r="D276">
        <v>6948.36</v>
      </c>
      <c r="E276" t="s">
        <v>1137</v>
      </c>
      <c r="F276" s="9" t="s">
        <v>1152</v>
      </c>
    </row>
    <row r="277" spans="1:6" x14ac:dyDescent="0.25">
      <c r="A277" s="9">
        <v>275</v>
      </c>
      <c r="B277" s="10" t="s">
        <v>1154</v>
      </c>
      <c r="C277">
        <v>6948.36</v>
      </c>
      <c r="D277">
        <v>6948.36</v>
      </c>
      <c r="E277" t="s">
        <v>1137</v>
      </c>
      <c r="F277" s="9" t="s">
        <v>1152</v>
      </c>
    </row>
    <row r="278" spans="1:6" x14ac:dyDescent="0.25">
      <c r="A278" s="9">
        <v>276</v>
      </c>
      <c r="B278" s="10" t="s">
        <v>1154</v>
      </c>
      <c r="C278">
        <v>25453.37</v>
      </c>
      <c r="D278">
        <v>25453.37</v>
      </c>
      <c r="E278" t="s">
        <v>1137</v>
      </c>
      <c r="F278" s="9" t="s">
        <v>1152</v>
      </c>
    </row>
    <row r="279" spans="1:6" x14ac:dyDescent="0.25">
      <c r="A279" s="9">
        <v>278</v>
      </c>
      <c r="B279" s="10" t="s">
        <v>1154</v>
      </c>
      <c r="C279">
        <v>8641.8700000000008</v>
      </c>
      <c r="D279">
        <v>8641.8700000000008</v>
      </c>
      <c r="E279" t="s">
        <v>1137</v>
      </c>
      <c r="F279" s="9" t="s">
        <v>1152</v>
      </c>
    </row>
    <row r="280" spans="1:6" x14ac:dyDescent="0.25">
      <c r="A280" s="9">
        <v>279</v>
      </c>
      <c r="B280" s="10" t="s">
        <v>1154</v>
      </c>
      <c r="C280">
        <v>6948.36</v>
      </c>
      <c r="D280">
        <v>6948.36</v>
      </c>
      <c r="E280" t="s">
        <v>1137</v>
      </c>
      <c r="F280" s="9" t="s">
        <v>1152</v>
      </c>
    </row>
    <row r="281" spans="1:6" x14ac:dyDescent="0.25">
      <c r="A281" s="9">
        <v>280</v>
      </c>
      <c r="B281" s="10" t="s">
        <v>1154</v>
      </c>
      <c r="C281">
        <v>7310.4</v>
      </c>
      <c r="D281">
        <v>7310.4</v>
      </c>
      <c r="E281" t="s">
        <v>1137</v>
      </c>
      <c r="F281" s="9" t="s">
        <v>1152</v>
      </c>
    </row>
    <row r="282" spans="1:6" x14ac:dyDescent="0.25">
      <c r="A282" s="9">
        <v>283</v>
      </c>
      <c r="B282" s="10" t="s">
        <v>1154</v>
      </c>
      <c r="C282">
        <v>13192.66</v>
      </c>
      <c r="D282">
        <v>13192.66</v>
      </c>
      <c r="E282" t="s">
        <v>1137</v>
      </c>
      <c r="F282" s="9" t="s">
        <v>1152</v>
      </c>
    </row>
    <row r="283" spans="1:6" x14ac:dyDescent="0.25">
      <c r="A283" s="9">
        <v>286</v>
      </c>
      <c r="B283" s="10" t="s">
        <v>1154</v>
      </c>
      <c r="C283">
        <v>6948.36</v>
      </c>
      <c r="D283">
        <v>6948.36</v>
      </c>
      <c r="E283" t="s">
        <v>1137</v>
      </c>
      <c r="F283" s="9" t="s">
        <v>1152</v>
      </c>
    </row>
    <row r="284" spans="1:6" x14ac:dyDescent="0.25">
      <c r="A284" s="9">
        <v>287</v>
      </c>
      <c r="B284" s="10" t="s">
        <v>1154</v>
      </c>
      <c r="C284">
        <v>28576.54</v>
      </c>
      <c r="D284">
        <v>28576.54</v>
      </c>
      <c r="E284" t="s">
        <v>1137</v>
      </c>
      <c r="F284" s="9" t="s">
        <v>1152</v>
      </c>
    </row>
    <row r="285" spans="1:6" x14ac:dyDescent="0.25">
      <c r="A285" s="9">
        <v>289</v>
      </c>
      <c r="B285" s="10" t="s">
        <v>1154</v>
      </c>
      <c r="C285">
        <v>17138.650000000001</v>
      </c>
      <c r="D285">
        <v>17138.650000000001</v>
      </c>
      <c r="E285" t="s">
        <v>1137</v>
      </c>
      <c r="F285" s="9" t="s">
        <v>1152</v>
      </c>
    </row>
    <row r="286" spans="1:6" x14ac:dyDescent="0.25">
      <c r="A286" s="9">
        <v>290</v>
      </c>
      <c r="B286" s="10" t="s">
        <v>1154</v>
      </c>
      <c r="C286">
        <v>7099.31</v>
      </c>
      <c r="D286">
        <v>7099.31</v>
      </c>
      <c r="E286" t="s">
        <v>1137</v>
      </c>
      <c r="F286" s="9" t="s">
        <v>1152</v>
      </c>
    </row>
    <row r="287" spans="1:6" x14ac:dyDescent="0.25">
      <c r="A287" s="9">
        <v>291</v>
      </c>
      <c r="B287" s="10" t="s">
        <v>1154</v>
      </c>
      <c r="C287">
        <v>7310.39</v>
      </c>
      <c r="D287">
        <v>7310.39</v>
      </c>
      <c r="E287" t="s">
        <v>1137</v>
      </c>
      <c r="F287" s="9" t="s">
        <v>1152</v>
      </c>
    </row>
    <row r="288" spans="1:6" x14ac:dyDescent="0.25">
      <c r="A288" s="9">
        <v>293</v>
      </c>
      <c r="B288" s="10" t="s">
        <v>1154</v>
      </c>
      <c r="C288">
        <v>37550.28</v>
      </c>
      <c r="D288">
        <v>37550.28</v>
      </c>
      <c r="E288" t="s">
        <v>1137</v>
      </c>
      <c r="F288" s="9" t="s">
        <v>1152</v>
      </c>
    </row>
    <row r="289" spans="1:6" x14ac:dyDescent="0.25">
      <c r="A289" s="9">
        <v>297</v>
      </c>
      <c r="B289" s="10" t="s">
        <v>1154</v>
      </c>
      <c r="C289">
        <v>18876.72</v>
      </c>
      <c r="D289">
        <v>18876.72</v>
      </c>
      <c r="E289" t="s">
        <v>1137</v>
      </c>
      <c r="F289" s="9" t="s">
        <v>1152</v>
      </c>
    </row>
    <row r="290" spans="1:6" x14ac:dyDescent="0.25">
      <c r="A290" s="9">
        <v>298</v>
      </c>
      <c r="B290" s="10" t="s">
        <v>1154</v>
      </c>
      <c r="C290">
        <v>3652.61</v>
      </c>
      <c r="D290">
        <v>3652.61</v>
      </c>
      <c r="E290" t="s">
        <v>1137</v>
      </c>
      <c r="F290" s="9" t="s">
        <v>1152</v>
      </c>
    </row>
    <row r="291" spans="1:6" x14ac:dyDescent="0.25">
      <c r="A291" s="9">
        <v>299</v>
      </c>
      <c r="B291" s="10" t="s">
        <v>1154</v>
      </c>
      <c r="C291">
        <v>18876.72</v>
      </c>
      <c r="D291">
        <v>18876.72</v>
      </c>
      <c r="E291" t="s">
        <v>1137</v>
      </c>
      <c r="F291" s="9" t="s">
        <v>1152</v>
      </c>
    </row>
    <row r="292" spans="1:6" x14ac:dyDescent="0.25">
      <c r="A292" s="9">
        <v>301</v>
      </c>
      <c r="B292" s="10" t="s">
        <v>1154</v>
      </c>
      <c r="C292">
        <v>9124.61</v>
      </c>
      <c r="D292">
        <v>9124.61</v>
      </c>
      <c r="E292" t="s">
        <v>1137</v>
      </c>
      <c r="F292" s="9" t="s">
        <v>1152</v>
      </c>
    </row>
    <row r="293" spans="1:6" x14ac:dyDescent="0.25">
      <c r="A293" s="9">
        <v>302</v>
      </c>
      <c r="B293" s="10" t="s">
        <v>1154</v>
      </c>
      <c r="C293">
        <v>6948.36</v>
      </c>
      <c r="D293">
        <v>6948.36</v>
      </c>
      <c r="E293" t="s">
        <v>1137</v>
      </c>
      <c r="F293" s="9" t="s">
        <v>1152</v>
      </c>
    </row>
    <row r="294" spans="1:6" x14ac:dyDescent="0.25">
      <c r="A294" s="9">
        <v>308</v>
      </c>
      <c r="B294" s="10" t="s">
        <v>1154</v>
      </c>
      <c r="C294">
        <v>13192.66</v>
      </c>
      <c r="D294">
        <v>13192.66</v>
      </c>
      <c r="E294" t="s">
        <v>1137</v>
      </c>
      <c r="F294" s="9" t="s">
        <v>1152</v>
      </c>
    </row>
    <row r="295" spans="1:6" x14ac:dyDescent="0.25">
      <c r="A295" s="9">
        <v>309</v>
      </c>
      <c r="B295" s="10" t="s">
        <v>1154</v>
      </c>
      <c r="C295">
        <v>21271.33</v>
      </c>
      <c r="D295">
        <v>21271.33</v>
      </c>
      <c r="E295" t="s">
        <v>1137</v>
      </c>
      <c r="F295" s="9" t="s">
        <v>1152</v>
      </c>
    </row>
    <row r="296" spans="1:6" x14ac:dyDescent="0.25">
      <c r="A296" s="9">
        <v>310</v>
      </c>
      <c r="B296" s="10" t="s">
        <v>1154</v>
      </c>
      <c r="C296">
        <v>18876.73</v>
      </c>
      <c r="D296">
        <v>18876.73</v>
      </c>
      <c r="E296" t="s">
        <v>1137</v>
      </c>
      <c r="F296" s="9" t="s">
        <v>1152</v>
      </c>
    </row>
    <row r="297" spans="1:6" x14ac:dyDescent="0.25">
      <c r="A297" s="9">
        <v>311</v>
      </c>
      <c r="B297" s="10" t="s">
        <v>1154</v>
      </c>
      <c r="C297">
        <v>21271.33</v>
      </c>
      <c r="D297">
        <v>21271.33</v>
      </c>
      <c r="E297" t="s">
        <v>1137</v>
      </c>
      <c r="F297" s="9" t="s">
        <v>1152</v>
      </c>
    </row>
    <row r="298" spans="1:6" x14ac:dyDescent="0.25">
      <c r="A298" s="9">
        <v>312</v>
      </c>
      <c r="B298" s="10" t="s">
        <v>1154</v>
      </c>
      <c r="C298">
        <v>26306.560000000001</v>
      </c>
      <c r="D298">
        <v>26306.560000000001</v>
      </c>
      <c r="E298" t="s">
        <v>1137</v>
      </c>
      <c r="F298" s="9" t="s">
        <v>1152</v>
      </c>
    </row>
    <row r="299" spans="1:6" x14ac:dyDescent="0.25">
      <c r="A299" s="9">
        <v>314</v>
      </c>
      <c r="B299" s="10" t="s">
        <v>1154</v>
      </c>
      <c r="C299">
        <v>18876.72</v>
      </c>
      <c r="D299">
        <v>18876.72</v>
      </c>
      <c r="E299" t="s">
        <v>1137</v>
      </c>
      <c r="F299" s="9" t="s">
        <v>1152</v>
      </c>
    </row>
    <row r="300" spans="1:6" x14ac:dyDescent="0.25">
      <c r="A300" s="9">
        <v>315</v>
      </c>
      <c r="B300" s="10" t="s">
        <v>1154</v>
      </c>
      <c r="C300">
        <v>17186.38</v>
      </c>
      <c r="D300">
        <v>17186.38</v>
      </c>
      <c r="E300" t="s">
        <v>1137</v>
      </c>
      <c r="F300" s="9" t="s">
        <v>1152</v>
      </c>
    </row>
    <row r="301" spans="1:6" x14ac:dyDescent="0.25">
      <c r="A301" s="9">
        <v>317</v>
      </c>
      <c r="B301" s="10" t="s">
        <v>1154</v>
      </c>
      <c r="C301">
        <v>23386.11</v>
      </c>
      <c r="D301">
        <v>23386.11</v>
      </c>
      <c r="E301" t="s">
        <v>1137</v>
      </c>
      <c r="F301" s="9" t="s">
        <v>1152</v>
      </c>
    </row>
    <row r="302" spans="1:6" x14ac:dyDescent="0.25">
      <c r="A302" s="9">
        <v>318</v>
      </c>
      <c r="B302" s="10" t="s">
        <v>1154</v>
      </c>
      <c r="C302">
        <v>9124.61</v>
      </c>
      <c r="D302">
        <v>9124.61</v>
      </c>
      <c r="E302" t="s">
        <v>1137</v>
      </c>
      <c r="F302" s="9" t="s">
        <v>1152</v>
      </c>
    </row>
    <row r="303" spans="1:6" x14ac:dyDescent="0.25">
      <c r="A303" s="9">
        <v>319</v>
      </c>
      <c r="B303" s="10" t="s">
        <v>1154</v>
      </c>
      <c r="C303">
        <v>11755.26</v>
      </c>
      <c r="D303">
        <v>11755.26</v>
      </c>
      <c r="E303" t="s">
        <v>1137</v>
      </c>
      <c r="F303" s="9" t="s">
        <v>1152</v>
      </c>
    </row>
    <row r="304" spans="1:6" x14ac:dyDescent="0.25">
      <c r="A304" s="9">
        <v>321</v>
      </c>
      <c r="B304" s="10" t="s">
        <v>1154</v>
      </c>
      <c r="C304">
        <v>14991.31</v>
      </c>
      <c r="D304">
        <v>14991.31</v>
      </c>
      <c r="E304" t="s">
        <v>1137</v>
      </c>
      <c r="F304" s="9" t="s">
        <v>1152</v>
      </c>
    </row>
    <row r="305" spans="1:6" x14ac:dyDescent="0.25">
      <c r="A305" s="9">
        <v>322</v>
      </c>
      <c r="B305" s="10" t="s">
        <v>1154</v>
      </c>
      <c r="C305">
        <v>21271.32</v>
      </c>
      <c r="D305">
        <v>21271.32</v>
      </c>
      <c r="E305" t="s">
        <v>1137</v>
      </c>
      <c r="F305" s="9" t="s">
        <v>1152</v>
      </c>
    </row>
    <row r="306" spans="1:6" x14ac:dyDescent="0.25">
      <c r="A306" s="9">
        <v>325</v>
      </c>
      <c r="B306" s="10" t="s">
        <v>1154</v>
      </c>
      <c r="C306">
        <v>33466.81</v>
      </c>
      <c r="D306">
        <v>33466.81</v>
      </c>
      <c r="E306" t="s">
        <v>1137</v>
      </c>
      <c r="F306" s="9" t="s">
        <v>1152</v>
      </c>
    </row>
    <row r="307" spans="1:6" x14ac:dyDescent="0.25">
      <c r="A307" s="9">
        <v>326</v>
      </c>
      <c r="B307" s="10" t="s">
        <v>1154</v>
      </c>
      <c r="C307">
        <v>7310.37</v>
      </c>
      <c r="D307">
        <v>7310.37</v>
      </c>
      <c r="E307" t="s">
        <v>1137</v>
      </c>
      <c r="F307" s="9" t="s">
        <v>1152</v>
      </c>
    </row>
    <row r="308" spans="1:6" x14ac:dyDescent="0.25">
      <c r="A308" s="9">
        <v>327</v>
      </c>
      <c r="B308" s="10" t="s">
        <v>1154</v>
      </c>
      <c r="C308">
        <v>13192.66</v>
      </c>
      <c r="D308">
        <v>13192.66</v>
      </c>
      <c r="E308" t="s">
        <v>1137</v>
      </c>
      <c r="F308" s="9" t="s">
        <v>1152</v>
      </c>
    </row>
    <row r="309" spans="1:6" x14ac:dyDescent="0.25">
      <c r="A309" s="9">
        <v>328</v>
      </c>
      <c r="B309" s="10" t="s">
        <v>1154</v>
      </c>
      <c r="C309">
        <v>18876.73</v>
      </c>
      <c r="D309">
        <v>18876.73</v>
      </c>
      <c r="E309" t="s">
        <v>1137</v>
      </c>
      <c r="F309" s="9" t="s">
        <v>1152</v>
      </c>
    </row>
    <row r="310" spans="1:6" x14ac:dyDescent="0.25">
      <c r="A310" s="9">
        <v>330</v>
      </c>
      <c r="B310" s="10" t="s">
        <v>1154</v>
      </c>
      <c r="C310">
        <v>18876.73</v>
      </c>
      <c r="D310">
        <v>18876.73</v>
      </c>
      <c r="E310" t="s">
        <v>1137</v>
      </c>
      <c r="F310" s="9" t="s">
        <v>1152</v>
      </c>
    </row>
    <row r="311" spans="1:6" x14ac:dyDescent="0.25">
      <c r="A311" s="9">
        <v>332</v>
      </c>
      <c r="B311" s="10" t="s">
        <v>1154</v>
      </c>
      <c r="C311">
        <v>7310.39</v>
      </c>
      <c r="D311">
        <v>7310.39</v>
      </c>
      <c r="E311" t="s">
        <v>1137</v>
      </c>
      <c r="F311" s="9" t="s">
        <v>1152</v>
      </c>
    </row>
    <row r="312" spans="1:6" x14ac:dyDescent="0.25">
      <c r="A312" s="9">
        <v>333</v>
      </c>
      <c r="B312" s="10" t="s">
        <v>1154</v>
      </c>
      <c r="C312">
        <v>9124.61</v>
      </c>
      <c r="D312">
        <v>9124.61</v>
      </c>
      <c r="E312" t="s">
        <v>1137</v>
      </c>
      <c r="F312" s="9" t="s">
        <v>1152</v>
      </c>
    </row>
    <row r="313" spans="1:6" x14ac:dyDescent="0.25">
      <c r="A313" s="9">
        <v>335</v>
      </c>
      <c r="B313" s="10" t="s">
        <v>1154</v>
      </c>
      <c r="C313">
        <v>5444.61</v>
      </c>
      <c r="D313">
        <v>5444.61</v>
      </c>
      <c r="E313" t="s">
        <v>1137</v>
      </c>
      <c r="F313" s="9" t="s">
        <v>1152</v>
      </c>
    </row>
    <row r="314" spans="1:6" x14ac:dyDescent="0.25">
      <c r="A314" s="9">
        <v>336</v>
      </c>
      <c r="B314" s="10" t="s">
        <v>1154</v>
      </c>
      <c r="C314">
        <v>13192.66</v>
      </c>
      <c r="D314">
        <v>13192.66</v>
      </c>
      <c r="E314" t="s">
        <v>1137</v>
      </c>
      <c r="F314" s="9" t="s">
        <v>1152</v>
      </c>
    </row>
    <row r="315" spans="1:6" x14ac:dyDescent="0.25">
      <c r="A315" s="9">
        <v>337</v>
      </c>
      <c r="B315" s="10" t="s">
        <v>1154</v>
      </c>
      <c r="C315">
        <v>12250.37</v>
      </c>
      <c r="D315">
        <v>12250.37</v>
      </c>
      <c r="E315" t="s">
        <v>1137</v>
      </c>
      <c r="F315" s="9" t="s">
        <v>1152</v>
      </c>
    </row>
    <row r="316" spans="1:6" x14ac:dyDescent="0.25">
      <c r="A316" s="9">
        <v>339</v>
      </c>
      <c r="B316" s="10" t="s">
        <v>1154</v>
      </c>
      <c r="C316">
        <v>18876.72</v>
      </c>
      <c r="D316">
        <v>18876.72</v>
      </c>
      <c r="E316" t="s">
        <v>1137</v>
      </c>
      <c r="F316" s="9" t="s">
        <v>1152</v>
      </c>
    </row>
    <row r="317" spans="1:6" x14ac:dyDescent="0.25">
      <c r="A317" s="9">
        <v>340</v>
      </c>
      <c r="B317" s="10" t="s">
        <v>1154</v>
      </c>
      <c r="C317">
        <v>24363.95</v>
      </c>
      <c r="D317">
        <v>24363.95</v>
      </c>
      <c r="E317" t="s">
        <v>1137</v>
      </c>
      <c r="F317" s="9" t="s">
        <v>1152</v>
      </c>
    </row>
    <row r="318" spans="1:6" x14ac:dyDescent="0.25">
      <c r="A318" s="9">
        <v>341</v>
      </c>
      <c r="B318" s="10" t="s">
        <v>1154</v>
      </c>
      <c r="C318">
        <v>13192.68</v>
      </c>
      <c r="D318">
        <v>13192.68</v>
      </c>
      <c r="E318" t="s">
        <v>1137</v>
      </c>
      <c r="F318" s="9" t="s">
        <v>1152</v>
      </c>
    </row>
    <row r="319" spans="1:6" x14ac:dyDescent="0.25">
      <c r="A319" s="9">
        <v>342</v>
      </c>
      <c r="B319" s="10" t="s">
        <v>1154</v>
      </c>
      <c r="C319">
        <v>6596.31</v>
      </c>
      <c r="D319">
        <v>6596.31</v>
      </c>
      <c r="E319" t="s">
        <v>1137</v>
      </c>
      <c r="F319" s="9" t="s">
        <v>1152</v>
      </c>
    </row>
    <row r="320" spans="1:6" x14ac:dyDescent="0.25">
      <c r="A320" s="9">
        <v>343</v>
      </c>
      <c r="B320" s="10" t="s">
        <v>1154</v>
      </c>
      <c r="C320">
        <v>9124.61</v>
      </c>
      <c r="D320">
        <v>9124.61</v>
      </c>
      <c r="E320" t="s">
        <v>1137</v>
      </c>
      <c r="F320" s="9" t="s">
        <v>1152</v>
      </c>
    </row>
    <row r="321" spans="1:6" x14ac:dyDescent="0.25">
      <c r="A321" s="9">
        <v>344</v>
      </c>
      <c r="B321" s="10" t="s">
        <v>1154</v>
      </c>
      <c r="C321">
        <v>6805.76</v>
      </c>
      <c r="D321">
        <v>6805.76</v>
      </c>
      <c r="E321" t="s">
        <v>1137</v>
      </c>
      <c r="F321" s="9" t="s">
        <v>1152</v>
      </c>
    </row>
    <row r="322" spans="1:6" x14ac:dyDescent="0.25">
      <c r="A322" s="9">
        <v>345</v>
      </c>
      <c r="B322" s="10" t="s">
        <v>1154</v>
      </c>
      <c r="C322">
        <v>25648.9</v>
      </c>
      <c r="D322">
        <v>25648.9</v>
      </c>
      <c r="E322" t="s">
        <v>1137</v>
      </c>
      <c r="F322" s="9" t="s">
        <v>1152</v>
      </c>
    </row>
    <row r="323" spans="1:6" x14ac:dyDescent="0.25">
      <c r="A323" s="9">
        <v>346</v>
      </c>
      <c r="B323" s="10" t="s">
        <v>1154</v>
      </c>
      <c r="C323">
        <v>26306.560000000001</v>
      </c>
      <c r="D323">
        <v>26306.560000000001</v>
      </c>
      <c r="E323" t="s">
        <v>1137</v>
      </c>
      <c r="F323" s="9" t="s">
        <v>1152</v>
      </c>
    </row>
    <row r="324" spans="1:6" x14ac:dyDescent="0.25">
      <c r="A324" s="9">
        <v>347</v>
      </c>
      <c r="B324" s="10" t="s">
        <v>1154</v>
      </c>
      <c r="C324">
        <v>13611.52</v>
      </c>
      <c r="D324">
        <v>13611.52</v>
      </c>
      <c r="E324" t="s">
        <v>1137</v>
      </c>
      <c r="F324" s="9" t="s">
        <v>1152</v>
      </c>
    </row>
    <row r="325" spans="1:6" x14ac:dyDescent="0.25">
      <c r="A325" s="9">
        <v>348</v>
      </c>
      <c r="B325" s="10" t="s">
        <v>1154</v>
      </c>
      <c r="C325">
        <v>29438.240000000002</v>
      </c>
      <c r="D325">
        <v>29438.240000000002</v>
      </c>
      <c r="E325" t="s">
        <v>1137</v>
      </c>
      <c r="F325" s="9" t="s">
        <v>1152</v>
      </c>
    </row>
    <row r="326" spans="1:6" x14ac:dyDescent="0.25">
      <c r="A326" s="9">
        <v>349</v>
      </c>
      <c r="B326" s="10" t="s">
        <v>1154</v>
      </c>
      <c r="C326">
        <v>7310.39</v>
      </c>
      <c r="D326">
        <v>7310.39</v>
      </c>
      <c r="E326" t="s">
        <v>1137</v>
      </c>
      <c r="F326" s="9" t="s">
        <v>1152</v>
      </c>
    </row>
    <row r="327" spans="1:6" x14ac:dyDescent="0.25">
      <c r="A327" s="9">
        <v>350</v>
      </c>
      <c r="B327" s="10" t="s">
        <v>1154</v>
      </c>
      <c r="C327">
        <v>7310.4</v>
      </c>
      <c r="D327">
        <v>7310.4</v>
      </c>
      <c r="E327" t="s">
        <v>1137</v>
      </c>
      <c r="F327" s="9" t="s">
        <v>1152</v>
      </c>
    </row>
    <row r="328" spans="1:6" x14ac:dyDescent="0.25">
      <c r="A328" s="9">
        <v>352</v>
      </c>
      <c r="B328" s="10" t="s">
        <v>1154</v>
      </c>
      <c r="C328">
        <v>10328.049999999999</v>
      </c>
      <c r="D328">
        <v>10328.049999999999</v>
      </c>
      <c r="E328" t="s">
        <v>1137</v>
      </c>
      <c r="F328" s="9" t="s">
        <v>1152</v>
      </c>
    </row>
    <row r="329" spans="1:6" x14ac:dyDescent="0.25">
      <c r="A329" s="9">
        <v>353</v>
      </c>
      <c r="B329" s="10" t="s">
        <v>1154</v>
      </c>
      <c r="C329">
        <v>18876.72</v>
      </c>
      <c r="D329">
        <v>18876.72</v>
      </c>
      <c r="E329" t="s">
        <v>1137</v>
      </c>
      <c r="F329" s="9" t="s">
        <v>1152</v>
      </c>
    </row>
    <row r="330" spans="1:6" x14ac:dyDescent="0.25">
      <c r="A330" s="9">
        <v>356</v>
      </c>
      <c r="B330" s="10" t="s">
        <v>1154</v>
      </c>
      <c r="C330">
        <v>9124.61</v>
      </c>
      <c r="D330">
        <v>9124.61</v>
      </c>
      <c r="E330" t="s">
        <v>1137</v>
      </c>
      <c r="F330" s="9" t="s">
        <v>1152</v>
      </c>
    </row>
    <row r="331" spans="1:6" x14ac:dyDescent="0.25">
      <c r="A331" s="9">
        <v>357</v>
      </c>
      <c r="B331" s="10" t="s">
        <v>1154</v>
      </c>
      <c r="C331">
        <v>15002.98</v>
      </c>
      <c r="D331">
        <v>15002.98</v>
      </c>
      <c r="E331" t="s">
        <v>1137</v>
      </c>
      <c r="F331" s="9" t="s">
        <v>1152</v>
      </c>
    </row>
    <row r="332" spans="1:6" x14ac:dyDescent="0.25">
      <c r="A332" s="9">
        <v>360</v>
      </c>
      <c r="B332" s="10" t="s">
        <v>1154</v>
      </c>
      <c r="C332">
        <v>24350.720000000001</v>
      </c>
      <c r="D332">
        <v>24350.720000000001</v>
      </c>
      <c r="E332" t="s">
        <v>1137</v>
      </c>
      <c r="F332" s="9" t="s">
        <v>1152</v>
      </c>
    </row>
    <row r="333" spans="1:6" x14ac:dyDescent="0.25">
      <c r="A333" s="9">
        <v>361</v>
      </c>
      <c r="B333" s="10" t="s">
        <v>1154</v>
      </c>
      <c r="C333">
        <v>8641.85</v>
      </c>
      <c r="D333">
        <v>8641.85</v>
      </c>
      <c r="E333" t="s">
        <v>1137</v>
      </c>
      <c r="F333" s="9" t="s">
        <v>1152</v>
      </c>
    </row>
    <row r="334" spans="1:6" x14ac:dyDescent="0.25">
      <c r="A334" s="9">
        <v>362</v>
      </c>
      <c r="B334" s="10" t="s">
        <v>1154</v>
      </c>
      <c r="C334">
        <v>7310.37</v>
      </c>
      <c r="D334">
        <v>7310.37</v>
      </c>
      <c r="E334" t="s">
        <v>1137</v>
      </c>
      <c r="F334" s="9" t="s">
        <v>1152</v>
      </c>
    </row>
    <row r="335" spans="1:6" x14ac:dyDescent="0.25">
      <c r="A335" s="9">
        <v>363</v>
      </c>
      <c r="B335" s="10" t="s">
        <v>1154</v>
      </c>
      <c r="C335">
        <v>9124.61</v>
      </c>
      <c r="D335">
        <v>9124.61</v>
      </c>
      <c r="E335" t="s">
        <v>1137</v>
      </c>
      <c r="F335" s="9" t="s">
        <v>1152</v>
      </c>
    </row>
    <row r="336" spans="1:6" x14ac:dyDescent="0.25">
      <c r="A336" s="9">
        <v>364</v>
      </c>
      <c r="B336" s="10" t="s">
        <v>1154</v>
      </c>
      <c r="C336">
        <v>18876.72</v>
      </c>
      <c r="D336">
        <v>18876.72</v>
      </c>
      <c r="E336" t="s">
        <v>1137</v>
      </c>
      <c r="F336" s="9" t="s">
        <v>1152</v>
      </c>
    </row>
    <row r="337" spans="1:6" x14ac:dyDescent="0.25">
      <c r="A337" s="9">
        <v>365</v>
      </c>
      <c r="B337" s="10" t="s">
        <v>1154</v>
      </c>
      <c r="C337">
        <v>7736.06</v>
      </c>
      <c r="D337">
        <v>7736.06</v>
      </c>
      <c r="E337" t="s">
        <v>1137</v>
      </c>
      <c r="F337" s="9" t="s">
        <v>1152</v>
      </c>
    </row>
    <row r="338" spans="1:6" x14ac:dyDescent="0.25">
      <c r="A338" s="9">
        <v>366</v>
      </c>
      <c r="B338" s="10" t="s">
        <v>1154</v>
      </c>
      <c r="C338">
        <v>9124.61</v>
      </c>
      <c r="D338">
        <v>9124.61</v>
      </c>
      <c r="E338" t="s">
        <v>1137</v>
      </c>
      <c r="F338" s="9" t="s">
        <v>1152</v>
      </c>
    </row>
    <row r="339" spans="1:6" x14ac:dyDescent="0.25">
      <c r="A339" s="9">
        <v>368</v>
      </c>
      <c r="B339" s="10" t="s">
        <v>1154</v>
      </c>
      <c r="C339">
        <v>13192.66</v>
      </c>
      <c r="D339">
        <v>13192.66</v>
      </c>
      <c r="E339" t="s">
        <v>1137</v>
      </c>
      <c r="F339" s="9" t="s">
        <v>1152</v>
      </c>
    </row>
    <row r="340" spans="1:6" x14ac:dyDescent="0.25">
      <c r="A340" s="9">
        <v>370</v>
      </c>
      <c r="B340" s="10" t="s">
        <v>1154</v>
      </c>
      <c r="C340">
        <v>18876.740000000002</v>
      </c>
      <c r="D340">
        <v>18876.740000000002</v>
      </c>
      <c r="E340" t="s">
        <v>1137</v>
      </c>
      <c r="F340" s="9" t="s">
        <v>1152</v>
      </c>
    </row>
    <row r="341" spans="1:6" x14ac:dyDescent="0.25">
      <c r="A341" s="9">
        <v>372</v>
      </c>
      <c r="B341" s="10" t="s">
        <v>1154</v>
      </c>
      <c r="C341">
        <v>1361.21</v>
      </c>
      <c r="D341">
        <v>1361.21</v>
      </c>
      <c r="E341" t="s">
        <v>1137</v>
      </c>
      <c r="F341" s="9" t="s">
        <v>1152</v>
      </c>
    </row>
    <row r="342" spans="1:6" x14ac:dyDescent="0.25">
      <c r="A342" s="9">
        <v>376</v>
      </c>
      <c r="B342" s="10" t="s">
        <v>1154</v>
      </c>
      <c r="C342">
        <v>9124.61</v>
      </c>
      <c r="D342">
        <v>9124.61</v>
      </c>
      <c r="E342" t="s">
        <v>1137</v>
      </c>
      <c r="F342" s="9" t="s">
        <v>1152</v>
      </c>
    </row>
    <row r="343" spans="1:6" x14ac:dyDescent="0.25">
      <c r="A343" s="9">
        <v>377</v>
      </c>
      <c r="B343" s="10" t="s">
        <v>1154</v>
      </c>
      <c r="C343">
        <v>8641.85</v>
      </c>
      <c r="D343">
        <v>8641.85</v>
      </c>
      <c r="E343" t="s">
        <v>1137</v>
      </c>
      <c r="F343" s="9" t="s">
        <v>1152</v>
      </c>
    </row>
    <row r="344" spans="1:6" x14ac:dyDescent="0.25">
      <c r="A344" s="9">
        <v>380</v>
      </c>
      <c r="B344" s="10" t="s">
        <v>1154</v>
      </c>
      <c r="C344">
        <v>4261.38</v>
      </c>
      <c r="D344">
        <v>4261.38</v>
      </c>
      <c r="E344" t="s">
        <v>1137</v>
      </c>
      <c r="F344" s="9" t="s">
        <v>1152</v>
      </c>
    </row>
    <row r="345" spans="1:6" x14ac:dyDescent="0.25">
      <c r="A345" s="9">
        <v>381</v>
      </c>
      <c r="B345" s="10" t="s">
        <v>1154</v>
      </c>
      <c r="C345">
        <v>27222.85</v>
      </c>
      <c r="D345">
        <v>27222.85</v>
      </c>
      <c r="E345" t="s">
        <v>1137</v>
      </c>
      <c r="F345" s="9" t="s">
        <v>1152</v>
      </c>
    </row>
    <row r="346" spans="1:6" x14ac:dyDescent="0.25">
      <c r="A346" s="9">
        <v>382</v>
      </c>
      <c r="B346" s="10" t="s">
        <v>1154</v>
      </c>
      <c r="C346">
        <v>13192.66</v>
      </c>
      <c r="D346">
        <v>13192.66</v>
      </c>
      <c r="E346" t="s">
        <v>1137</v>
      </c>
      <c r="F346" s="9" t="s">
        <v>1152</v>
      </c>
    </row>
    <row r="347" spans="1:6" x14ac:dyDescent="0.25">
      <c r="A347" s="9">
        <v>384</v>
      </c>
      <c r="B347" s="10" t="s">
        <v>1154</v>
      </c>
      <c r="C347">
        <v>13192.68</v>
      </c>
      <c r="D347">
        <v>13192.68</v>
      </c>
      <c r="E347" t="s">
        <v>1137</v>
      </c>
      <c r="F347" s="9" t="s">
        <v>1152</v>
      </c>
    </row>
    <row r="348" spans="1:6" x14ac:dyDescent="0.25">
      <c r="A348" s="9">
        <v>385</v>
      </c>
      <c r="B348" s="10" t="s">
        <v>1154</v>
      </c>
      <c r="C348">
        <v>29383.360000000001</v>
      </c>
      <c r="D348">
        <v>29383.360000000001</v>
      </c>
      <c r="E348" t="s">
        <v>1137</v>
      </c>
      <c r="F348" s="9" t="s">
        <v>1152</v>
      </c>
    </row>
    <row r="349" spans="1:6" x14ac:dyDescent="0.25">
      <c r="A349" s="9">
        <v>386</v>
      </c>
      <c r="B349" s="10" t="s">
        <v>1154</v>
      </c>
      <c r="C349">
        <v>13192.66</v>
      </c>
      <c r="D349">
        <v>13192.66</v>
      </c>
      <c r="E349" t="s">
        <v>1137</v>
      </c>
      <c r="F349" s="9" t="s">
        <v>1152</v>
      </c>
    </row>
    <row r="350" spans="1:6" x14ac:dyDescent="0.25">
      <c r="A350" s="9">
        <v>388</v>
      </c>
      <c r="B350" s="10" t="s">
        <v>1154</v>
      </c>
      <c r="C350">
        <v>25861.89</v>
      </c>
      <c r="D350">
        <v>25861.89</v>
      </c>
      <c r="E350" t="s">
        <v>1137</v>
      </c>
      <c r="F350" s="9" t="s">
        <v>1152</v>
      </c>
    </row>
    <row r="351" spans="1:6" x14ac:dyDescent="0.25">
      <c r="A351" s="9">
        <v>389</v>
      </c>
      <c r="B351" s="10" t="s">
        <v>1154</v>
      </c>
      <c r="C351">
        <v>13192.66</v>
      </c>
      <c r="D351">
        <v>13192.66</v>
      </c>
      <c r="E351" t="s">
        <v>1137</v>
      </c>
      <c r="F351" s="9" t="s">
        <v>1152</v>
      </c>
    </row>
    <row r="352" spans="1:6" x14ac:dyDescent="0.25">
      <c r="A352" s="9">
        <v>392</v>
      </c>
      <c r="B352" s="10" t="s">
        <v>1154</v>
      </c>
      <c r="C352">
        <v>15002.98</v>
      </c>
      <c r="D352">
        <v>15002.98</v>
      </c>
      <c r="E352" t="s">
        <v>1137</v>
      </c>
      <c r="F352" s="9" t="s">
        <v>1152</v>
      </c>
    </row>
    <row r="353" spans="1:6" x14ac:dyDescent="0.25">
      <c r="A353" s="9">
        <v>394</v>
      </c>
      <c r="B353" s="10" t="s">
        <v>1154</v>
      </c>
      <c r="C353">
        <v>21271.29</v>
      </c>
      <c r="D353">
        <v>21271.29</v>
      </c>
      <c r="E353" t="s">
        <v>1137</v>
      </c>
      <c r="F353" s="9" t="s">
        <v>1152</v>
      </c>
    </row>
    <row r="354" spans="1:6" x14ac:dyDescent="0.25">
      <c r="A354" s="9">
        <v>395</v>
      </c>
      <c r="B354" s="10" t="s">
        <v>1154</v>
      </c>
      <c r="C354">
        <v>29383.360000000001</v>
      </c>
      <c r="D354">
        <v>29383.360000000001</v>
      </c>
      <c r="E354" t="s">
        <v>1137</v>
      </c>
      <c r="F354" s="9" t="s">
        <v>1152</v>
      </c>
    </row>
    <row r="355" spans="1:6" x14ac:dyDescent="0.25">
      <c r="A355" s="9">
        <v>397</v>
      </c>
      <c r="B355" s="10" t="s">
        <v>1154</v>
      </c>
      <c r="C355">
        <v>13192.68</v>
      </c>
      <c r="D355">
        <v>13192.68</v>
      </c>
      <c r="E355" t="s">
        <v>1137</v>
      </c>
      <c r="F355" s="9" t="s">
        <v>1152</v>
      </c>
    </row>
    <row r="356" spans="1:6" x14ac:dyDescent="0.25">
      <c r="A356" s="9">
        <v>399</v>
      </c>
      <c r="B356" s="10" t="s">
        <v>1154</v>
      </c>
      <c r="C356">
        <v>54749.06</v>
      </c>
      <c r="D356">
        <v>54749.06</v>
      </c>
      <c r="E356" t="s">
        <v>1137</v>
      </c>
      <c r="F356" s="9" t="s">
        <v>1152</v>
      </c>
    </row>
    <row r="357" spans="1:6" x14ac:dyDescent="0.25">
      <c r="A357" s="9">
        <v>403</v>
      </c>
      <c r="B357" s="10" t="s">
        <v>1154</v>
      </c>
      <c r="C357">
        <v>6087.68</v>
      </c>
      <c r="D357">
        <v>6087.68</v>
      </c>
      <c r="E357" t="s">
        <v>1137</v>
      </c>
      <c r="F357" s="9" t="s">
        <v>1152</v>
      </c>
    </row>
    <row r="358" spans="1:6" x14ac:dyDescent="0.25">
      <c r="A358" s="9">
        <v>404</v>
      </c>
      <c r="B358" s="10" t="s">
        <v>1154</v>
      </c>
      <c r="C358">
        <v>8166.91</v>
      </c>
      <c r="D358">
        <v>8166.91</v>
      </c>
      <c r="E358" t="s">
        <v>1137</v>
      </c>
      <c r="F358" s="9" t="s">
        <v>1152</v>
      </c>
    </row>
    <row r="359" spans="1:6" x14ac:dyDescent="0.25">
      <c r="A359" s="9">
        <v>405</v>
      </c>
      <c r="B359" s="10" t="s">
        <v>1154</v>
      </c>
      <c r="C359">
        <v>8522.75</v>
      </c>
      <c r="D359">
        <v>8522.75</v>
      </c>
      <c r="E359" t="s">
        <v>1137</v>
      </c>
      <c r="F359" s="9" t="s">
        <v>1152</v>
      </c>
    </row>
    <row r="360" spans="1:6" x14ac:dyDescent="0.25">
      <c r="A360" s="9">
        <v>407</v>
      </c>
      <c r="B360" s="10" t="s">
        <v>1154</v>
      </c>
      <c r="C360">
        <v>8641.8700000000008</v>
      </c>
      <c r="D360">
        <v>8641.8700000000008</v>
      </c>
      <c r="E360" t="s">
        <v>1137</v>
      </c>
      <c r="F360" s="9" t="s">
        <v>1152</v>
      </c>
    </row>
    <row r="361" spans="1:6" x14ac:dyDescent="0.25">
      <c r="A361" s="9">
        <v>408</v>
      </c>
      <c r="B361" s="10" t="s">
        <v>1154</v>
      </c>
      <c r="C361">
        <v>12755</v>
      </c>
      <c r="D361">
        <v>12755</v>
      </c>
      <c r="E361" t="s">
        <v>1137</v>
      </c>
      <c r="F361" s="9" t="s">
        <v>1152</v>
      </c>
    </row>
    <row r="362" spans="1:6" x14ac:dyDescent="0.25">
      <c r="A362" s="9">
        <v>409</v>
      </c>
      <c r="B362" s="10" t="s">
        <v>1154</v>
      </c>
      <c r="C362">
        <v>9124.61</v>
      </c>
      <c r="D362">
        <v>9124.61</v>
      </c>
      <c r="E362" t="s">
        <v>1137</v>
      </c>
      <c r="F362" s="9" t="s">
        <v>1152</v>
      </c>
    </row>
    <row r="363" spans="1:6" x14ac:dyDescent="0.25">
      <c r="A363" s="9">
        <v>412</v>
      </c>
      <c r="B363" s="10" t="s">
        <v>1154</v>
      </c>
      <c r="C363">
        <v>13192.68</v>
      </c>
      <c r="D363">
        <v>13192.68</v>
      </c>
      <c r="E363" t="s">
        <v>1137</v>
      </c>
      <c r="F363" s="9" t="s">
        <v>1152</v>
      </c>
    </row>
    <row r="364" spans="1:6" x14ac:dyDescent="0.25">
      <c r="A364" s="9">
        <v>413</v>
      </c>
      <c r="B364" s="10" t="s">
        <v>1154</v>
      </c>
      <c r="C364">
        <v>16776</v>
      </c>
      <c r="D364">
        <v>16776</v>
      </c>
      <c r="E364" t="s">
        <v>1137</v>
      </c>
      <c r="F364" s="9" t="s">
        <v>1152</v>
      </c>
    </row>
    <row r="365" spans="1:6" x14ac:dyDescent="0.25">
      <c r="A365" s="9">
        <v>414</v>
      </c>
      <c r="B365" s="10" t="s">
        <v>1154</v>
      </c>
      <c r="C365">
        <v>7305.22</v>
      </c>
      <c r="D365">
        <v>7305.22</v>
      </c>
      <c r="E365" t="s">
        <v>1137</v>
      </c>
      <c r="F365" s="9" t="s">
        <v>1152</v>
      </c>
    </row>
    <row r="366" spans="1:6" x14ac:dyDescent="0.25">
      <c r="A366" s="9">
        <v>415</v>
      </c>
      <c r="B366" s="10" t="s">
        <v>1154</v>
      </c>
      <c r="C366">
        <v>18876.73</v>
      </c>
      <c r="D366">
        <v>18876.73</v>
      </c>
      <c r="E366" t="s">
        <v>1137</v>
      </c>
      <c r="F366" s="9" t="s">
        <v>1152</v>
      </c>
    </row>
    <row r="367" spans="1:6" x14ac:dyDescent="0.25">
      <c r="A367" s="9">
        <v>417</v>
      </c>
      <c r="B367" s="10" t="s">
        <v>1154</v>
      </c>
      <c r="C367">
        <v>9131.52</v>
      </c>
      <c r="D367">
        <v>9131.52</v>
      </c>
      <c r="E367" t="s">
        <v>1137</v>
      </c>
      <c r="F367" s="9" t="s">
        <v>1152</v>
      </c>
    </row>
    <row r="368" spans="1:6" x14ac:dyDescent="0.25">
      <c r="A368" s="9">
        <v>418</v>
      </c>
      <c r="B368" s="10" t="s">
        <v>1154</v>
      </c>
      <c r="C368">
        <v>18375.55</v>
      </c>
      <c r="D368">
        <v>18375.55</v>
      </c>
      <c r="E368" t="s">
        <v>1137</v>
      </c>
      <c r="F368" s="9" t="s">
        <v>1152</v>
      </c>
    </row>
    <row r="369" spans="1:6" x14ac:dyDescent="0.25">
      <c r="A369" s="9">
        <v>419</v>
      </c>
      <c r="B369" s="10" t="s">
        <v>1154</v>
      </c>
      <c r="C369">
        <v>26542.46</v>
      </c>
      <c r="D369">
        <v>26542.46</v>
      </c>
      <c r="E369" t="s">
        <v>1137</v>
      </c>
      <c r="F369" s="9" t="s">
        <v>1152</v>
      </c>
    </row>
    <row r="370" spans="1:6" x14ac:dyDescent="0.25">
      <c r="A370" s="9">
        <v>421</v>
      </c>
      <c r="B370" s="10" t="s">
        <v>1154</v>
      </c>
      <c r="C370">
        <v>13192.67</v>
      </c>
      <c r="D370">
        <v>13192.67</v>
      </c>
      <c r="E370" t="s">
        <v>1137</v>
      </c>
      <c r="F370" s="9" t="s">
        <v>1152</v>
      </c>
    </row>
    <row r="371" spans="1:6" x14ac:dyDescent="0.25">
      <c r="A371" s="9">
        <v>422</v>
      </c>
      <c r="B371" s="10" t="s">
        <v>1154</v>
      </c>
      <c r="C371">
        <v>13192.66</v>
      </c>
      <c r="D371">
        <v>13192.66</v>
      </c>
      <c r="E371" t="s">
        <v>1137</v>
      </c>
      <c r="F371" s="9" t="s">
        <v>1152</v>
      </c>
    </row>
    <row r="372" spans="1:6" x14ac:dyDescent="0.25">
      <c r="A372" s="9">
        <v>424</v>
      </c>
      <c r="B372" s="10" t="s">
        <v>1154</v>
      </c>
      <c r="C372">
        <v>7310.39</v>
      </c>
      <c r="D372">
        <v>7310.39</v>
      </c>
      <c r="E372" t="s">
        <v>1137</v>
      </c>
      <c r="F372" s="9" t="s">
        <v>1152</v>
      </c>
    </row>
    <row r="373" spans="1:6" x14ac:dyDescent="0.25">
      <c r="A373" s="9">
        <v>425</v>
      </c>
      <c r="B373" s="10" t="s">
        <v>1154</v>
      </c>
      <c r="C373">
        <v>27223.040000000001</v>
      </c>
      <c r="D373">
        <v>27223.040000000001</v>
      </c>
      <c r="E373" t="s">
        <v>1137</v>
      </c>
      <c r="F373" s="9" t="s">
        <v>1152</v>
      </c>
    </row>
    <row r="374" spans="1:6" x14ac:dyDescent="0.25">
      <c r="A374" s="9">
        <v>428</v>
      </c>
      <c r="B374" s="10" t="s">
        <v>1154</v>
      </c>
      <c r="C374">
        <v>8641.85</v>
      </c>
      <c r="D374">
        <v>8641.85</v>
      </c>
      <c r="E374" t="s">
        <v>1137</v>
      </c>
      <c r="F374" s="9" t="s">
        <v>1152</v>
      </c>
    </row>
    <row r="375" spans="1:6" x14ac:dyDescent="0.25">
      <c r="A375" s="9">
        <v>430</v>
      </c>
      <c r="B375" s="10" t="s">
        <v>1154</v>
      </c>
      <c r="C375">
        <v>9740.2900000000009</v>
      </c>
      <c r="D375">
        <v>9740.2900000000009</v>
      </c>
      <c r="E375" t="s">
        <v>1137</v>
      </c>
      <c r="F375" s="9" t="s">
        <v>1152</v>
      </c>
    </row>
    <row r="376" spans="1:6" x14ac:dyDescent="0.25">
      <c r="A376" s="9">
        <v>431</v>
      </c>
      <c r="B376" s="10" t="s">
        <v>1154</v>
      </c>
      <c r="C376">
        <v>12175.36</v>
      </c>
      <c r="D376">
        <v>12175.36</v>
      </c>
      <c r="E376" t="s">
        <v>1137</v>
      </c>
      <c r="F376" s="9" t="s">
        <v>1152</v>
      </c>
    </row>
    <row r="377" spans="1:6" x14ac:dyDescent="0.25">
      <c r="A377" s="9">
        <v>432</v>
      </c>
      <c r="B377" s="10" t="s">
        <v>1154</v>
      </c>
      <c r="C377">
        <v>10349.06</v>
      </c>
      <c r="D377">
        <v>10349.06</v>
      </c>
      <c r="E377" t="s">
        <v>1137</v>
      </c>
      <c r="F377" s="9" t="s">
        <v>1152</v>
      </c>
    </row>
    <row r="378" spans="1:6" x14ac:dyDescent="0.25">
      <c r="A378" s="9">
        <v>433</v>
      </c>
      <c r="B378" s="10" t="s">
        <v>1154</v>
      </c>
      <c r="C378">
        <v>24321.31</v>
      </c>
      <c r="D378">
        <v>24321.31</v>
      </c>
      <c r="E378" t="s">
        <v>1137</v>
      </c>
      <c r="F378" s="9" t="s">
        <v>1152</v>
      </c>
    </row>
    <row r="379" spans="1:6" x14ac:dyDescent="0.25">
      <c r="A379" s="9">
        <v>434</v>
      </c>
      <c r="B379" s="10" t="s">
        <v>1154</v>
      </c>
      <c r="C379">
        <v>28220.54</v>
      </c>
      <c r="D379">
        <v>28220.54</v>
      </c>
      <c r="E379" t="s">
        <v>1137</v>
      </c>
      <c r="F379" s="9" t="s">
        <v>1152</v>
      </c>
    </row>
    <row r="380" spans="1:6" x14ac:dyDescent="0.25">
      <c r="A380" s="9">
        <v>435</v>
      </c>
      <c r="B380" s="10" t="s">
        <v>1154</v>
      </c>
      <c r="C380">
        <v>34827.980000000003</v>
      </c>
      <c r="D380">
        <v>34827.980000000003</v>
      </c>
      <c r="E380" t="s">
        <v>1137</v>
      </c>
      <c r="F380" s="9" t="s">
        <v>1152</v>
      </c>
    </row>
    <row r="381" spans="1:6" x14ac:dyDescent="0.25">
      <c r="A381" s="9">
        <v>437</v>
      </c>
      <c r="B381" s="10" t="s">
        <v>1154</v>
      </c>
      <c r="C381">
        <v>3402.88</v>
      </c>
      <c r="D381">
        <v>3402.88</v>
      </c>
      <c r="E381" t="s">
        <v>1137</v>
      </c>
      <c r="F381" s="9" t="s">
        <v>1152</v>
      </c>
    </row>
    <row r="382" spans="1:6" x14ac:dyDescent="0.25">
      <c r="A382" s="9">
        <v>438</v>
      </c>
      <c r="B382" s="10" t="s">
        <v>1154</v>
      </c>
      <c r="C382">
        <v>27043.62</v>
      </c>
      <c r="D382">
        <v>27043.62</v>
      </c>
      <c r="E382" t="s">
        <v>1137</v>
      </c>
      <c r="F382" s="9" t="s">
        <v>1152</v>
      </c>
    </row>
    <row r="383" spans="1:6" x14ac:dyDescent="0.25">
      <c r="A383" s="9">
        <v>439</v>
      </c>
      <c r="B383" s="10" t="s">
        <v>1154</v>
      </c>
      <c r="C383">
        <v>7310.39</v>
      </c>
      <c r="D383">
        <v>7310.39</v>
      </c>
      <c r="E383" t="s">
        <v>1137</v>
      </c>
      <c r="F383" s="9" t="s">
        <v>1152</v>
      </c>
    </row>
    <row r="384" spans="1:6" x14ac:dyDescent="0.25">
      <c r="A384" s="9">
        <v>440</v>
      </c>
      <c r="B384" s="10" t="s">
        <v>1154</v>
      </c>
      <c r="C384">
        <v>29383.360000000001</v>
      </c>
      <c r="D384">
        <v>29383.360000000001</v>
      </c>
      <c r="E384" t="s">
        <v>1137</v>
      </c>
      <c r="F384" s="9" t="s">
        <v>1152</v>
      </c>
    </row>
    <row r="385" spans="1:6" x14ac:dyDescent="0.25">
      <c r="A385" s="9">
        <v>441</v>
      </c>
      <c r="B385" s="10" t="s">
        <v>1154</v>
      </c>
      <c r="C385">
        <v>7099.34</v>
      </c>
      <c r="D385">
        <v>7099.34</v>
      </c>
      <c r="E385" t="s">
        <v>1137</v>
      </c>
      <c r="F385" s="9" t="s">
        <v>1152</v>
      </c>
    </row>
    <row r="386" spans="1:6" x14ac:dyDescent="0.25">
      <c r="A386" s="9">
        <v>442</v>
      </c>
      <c r="B386" s="10" t="s">
        <v>1154</v>
      </c>
      <c r="C386">
        <v>15783.94</v>
      </c>
      <c r="D386">
        <v>15783.94</v>
      </c>
      <c r="E386" t="s">
        <v>1137</v>
      </c>
      <c r="F386" s="9" t="s">
        <v>1152</v>
      </c>
    </row>
    <row r="387" spans="1:6" x14ac:dyDescent="0.25">
      <c r="A387" s="9">
        <v>443</v>
      </c>
      <c r="B387" s="10" t="s">
        <v>1154</v>
      </c>
      <c r="C387">
        <v>2829.2</v>
      </c>
      <c r="D387">
        <v>2829.2</v>
      </c>
      <c r="E387" t="s">
        <v>1137</v>
      </c>
      <c r="F387" s="9" t="s">
        <v>1152</v>
      </c>
    </row>
    <row r="388" spans="1:6" x14ac:dyDescent="0.25">
      <c r="A388" s="9">
        <v>444</v>
      </c>
      <c r="B388" s="10" t="s">
        <v>1154</v>
      </c>
      <c r="C388">
        <v>18876.72</v>
      </c>
      <c r="D388">
        <v>18876.72</v>
      </c>
      <c r="E388" t="s">
        <v>1137</v>
      </c>
      <c r="F388" s="9" t="s">
        <v>1152</v>
      </c>
    </row>
    <row r="389" spans="1:6" x14ac:dyDescent="0.25">
      <c r="A389" s="9">
        <v>447</v>
      </c>
      <c r="B389" s="10" t="s">
        <v>1154</v>
      </c>
      <c r="C389">
        <v>15002.98</v>
      </c>
      <c r="D389">
        <v>15002.98</v>
      </c>
      <c r="E389" t="s">
        <v>1137</v>
      </c>
      <c r="F389" s="9" t="s">
        <v>1152</v>
      </c>
    </row>
    <row r="390" spans="1:6" x14ac:dyDescent="0.25">
      <c r="A390" s="9">
        <v>448</v>
      </c>
      <c r="B390" s="10" t="s">
        <v>1154</v>
      </c>
      <c r="C390">
        <v>7305.22</v>
      </c>
      <c r="D390">
        <v>7305.22</v>
      </c>
      <c r="E390" t="s">
        <v>1137</v>
      </c>
      <c r="F390" s="9" t="s">
        <v>1152</v>
      </c>
    </row>
    <row r="391" spans="1:6" x14ac:dyDescent="0.25">
      <c r="A391" s="9">
        <v>449</v>
      </c>
      <c r="B391" s="10" t="s">
        <v>1154</v>
      </c>
      <c r="C391">
        <v>15002.98</v>
      </c>
      <c r="D391">
        <v>15002.98</v>
      </c>
      <c r="E391" t="s">
        <v>1137</v>
      </c>
      <c r="F391" s="9" t="s">
        <v>1152</v>
      </c>
    </row>
    <row r="392" spans="1:6" x14ac:dyDescent="0.25">
      <c r="A392" s="9">
        <v>285</v>
      </c>
      <c r="B392" s="10" t="s">
        <v>1154</v>
      </c>
      <c r="C392">
        <v>21778.43</v>
      </c>
      <c r="D392">
        <v>21778.43</v>
      </c>
      <c r="E392" t="s">
        <v>1137</v>
      </c>
      <c r="F392" s="9" t="s">
        <v>1152</v>
      </c>
    </row>
    <row r="393" spans="1:6" x14ac:dyDescent="0.25">
      <c r="A393" s="9">
        <v>50</v>
      </c>
      <c r="B393" s="10" t="s">
        <v>1154</v>
      </c>
      <c r="C393">
        <v>23675.91</v>
      </c>
      <c r="D393">
        <v>23675.91</v>
      </c>
      <c r="E393" t="s">
        <v>1137</v>
      </c>
      <c r="F393" s="9" t="s">
        <v>1152</v>
      </c>
    </row>
    <row r="394" spans="1:6" x14ac:dyDescent="0.25">
      <c r="A394" s="9">
        <v>152</v>
      </c>
      <c r="B394" s="10" t="s">
        <v>1154</v>
      </c>
      <c r="C394">
        <v>5444.61</v>
      </c>
      <c r="D394">
        <v>5444.61</v>
      </c>
      <c r="E394" t="s">
        <v>1137</v>
      </c>
      <c r="F394" s="9" t="s">
        <v>1152</v>
      </c>
    </row>
    <row r="395" spans="1:6" x14ac:dyDescent="0.25">
      <c r="A395" s="9">
        <v>106</v>
      </c>
      <c r="B395" s="10" t="s">
        <v>1154</v>
      </c>
      <c r="C395">
        <v>10851.45</v>
      </c>
      <c r="D395">
        <v>10851.45</v>
      </c>
      <c r="E395" t="s">
        <v>1137</v>
      </c>
      <c r="F395" s="9" t="s">
        <v>1152</v>
      </c>
    </row>
    <row r="396" spans="1:6" x14ac:dyDescent="0.25">
      <c r="A396" s="9">
        <v>246</v>
      </c>
      <c r="B396" s="10" t="s">
        <v>1154</v>
      </c>
      <c r="C396">
        <v>10522.62</v>
      </c>
      <c r="D396">
        <v>10522.62</v>
      </c>
      <c r="E396" t="s">
        <v>1137</v>
      </c>
      <c r="F396" s="9" t="s">
        <v>1152</v>
      </c>
    </row>
    <row r="397" spans="1:6" x14ac:dyDescent="0.25">
      <c r="A397" s="9">
        <v>416</v>
      </c>
      <c r="B397" s="10" t="s">
        <v>1154</v>
      </c>
      <c r="C397">
        <v>17199.68</v>
      </c>
      <c r="D397">
        <v>17199.68</v>
      </c>
      <c r="E397" t="s">
        <v>1137</v>
      </c>
      <c r="F397" s="9" t="s">
        <v>1152</v>
      </c>
    </row>
    <row r="398" spans="1:6" x14ac:dyDescent="0.25">
      <c r="A398" s="9">
        <v>254</v>
      </c>
      <c r="B398" s="10" t="s">
        <v>1154</v>
      </c>
      <c r="C398">
        <v>17468.12</v>
      </c>
      <c r="D398">
        <v>17468.12</v>
      </c>
      <c r="E398" t="s">
        <v>1137</v>
      </c>
      <c r="F398" s="9" t="s">
        <v>1152</v>
      </c>
    </row>
    <row r="399" spans="1:6" x14ac:dyDescent="0.25">
      <c r="A399" s="9">
        <v>3</v>
      </c>
      <c r="B399" s="10" t="s">
        <v>1154</v>
      </c>
      <c r="C399">
        <v>7486.34</v>
      </c>
      <c r="D399">
        <v>7486.34</v>
      </c>
      <c r="E399" t="s">
        <v>1137</v>
      </c>
      <c r="F399" s="9" t="s">
        <v>1152</v>
      </c>
    </row>
    <row r="400" spans="1:6" x14ac:dyDescent="0.25">
      <c r="A400" s="9">
        <v>6</v>
      </c>
      <c r="B400" s="10" t="s">
        <v>1154</v>
      </c>
      <c r="C400">
        <v>14636.63</v>
      </c>
      <c r="D400">
        <v>14636.63</v>
      </c>
      <c r="E400" t="s">
        <v>1137</v>
      </c>
      <c r="F400" s="9" t="s">
        <v>1152</v>
      </c>
    </row>
    <row r="401" spans="1:6" x14ac:dyDescent="0.25">
      <c r="A401" s="9">
        <v>15</v>
      </c>
      <c r="B401" s="10" t="s">
        <v>1154</v>
      </c>
      <c r="C401">
        <v>7486.34</v>
      </c>
      <c r="D401">
        <v>7486.34</v>
      </c>
      <c r="E401" t="s">
        <v>1137</v>
      </c>
      <c r="F401" s="9" t="s">
        <v>1152</v>
      </c>
    </row>
    <row r="402" spans="1:6" x14ac:dyDescent="0.25">
      <c r="A402" s="9">
        <v>20</v>
      </c>
      <c r="B402" s="10" t="s">
        <v>1154</v>
      </c>
      <c r="C402">
        <v>680.58</v>
      </c>
      <c r="D402">
        <v>680.58</v>
      </c>
      <c r="E402" t="s">
        <v>1137</v>
      </c>
      <c r="F402" s="9" t="s">
        <v>1152</v>
      </c>
    </row>
    <row r="403" spans="1:6" x14ac:dyDescent="0.25">
      <c r="A403" s="9">
        <v>21</v>
      </c>
      <c r="B403" s="10" t="s">
        <v>1154</v>
      </c>
      <c r="C403">
        <v>4990.8900000000003</v>
      </c>
      <c r="D403">
        <v>4990.8900000000003</v>
      </c>
      <c r="E403" t="s">
        <v>1137</v>
      </c>
      <c r="F403" s="9" t="s">
        <v>1152</v>
      </c>
    </row>
    <row r="404" spans="1:6" x14ac:dyDescent="0.25">
      <c r="A404" s="9">
        <v>63</v>
      </c>
      <c r="B404" s="10" t="s">
        <v>1154</v>
      </c>
      <c r="C404">
        <v>4990.8900000000003</v>
      </c>
      <c r="D404">
        <v>4990.8900000000003</v>
      </c>
      <c r="E404" t="s">
        <v>1137</v>
      </c>
      <c r="F404" s="9" t="s">
        <v>1152</v>
      </c>
    </row>
    <row r="405" spans="1:6" x14ac:dyDescent="0.25">
      <c r="A405" s="9">
        <v>73</v>
      </c>
      <c r="B405" s="10" t="s">
        <v>1154</v>
      </c>
      <c r="C405">
        <v>15766.67</v>
      </c>
      <c r="D405">
        <v>15766.67</v>
      </c>
      <c r="E405" t="s">
        <v>1137</v>
      </c>
      <c r="F405" s="9" t="s">
        <v>1152</v>
      </c>
    </row>
    <row r="406" spans="1:6" x14ac:dyDescent="0.25">
      <c r="A406" s="9">
        <v>76</v>
      </c>
      <c r="B406" s="10" t="s">
        <v>1154</v>
      </c>
      <c r="C406">
        <v>1923.93</v>
      </c>
      <c r="D406">
        <v>1923.93</v>
      </c>
      <c r="E406" t="s">
        <v>1137</v>
      </c>
      <c r="F406" s="9" t="s">
        <v>1152</v>
      </c>
    </row>
    <row r="407" spans="1:6" x14ac:dyDescent="0.25">
      <c r="A407" s="9">
        <v>98</v>
      </c>
      <c r="B407" s="10" t="s">
        <v>1154</v>
      </c>
      <c r="C407">
        <v>3281.88</v>
      </c>
      <c r="D407">
        <v>3281.88</v>
      </c>
      <c r="E407" t="s">
        <v>1137</v>
      </c>
      <c r="F407" s="9" t="s">
        <v>1152</v>
      </c>
    </row>
    <row r="408" spans="1:6" x14ac:dyDescent="0.25">
      <c r="A408" s="9">
        <v>102</v>
      </c>
      <c r="B408" s="10" t="s">
        <v>1154</v>
      </c>
      <c r="C408">
        <v>3845.48</v>
      </c>
      <c r="D408">
        <v>3845.48</v>
      </c>
      <c r="E408" t="s">
        <v>1137</v>
      </c>
      <c r="F408" s="9" t="s">
        <v>1152</v>
      </c>
    </row>
    <row r="409" spans="1:6" x14ac:dyDescent="0.25">
      <c r="A409" s="9">
        <v>119</v>
      </c>
      <c r="B409" s="10" t="s">
        <v>1154</v>
      </c>
      <c r="C409">
        <v>8245.42</v>
      </c>
      <c r="D409">
        <v>8245.42</v>
      </c>
      <c r="E409" t="s">
        <v>1137</v>
      </c>
      <c r="F409" s="9" t="s">
        <v>1152</v>
      </c>
    </row>
    <row r="410" spans="1:6" x14ac:dyDescent="0.25">
      <c r="A410" s="9">
        <v>139</v>
      </c>
      <c r="B410" s="10" t="s">
        <v>1154</v>
      </c>
      <c r="C410">
        <v>24427.86</v>
      </c>
      <c r="D410">
        <v>24427.86</v>
      </c>
      <c r="E410" t="s">
        <v>1137</v>
      </c>
      <c r="F410" s="9" t="s">
        <v>1152</v>
      </c>
    </row>
    <row r="411" spans="1:6" x14ac:dyDescent="0.25">
      <c r="A411" s="9">
        <v>142</v>
      </c>
      <c r="B411" s="10" t="s">
        <v>1154</v>
      </c>
      <c r="C411">
        <v>12477.23</v>
      </c>
      <c r="D411">
        <v>12477.23</v>
      </c>
      <c r="E411" t="s">
        <v>1137</v>
      </c>
      <c r="F411" s="9" t="s">
        <v>1152</v>
      </c>
    </row>
    <row r="412" spans="1:6" x14ac:dyDescent="0.25">
      <c r="A412" s="9">
        <v>143</v>
      </c>
      <c r="B412" s="10" t="s">
        <v>1154</v>
      </c>
      <c r="C412">
        <v>6251.24</v>
      </c>
      <c r="D412">
        <v>6251.24</v>
      </c>
      <c r="E412" t="s">
        <v>1137</v>
      </c>
      <c r="F412" s="9" t="s">
        <v>1152</v>
      </c>
    </row>
    <row r="413" spans="1:6" x14ac:dyDescent="0.25">
      <c r="A413" s="9">
        <v>148</v>
      </c>
      <c r="B413" s="10" t="s">
        <v>1154</v>
      </c>
      <c r="C413">
        <v>6948.36</v>
      </c>
      <c r="D413">
        <v>6948.36</v>
      </c>
      <c r="E413" t="s">
        <v>1137</v>
      </c>
      <c r="F413" s="9" t="s">
        <v>1152</v>
      </c>
    </row>
    <row r="414" spans="1:6" x14ac:dyDescent="0.25">
      <c r="A414" s="9">
        <v>153</v>
      </c>
      <c r="B414" s="10" t="s">
        <v>1154</v>
      </c>
      <c r="C414">
        <v>17468.12</v>
      </c>
      <c r="D414">
        <v>17468.12</v>
      </c>
      <c r="E414" t="s">
        <v>1137</v>
      </c>
      <c r="F414" s="9" t="s">
        <v>1152</v>
      </c>
    </row>
    <row r="415" spans="1:6" x14ac:dyDescent="0.25">
      <c r="A415" s="9">
        <v>158</v>
      </c>
      <c r="B415" s="10" t="s">
        <v>1154</v>
      </c>
      <c r="C415">
        <v>10512.5</v>
      </c>
      <c r="D415">
        <v>10512.5</v>
      </c>
      <c r="E415" t="s">
        <v>1137</v>
      </c>
      <c r="F415" s="9" t="s">
        <v>1152</v>
      </c>
    </row>
    <row r="416" spans="1:6" x14ac:dyDescent="0.25">
      <c r="A416" s="9">
        <v>171</v>
      </c>
      <c r="B416" s="10" t="s">
        <v>1154</v>
      </c>
      <c r="C416">
        <v>4990.8900000000003</v>
      </c>
      <c r="D416">
        <v>4990.8900000000003</v>
      </c>
      <c r="E416" t="s">
        <v>1137</v>
      </c>
      <c r="F416" s="9" t="s">
        <v>1152</v>
      </c>
    </row>
    <row r="417" spans="1:6" x14ac:dyDescent="0.25">
      <c r="A417" s="9">
        <v>174</v>
      </c>
      <c r="B417" s="10" t="s">
        <v>1154</v>
      </c>
      <c r="C417">
        <v>20026.45</v>
      </c>
      <c r="D417">
        <v>20026.45</v>
      </c>
      <c r="E417" t="s">
        <v>1137</v>
      </c>
      <c r="F417" s="9" t="s">
        <v>1152</v>
      </c>
    </row>
    <row r="418" spans="1:6" x14ac:dyDescent="0.25">
      <c r="A418" s="9">
        <v>181</v>
      </c>
      <c r="B418" s="10" t="s">
        <v>1154</v>
      </c>
      <c r="C418">
        <v>10605.64</v>
      </c>
      <c r="D418">
        <v>10605.64</v>
      </c>
      <c r="E418" t="s">
        <v>1137</v>
      </c>
      <c r="F418" s="9" t="s">
        <v>1152</v>
      </c>
    </row>
    <row r="419" spans="1:6" x14ac:dyDescent="0.25">
      <c r="A419" s="9">
        <v>186</v>
      </c>
      <c r="B419" s="10" t="s">
        <v>1154</v>
      </c>
      <c r="C419">
        <v>13192.68</v>
      </c>
      <c r="D419">
        <v>13192.68</v>
      </c>
      <c r="E419" t="s">
        <v>1137</v>
      </c>
      <c r="F419" s="9" t="s">
        <v>1152</v>
      </c>
    </row>
    <row r="420" spans="1:6" x14ac:dyDescent="0.25">
      <c r="A420" s="9">
        <v>209</v>
      </c>
      <c r="B420" s="10" t="s">
        <v>1154</v>
      </c>
      <c r="C420">
        <v>17537.71</v>
      </c>
      <c r="D420">
        <v>17537.71</v>
      </c>
      <c r="E420" t="s">
        <v>1137</v>
      </c>
      <c r="F420" s="9" t="s">
        <v>1152</v>
      </c>
    </row>
    <row r="421" spans="1:6" x14ac:dyDescent="0.25">
      <c r="A421" s="9">
        <v>214</v>
      </c>
      <c r="B421" s="10" t="s">
        <v>1154</v>
      </c>
      <c r="C421">
        <v>4990.8900000000003</v>
      </c>
      <c r="D421">
        <v>4990.8900000000003</v>
      </c>
      <c r="E421" t="s">
        <v>1137</v>
      </c>
      <c r="F421" s="9" t="s">
        <v>1152</v>
      </c>
    </row>
    <row r="422" spans="1:6" x14ac:dyDescent="0.25">
      <c r="A422" s="9">
        <v>215</v>
      </c>
      <c r="B422" s="10" t="s">
        <v>1154</v>
      </c>
      <c r="C422">
        <v>10224.9</v>
      </c>
      <c r="D422">
        <v>10224.9</v>
      </c>
      <c r="E422" t="s">
        <v>1137</v>
      </c>
      <c r="F422" s="9" t="s">
        <v>1152</v>
      </c>
    </row>
    <row r="423" spans="1:6" x14ac:dyDescent="0.25">
      <c r="A423" s="9">
        <v>218</v>
      </c>
      <c r="B423" s="10" t="s">
        <v>1154</v>
      </c>
      <c r="C423">
        <v>14180.89</v>
      </c>
      <c r="D423">
        <v>14180.89</v>
      </c>
      <c r="E423" t="s">
        <v>1137</v>
      </c>
      <c r="F423" s="9" t="s">
        <v>1152</v>
      </c>
    </row>
    <row r="424" spans="1:6" x14ac:dyDescent="0.25">
      <c r="A424" s="9">
        <v>225</v>
      </c>
      <c r="B424" s="10" t="s">
        <v>1154</v>
      </c>
      <c r="C424">
        <v>2552.16</v>
      </c>
      <c r="D424">
        <v>2552.16</v>
      </c>
      <c r="E424" t="s">
        <v>1137</v>
      </c>
      <c r="F424" s="9" t="s">
        <v>1152</v>
      </c>
    </row>
    <row r="425" spans="1:6" x14ac:dyDescent="0.25">
      <c r="A425" s="9">
        <v>232</v>
      </c>
      <c r="B425" s="10" t="s">
        <v>1154</v>
      </c>
      <c r="C425">
        <v>2552.16</v>
      </c>
      <c r="D425">
        <v>2552.16</v>
      </c>
      <c r="E425" t="s">
        <v>1137</v>
      </c>
      <c r="F425" s="9" t="s">
        <v>1152</v>
      </c>
    </row>
    <row r="426" spans="1:6" x14ac:dyDescent="0.25">
      <c r="A426" s="9">
        <v>241</v>
      </c>
      <c r="B426" s="10" t="s">
        <v>1154</v>
      </c>
      <c r="C426">
        <v>4990.8900000000003</v>
      </c>
      <c r="D426">
        <v>4990.8900000000003</v>
      </c>
      <c r="E426" t="s">
        <v>1137</v>
      </c>
      <c r="F426" s="9" t="s">
        <v>1152</v>
      </c>
    </row>
    <row r="427" spans="1:6" x14ac:dyDescent="0.25">
      <c r="A427" s="9">
        <v>245</v>
      </c>
      <c r="B427" s="10" t="s">
        <v>1154</v>
      </c>
      <c r="C427">
        <v>2411.4299999999998</v>
      </c>
      <c r="D427">
        <v>2411.4299999999998</v>
      </c>
      <c r="E427" t="s">
        <v>1137</v>
      </c>
      <c r="F427" s="9" t="s">
        <v>1152</v>
      </c>
    </row>
    <row r="428" spans="1:6" x14ac:dyDescent="0.25">
      <c r="A428" s="9">
        <v>250</v>
      </c>
      <c r="B428" s="10" t="s">
        <v>1154</v>
      </c>
      <c r="C428">
        <v>3970.03</v>
      </c>
      <c r="D428">
        <v>3970.03</v>
      </c>
      <c r="E428" t="s">
        <v>1137</v>
      </c>
      <c r="F428" s="9" t="s">
        <v>1152</v>
      </c>
    </row>
    <row r="429" spans="1:6" x14ac:dyDescent="0.25">
      <c r="A429" s="9">
        <v>255</v>
      </c>
      <c r="B429" s="10" t="s">
        <v>1154</v>
      </c>
      <c r="C429">
        <v>18148.689999999999</v>
      </c>
      <c r="D429">
        <v>18148.689999999999</v>
      </c>
      <c r="E429" t="s">
        <v>1137</v>
      </c>
      <c r="F429" s="9" t="s">
        <v>1152</v>
      </c>
    </row>
    <row r="430" spans="1:6" x14ac:dyDescent="0.25">
      <c r="A430" s="9">
        <v>256</v>
      </c>
      <c r="B430" s="10" t="s">
        <v>1154</v>
      </c>
      <c r="C430">
        <v>3847.85</v>
      </c>
      <c r="D430">
        <v>3847.85</v>
      </c>
      <c r="E430" t="s">
        <v>1137</v>
      </c>
      <c r="F430" s="9" t="s">
        <v>1152</v>
      </c>
    </row>
    <row r="431" spans="1:6" x14ac:dyDescent="0.25">
      <c r="A431" s="9">
        <v>264</v>
      </c>
      <c r="B431" s="10" t="s">
        <v>1154</v>
      </c>
      <c r="C431">
        <v>6948.35</v>
      </c>
      <c r="D431">
        <v>6948.35</v>
      </c>
      <c r="E431" t="s">
        <v>1137</v>
      </c>
      <c r="F431" s="9" t="s">
        <v>1152</v>
      </c>
    </row>
    <row r="432" spans="1:6" x14ac:dyDescent="0.25">
      <c r="A432" s="9">
        <v>277</v>
      </c>
      <c r="B432" s="10" t="s">
        <v>1154</v>
      </c>
      <c r="C432">
        <v>4933.59</v>
      </c>
      <c r="D432">
        <v>4933.59</v>
      </c>
      <c r="E432" t="s">
        <v>1137</v>
      </c>
      <c r="F432" s="9" t="s">
        <v>1152</v>
      </c>
    </row>
    <row r="433" spans="1:6" x14ac:dyDescent="0.25">
      <c r="A433" s="9">
        <v>282</v>
      </c>
      <c r="B433" s="10" t="s">
        <v>1154</v>
      </c>
      <c r="C433">
        <v>14180.89</v>
      </c>
      <c r="D433">
        <v>14180.89</v>
      </c>
      <c r="E433" t="s">
        <v>1137</v>
      </c>
      <c r="F433" s="9" t="s">
        <v>1152</v>
      </c>
    </row>
    <row r="434" spans="1:6" x14ac:dyDescent="0.25">
      <c r="A434" s="9">
        <v>294</v>
      </c>
      <c r="B434" s="10" t="s">
        <v>1154</v>
      </c>
      <c r="C434">
        <v>3970.03</v>
      </c>
      <c r="D434">
        <v>3970.03</v>
      </c>
      <c r="E434" t="s">
        <v>1137</v>
      </c>
      <c r="F434" s="9" t="s">
        <v>1152</v>
      </c>
    </row>
    <row r="435" spans="1:6" x14ac:dyDescent="0.25">
      <c r="A435" s="9">
        <v>300</v>
      </c>
      <c r="B435" s="10" t="s">
        <v>1154</v>
      </c>
      <c r="C435">
        <v>4990.8900000000003</v>
      </c>
      <c r="D435">
        <v>4990.8900000000003</v>
      </c>
      <c r="E435" t="s">
        <v>1137</v>
      </c>
      <c r="F435" s="9" t="s">
        <v>1152</v>
      </c>
    </row>
    <row r="436" spans="1:6" x14ac:dyDescent="0.25">
      <c r="A436" s="9">
        <v>304</v>
      </c>
      <c r="B436" s="10" t="s">
        <v>1154</v>
      </c>
      <c r="C436">
        <v>2835.73</v>
      </c>
      <c r="D436">
        <v>2835.73</v>
      </c>
      <c r="E436" t="s">
        <v>1137</v>
      </c>
      <c r="F436" s="9" t="s">
        <v>1152</v>
      </c>
    </row>
    <row r="437" spans="1:6" x14ac:dyDescent="0.25">
      <c r="A437" s="9">
        <v>305</v>
      </c>
      <c r="B437" s="10" t="s">
        <v>1154</v>
      </c>
      <c r="C437">
        <v>4990.8999999999996</v>
      </c>
      <c r="D437">
        <v>4990.8999999999996</v>
      </c>
      <c r="E437" t="s">
        <v>1137</v>
      </c>
      <c r="F437" s="9" t="s">
        <v>1152</v>
      </c>
    </row>
    <row r="438" spans="1:6" x14ac:dyDescent="0.25">
      <c r="A438" s="9">
        <v>306</v>
      </c>
      <c r="B438" s="10" t="s">
        <v>1154</v>
      </c>
      <c r="C438">
        <v>5671.47</v>
      </c>
      <c r="D438">
        <v>5671.47</v>
      </c>
      <c r="E438" t="s">
        <v>1137</v>
      </c>
      <c r="F438" s="9" t="s">
        <v>1152</v>
      </c>
    </row>
    <row r="439" spans="1:6" x14ac:dyDescent="0.25">
      <c r="A439" s="9">
        <v>313</v>
      </c>
      <c r="B439" s="10" t="s">
        <v>1154</v>
      </c>
      <c r="C439">
        <v>9438.3700000000008</v>
      </c>
      <c r="D439">
        <v>9438.3700000000008</v>
      </c>
      <c r="E439" t="s">
        <v>1137</v>
      </c>
      <c r="F439" s="9" t="s">
        <v>1152</v>
      </c>
    </row>
    <row r="440" spans="1:6" x14ac:dyDescent="0.25">
      <c r="A440" s="9">
        <v>324</v>
      </c>
      <c r="B440" s="10" t="s">
        <v>1154</v>
      </c>
      <c r="C440">
        <v>14972.67</v>
      </c>
      <c r="D440">
        <v>14972.67</v>
      </c>
      <c r="E440" t="s">
        <v>1137</v>
      </c>
      <c r="F440" s="9" t="s">
        <v>1152</v>
      </c>
    </row>
    <row r="441" spans="1:6" x14ac:dyDescent="0.25">
      <c r="A441" s="9">
        <v>331</v>
      </c>
      <c r="B441" s="10" t="s">
        <v>1154</v>
      </c>
      <c r="C441">
        <v>5614.75</v>
      </c>
      <c r="D441">
        <v>5614.75</v>
      </c>
      <c r="E441" t="s">
        <v>1137</v>
      </c>
      <c r="F441" s="9" t="s">
        <v>1152</v>
      </c>
    </row>
    <row r="442" spans="1:6" x14ac:dyDescent="0.25">
      <c r="A442" s="9">
        <v>334</v>
      </c>
      <c r="B442" s="10" t="s">
        <v>1154</v>
      </c>
      <c r="C442">
        <v>5041.08</v>
      </c>
      <c r="D442">
        <v>5041.08</v>
      </c>
      <c r="E442" t="s">
        <v>1137</v>
      </c>
      <c r="F442" s="9" t="s">
        <v>1152</v>
      </c>
    </row>
    <row r="443" spans="1:6" x14ac:dyDescent="0.25">
      <c r="A443" s="9">
        <v>359</v>
      </c>
      <c r="B443" s="10" t="s">
        <v>1154</v>
      </c>
      <c r="C443">
        <v>12477.23</v>
      </c>
      <c r="D443">
        <v>12477.23</v>
      </c>
      <c r="E443" t="s">
        <v>1137</v>
      </c>
      <c r="F443" s="9" t="s">
        <v>1152</v>
      </c>
    </row>
    <row r="444" spans="1:6" x14ac:dyDescent="0.25">
      <c r="A444" s="9">
        <v>390</v>
      </c>
      <c r="B444" s="10" t="s">
        <v>1154</v>
      </c>
      <c r="C444">
        <v>11229.5</v>
      </c>
      <c r="D444">
        <v>11229.5</v>
      </c>
      <c r="E444" t="s">
        <v>1137</v>
      </c>
      <c r="F444" s="9" t="s">
        <v>1152</v>
      </c>
    </row>
    <row r="445" spans="1:6" x14ac:dyDescent="0.25">
      <c r="A445" s="9">
        <v>400</v>
      </c>
      <c r="B445" s="10" t="s">
        <v>1154</v>
      </c>
      <c r="C445">
        <v>9981.7800000000007</v>
      </c>
      <c r="D445">
        <v>9981.7800000000007</v>
      </c>
      <c r="E445" t="s">
        <v>1137</v>
      </c>
      <c r="F445" s="9" t="s">
        <v>1152</v>
      </c>
    </row>
    <row r="446" spans="1:6" x14ac:dyDescent="0.25">
      <c r="A446" s="9">
        <v>406</v>
      </c>
      <c r="B446" s="10" t="s">
        <v>1154</v>
      </c>
      <c r="C446">
        <v>6843.44</v>
      </c>
      <c r="D446">
        <v>6843.44</v>
      </c>
      <c r="E446" t="s">
        <v>1137</v>
      </c>
      <c r="F446" s="9" t="s">
        <v>1152</v>
      </c>
    </row>
    <row r="447" spans="1:6" x14ac:dyDescent="0.25">
      <c r="A447" s="9">
        <v>420</v>
      </c>
      <c r="B447" s="10" t="s">
        <v>1154</v>
      </c>
      <c r="C447">
        <v>6862.48</v>
      </c>
      <c r="D447">
        <v>6862.48</v>
      </c>
      <c r="E447" t="s">
        <v>1137</v>
      </c>
      <c r="F447" s="9" t="s">
        <v>1152</v>
      </c>
    </row>
    <row r="448" spans="1:6" x14ac:dyDescent="0.25">
      <c r="A448" s="9">
        <v>426</v>
      </c>
      <c r="B448" s="10" t="s">
        <v>1154</v>
      </c>
      <c r="C448">
        <v>4562.3</v>
      </c>
      <c r="D448">
        <v>4562.3</v>
      </c>
      <c r="E448" s="9" t="s">
        <v>1137</v>
      </c>
      <c r="F448" s="9" t="s">
        <v>1152</v>
      </c>
    </row>
    <row r="449" spans="1:6" x14ac:dyDescent="0.25">
      <c r="A449" s="9">
        <v>427</v>
      </c>
      <c r="B449" s="10" t="s">
        <v>1154</v>
      </c>
      <c r="C449">
        <v>6087</v>
      </c>
      <c r="D449">
        <v>6087</v>
      </c>
      <c r="E449" s="9" t="s">
        <v>1137</v>
      </c>
      <c r="F449" s="9" t="s">
        <v>1152</v>
      </c>
    </row>
    <row r="450" spans="1:6" x14ac:dyDescent="0.25">
      <c r="A450" s="9">
        <v>429</v>
      </c>
      <c r="B450" s="10" t="s">
        <v>1154</v>
      </c>
      <c r="C450">
        <v>3750.74</v>
      </c>
      <c r="D450">
        <v>3750.74</v>
      </c>
      <c r="E450" s="9" t="s">
        <v>1137</v>
      </c>
      <c r="F450" s="9" t="s">
        <v>1152</v>
      </c>
    </row>
    <row r="451" spans="1:6" x14ac:dyDescent="0.25">
      <c r="A451" s="9">
        <v>436</v>
      </c>
      <c r="B451" s="10" t="s">
        <v>1154</v>
      </c>
      <c r="C451">
        <v>12477.23</v>
      </c>
      <c r="D451">
        <v>12477.23</v>
      </c>
      <c r="E451" s="9" t="s">
        <v>1137</v>
      </c>
      <c r="F451" s="9" t="s">
        <v>1152</v>
      </c>
    </row>
    <row r="452" spans="1:6" x14ac:dyDescent="0.25">
      <c r="A452" s="9">
        <v>445</v>
      </c>
      <c r="B452" s="10" t="s">
        <v>1154</v>
      </c>
      <c r="C452">
        <v>3591.56</v>
      </c>
      <c r="D452">
        <v>3591.56</v>
      </c>
      <c r="E452" s="9" t="s">
        <v>1137</v>
      </c>
      <c r="F452" t="s">
        <v>1152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topLeftCell="A415" workbookViewId="0">
      <selection activeCell="F452" sqref="F4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</v>
      </c>
      <c r="B4" t="s">
        <v>1156</v>
      </c>
      <c r="C4">
        <v>6090.99</v>
      </c>
      <c r="D4">
        <v>6090.99</v>
      </c>
      <c r="E4" t="s">
        <v>1137</v>
      </c>
      <c r="F4" s="9" t="s">
        <v>1155</v>
      </c>
    </row>
    <row r="5" spans="1:6" x14ac:dyDescent="0.25">
      <c r="A5">
        <v>9</v>
      </c>
      <c r="B5" s="9" t="s">
        <v>1156</v>
      </c>
      <c r="C5">
        <v>7622.28</v>
      </c>
      <c r="D5">
        <v>7622.28</v>
      </c>
      <c r="E5" t="s">
        <v>1137</v>
      </c>
      <c r="F5" s="9" t="s">
        <v>1155</v>
      </c>
    </row>
    <row r="6" spans="1:6" x14ac:dyDescent="0.25">
      <c r="A6">
        <v>23</v>
      </c>
      <c r="B6" s="9" t="s">
        <v>1156</v>
      </c>
      <c r="C6">
        <v>3750.74</v>
      </c>
      <c r="D6">
        <v>3750.74</v>
      </c>
      <c r="E6" t="s">
        <v>1137</v>
      </c>
      <c r="F6" s="9" t="s">
        <v>1155</v>
      </c>
    </row>
    <row r="7" spans="1:6" x14ac:dyDescent="0.25">
      <c r="A7">
        <v>66</v>
      </c>
      <c r="B7" s="9" t="s">
        <v>1156</v>
      </c>
      <c r="C7">
        <v>3298.17</v>
      </c>
      <c r="D7">
        <v>3298.17</v>
      </c>
      <c r="E7" t="s">
        <v>1137</v>
      </c>
      <c r="F7" s="9" t="s">
        <v>1155</v>
      </c>
    </row>
    <row r="8" spans="1:6" x14ac:dyDescent="0.25">
      <c r="A8">
        <v>145</v>
      </c>
      <c r="B8" s="9" t="s">
        <v>1156</v>
      </c>
      <c r="C8">
        <v>2582.0100000000002</v>
      </c>
      <c r="D8">
        <v>2582.0100000000002</v>
      </c>
      <c r="E8" t="s">
        <v>1137</v>
      </c>
      <c r="F8" s="9" t="s">
        <v>1155</v>
      </c>
    </row>
    <row r="9" spans="1:6" x14ac:dyDescent="0.25">
      <c r="A9">
        <v>164</v>
      </c>
      <c r="B9" s="9" t="s">
        <v>1156</v>
      </c>
      <c r="C9">
        <v>13687.26</v>
      </c>
      <c r="D9">
        <v>13687.26</v>
      </c>
      <c r="E9" t="s">
        <v>1137</v>
      </c>
      <c r="F9" s="9" t="s">
        <v>1155</v>
      </c>
    </row>
    <row r="10" spans="1:6" x14ac:dyDescent="0.25">
      <c r="A10">
        <v>177</v>
      </c>
      <c r="B10" s="9" t="s">
        <v>1156</v>
      </c>
      <c r="C10">
        <v>13687.27</v>
      </c>
      <c r="D10">
        <v>13687.27</v>
      </c>
      <c r="E10" t="s">
        <v>1137</v>
      </c>
      <c r="F10" s="9" t="s">
        <v>1155</v>
      </c>
    </row>
    <row r="11" spans="1:6" x14ac:dyDescent="0.25">
      <c r="A11">
        <v>180</v>
      </c>
      <c r="B11" s="9" t="s">
        <v>1156</v>
      </c>
      <c r="C11">
        <v>3298.17</v>
      </c>
      <c r="D11">
        <v>3298.17</v>
      </c>
      <c r="E11" t="s">
        <v>1137</v>
      </c>
      <c r="F11" s="9" t="s">
        <v>1155</v>
      </c>
    </row>
    <row r="12" spans="1:6" x14ac:dyDescent="0.25">
      <c r="A12">
        <v>354</v>
      </c>
      <c r="B12" s="9" t="s">
        <v>1156</v>
      </c>
      <c r="C12">
        <v>6090.99</v>
      </c>
      <c r="D12">
        <v>6090.99</v>
      </c>
      <c r="E12" t="s">
        <v>1137</v>
      </c>
      <c r="F12" s="9" t="s">
        <v>1155</v>
      </c>
    </row>
    <row r="13" spans="1:6" x14ac:dyDescent="0.25">
      <c r="A13">
        <v>375</v>
      </c>
      <c r="B13" s="9" t="s">
        <v>1156</v>
      </c>
      <c r="C13">
        <v>4719.1499999999996</v>
      </c>
      <c r="D13">
        <v>4719.1499999999996</v>
      </c>
      <c r="E13" t="s">
        <v>1137</v>
      </c>
      <c r="F13" s="9" t="s">
        <v>1155</v>
      </c>
    </row>
    <row r="14" spans="1:6" x14ac:dyDescent="0.25">
      <c r="A14">
        <v>410</v>
      </c>
      <c r="B14" s="9" t="s">
        <v>1156</v>
      </c>
      <c r="C14">
        <v>3298.17</v>
      </c>
      <c r="D14">
        <v>3298.17</v>
      </c>
      <c r="E14" t="s">
        <v>1137</v>
      </c>
      <c r="F14" s="9" t="s">
        <v>1155</v>
      </c>
    </row>
    <row r="15" spans="1:6" x14ac:dyDescent="0.25">
      <c r="A15">
        <v>146</v>
      </c>
      <c r="B15" s="9" t="s">
        <v>1156</v>
      </c>
      <c r="C15">
        <v>5497.66</v>
      </c>
      <c r="D15">
        <v>5497.66</v>
      </c>
      <c r="E15" t="s">
        <v>1137</v>
      </c>
      <c r="F15" s="9" t="s">
        <v>1155</v>
      </c>
    </row>
    <row r="16" spans="1:6" x14ac:dyDescent="0.25">
      <c r="A16">
        <v>2</v>
      </c>
      <c r="B16" s="9" t="s">
        <v>1156</v>
      </c>
      <c r="C16">
        <v>1991.15</v>
      </c>
      <c r="D16">
        <v>1991.15</v>
      </c>
      <c r="E16" t="s">
        <v>1137</v>
      </c>
      <c r="F16" s="9" t="s">
        <v>1155</v>
      </c>
    </row>
    <row r="17" spans="1:6" x14ac:dyDescent="0.25">
      <c r="A17">
        <v>16</v>
      </c>
      <c r="B17" s="9" t="s">
        <v>1156</v>
      </c>
      <c r="C17">
        <v>4194</v>
      </c>
      <c r="D17">
        <v>4194</v>
      </c>
      <c r="E17" t="s">
        <v>1137</v>
      </c>
      <c r="F17" s="9" t="s">
        <v>1155</v>
      </c>
    </row>
    <row r="18" spans="1:6" x14ac:dyDescent="0.25">
      <c r="A18">
        <v>18</v>
      </c>
      <c r="B18" s="9" t="s">
        <v>1156</v>
      </c>
      <c r="C18">
        <v>4194</v>
      </c>
      <c r="D18">
        <v>4194</v>
      </c>
      <c r="E18" t="s">
        <v>1137</v>
      </c>
      <c r="F18" s="9" t="s">
        <v>1155</v>
      </c>
    </row>
    <row r="19" spans="1:6" x14ac:dyDescent="0.25">
      <c r="A19">
        <v>30</v>
      </c>
      <c r="B19" s="9" t="s">
        <v>1156</v>
      </c>
      <c r="C19">
        <v>8196.56</v>
      </c>
      <c r="D19">
        <v>8196.56</v>
      </c>
      <c r="E19" t="s">
        <v>1137</v>
      </c>
      <c r="F19" s="9" t="s">
        <v>1155</v>
      </c>
    </row>
    <row r="20" spans="1:6" x14ac:dyDescent="0.25">
      <c r="A20">
        <v>31</v>
      </c>
      <c r="B20" s="9" t="s">
        <v>1156</v>
      </c>
      <c r="C20">
        <v>1774.84</v>
      </c>
      <c r="D20">
        <v>1774.84</v>
      </c>
      <c r="E20" t="s">
        <v>1137</v>
      </c>
      <c r="F20" s="9" t="s">
        <v>1155</v>
      </c>
    </row>
    <row r="21" spans="1:6" x14ac:dyDescent="0.25">
      <c r="A21">
        <v>36</v>
      </c>
      <c r="B21" s="9" t="s">
        <v>1156</v>
      </c>
      <c r="C21">
        <v>6090.99</v>
      </c>
      <c r="D21">
        <v>6090.99</v>
      </c>
      <c r="E21" t="s">
        <v>1137</v>
      </c>
      <c r="F21" s="9" t="s">
        <v>1155</v>
      </c>
    </row>
    <row r="22" spans="1:6" x14ac:dyDescent="0.25">
      <c r="A22">
        <v>39</v>
      </c>
      <c r="B22" s="9" t="s">
        <v>1156</v>
      </c>
      <c r="C22">
        <v>4719.18</v>
      </c>
      <c r="D22">
        <v>4719.18</v>
      </c>
      <c r="E22" t="s">
        <v>1137</v>
      </c>
      <c r="F22" s="9" t="s">
        <v>1155</v>
      </c>
    </row>
    <row r="23" spans="1:6" x14ac:dyDescent="0.25">
      <c r="A23">
        <v>43</v>
      </c>
      <c r="B23" s="9" t="s">
        <v>1156</v>
      </c>
      <c r="C23">
        <v>13687.27</v>
      </c>
      <c r="D23">
        <v>13687.27</v>
      </c>
      <c r="E23" t="s">
        <v>1137</v>
      </c>
      <c r="F23" s="9" t="s">
        <v>1155</v>
      </c>
    </row>
    <row r="24" spans="1:6" x14ac:dyDescent="0.25">
      <c r="A24">
        <v>92</v>
      </c>
      <c r="B24" s="9" t="s">
        <v>1156</v>
      </c>
      <c r="C24">
        <v>5317.83</v>
      </c>
      <c r="D24">
        <v>5317.83</v>
      </c>
      <c r="E24" t="s">
        <v>1137</v>
      </c>
      <c r="F24" s="9" t="s">
        <v>1155</v>
      </c>
    </row>
    <row r="25" spans="1:6" x14ac:dyDescent="0.25">
      <c r="A25">
        <v>95</v>
      </c>
      <c r="B25" s="9" t="s">
        <v>1156</v>
      </c>
      <c r="C25">
        <v>13687.26</v>
      </c>
      <c r="D25">
        <v>13687.26</v>
      </c>
      <c r="E25" t="s">
        <v>1137</v>
      </c>
      <c r="F25" s="9" t="s">
        <v>1155</v>
      </c>
    </row>
    <row r="26" spans="1:6" x14ac:dyDescent="0.25">
      <c r="A26">
        <v>131</v>
      </c>
      <c r="B26" s="9" t="s">
        <v>1156</v>
      </c>
      <c r="C26">
        <v>4194</v>
      </c>
      <c r="D26">
        <v>4194</v>
      </c>
      <c r="E26" t="s">
        <v>1137</v>
      </c>
      <c r="F26" s="9" t="s">
        <v>1155</v>
      </c>
    </row>
    <row r="27" spans="1:6" x14ac:dyDescent="0.25">
      <c r="A27">
        <v>133</v>
      </c>
      <c r="B27" s="9" t="s">
        <v>1156</v>
      </c>
      <c r="C27">
        <v>5317.83</v>
      </c>
      <c r="D27">
        <v>5317.83</v>
      </c>
      <c r="E27" t="s">
        <v>1137</v>
      </c>
      <c r="F27" s="9" t="s">
        <v>1155</v>
      </c>
    </row>
    <row r="28" spans="1:6" x14ac:dyDescent="0.25">
      <c r="A28">
        <v>159</v>
      </c>
      <c r="B28" s="9" t="s">
        <v>1156</v>
      </c>
      <c r="C28">
        <v>13687.27</v>
      </c>
      <c r="D28">
        <v>13687.27</v>
      </c>
      <c r="E28" t="s">
        <v>1137</v>
      </c>
      <c r="F28" s="9" t="s">
        <v>1155</v>
      </c>
    </row>
    <row r="29" spans="1:6" x14ac:dyDescent="0.25">
      <c r="A29">
        <v>165</v>
      </c>
      <c r="B29" s="9" t="s">
        <v>1156</v>
      </c>
      <c r="C29">
        <v>6083.39</v>
      </c>
      <c r="D29">
        <v>6083.39</v>
      </c>
      <c r="E29" t="s">
        <v>1137</v>
      </c>
      <c r="F29" s="9" t="s">
        <v>1155</v>
      </c>
    </row>
    <row r="30" spans="1:6" x14ac:dyDescent="0.25">
      <c r="A30">
        <v>169</v>
      </c>
      <c r="B30" s="9" t="s">
        <v>1156</v>
      </c>
      <c r="C30">
        <v>3298.17</v>
      </c>
      <c r="D30">
        <v>3298.17</v>
      </c>
      <c r="E30" t="s">
        <v>1137</v>
      </c>
      <c r="F30" s="9" t="s">
        <v>1155</v>
      </c>
    </row>
    <row r="31" spans="1:6" x14ac:dyDescent="0.25">
      <c r="A31">
        <v>182</v>
      </c>
      <c r="B31" s="9" t="s">
        <v>1156</v>
      </c>
      <c r="C31">
        <v>4194</v>
      </c>
      <c r="D31">
        <v>4194</v>
      </c>
      <c r="E31" t="s">
        <v>1137</v>
      </c>
      <c r="F31" s="9" t="s">
        <v>1155</v>
      </c>
    </row>
    <row r="32" spans="1:6" x14ac:dyDescent="0.25">
      <c r="A32">
        <v>187</v>
      </c>
      <c r="B32" s="9" t="s">
        <v>1156</v>
      </c>
      <c r="C32">
        <v>2281.15</v>
      </c>
      <c r="D32">
        <v>2281.15</v>
      </c>
      <c r="E32" t="s">
        <v>1137</v>
      </c>
      <c r="F32" s="9" t="s">
        <v>1155</v>
      </c>
    </row>
    <row r="33" spans="1:6" x14ac:dyDescent="0.25">
      <c r="A33">
        <v>190</v>
      </c>
      <c r="B33" s="9" t="s">
        <v>1156</v>
      </c>
      <c r="C33">
        <v>4296.6000000000004</v>
      </c>
      <c r="D33">
        <v>4296.6000000000004</v>
      </c>
      <c r="E33" t="s">
        <v>1137</v>
      </c>
      <c r="F33" s="9" t="s">
        <v>1155</v>
      </c>
    </row>
    <row r="34" spans="1:6" x14ac:dyDescent="0.25">
      <c r="A34">
        <v>220</v>
      </c>
      <c r="B34" s="9" t="s">
        <v>1156</v>
      </c>
      <c r="C34">
        <v>3581.74</v>
      </c>
      <c r="D34">
        <v>3581.74</v>
      </c>
      <c r="E34" t="s">
        <v>1137</v>
      </c>
      <c r="F34" s="9" t="s">
        <v>1155</v>
      </c>
    </row>
    <row r="35" spans="1:6" x14ac:dyDescent="0.25">
      <c r="A35">
        <v>229</v>
      </c>
      <c r="B35" s="9" t="s">
        <v>1156</v>
      </c>
      <c r="C35">
        <v>17222.060000000001</v>
      </c>
      <c r="D35">
        <v>17222.060000000001</v>
      </c>
      <c r="E35" t="s">
        <v>1137</v>
      </c>
      <c r="F35" s="9" t="s">
        <v>1155</v>
      </c>
    </row>
    <row r="36" spans="1:6" x14ac:dyDescent="0.25">
      <c r="A36">
        <v>239</v>
      </c>
      <c r="B36" s="9" t="s">
        <v>1156</v>
      </c>
      <c r="C36">
        <v>3298.17</v>
      </c>
      <c r="D36">
        <v>3298.17</v>
      </c>
      <c r="E36" t="s">
        <v>1137</v>
      </c>
      <c r="F36" s="9" t="s">
        <v>1155</v>
      </c>
    </row>
    <row r="37" spans="1:6" x14ac:dyDescent="0.25">
      <c r="A37">
        <v>240</v>
      </c>
      <c r="B37" s="9" t="s">
        <v>1156</v>
      </c>
      <c r="C37">
        <v>4719.18</v>
      </c>
      <c r="D37">
        <v>4719.18</v>
      </c>
      <c r="E37" t="s">
        <v>1137</v>
      </c>
      <c r="F37" s="9" t="s">
        <v>1155</v>
      </c>
    </row>
    <row r="38" spans="1:6" x14ac:dyDescent="0.25">
      <c r="A38">
        <v>251</v>
      </c>
      <c r="B38" s="9" t="s">
        <v>1156</v>
      </c>
      <c r="C38">
        <v>2160.46</v>
      </c>
      <c r="D38">
        <v>2160.46</v>
      </c>
      <c r="E38" t="s">
        <v>1137</v>
      </c>
      <c r="F38" s="9" t="s">
        <v>1155</v>
      </c>
    </row>
    <row r="39" spans="1:6" x14ac:dyDescent="0.25">
      <c r="A39">
        <v>269</v>
      </c>
      <c r="B39" s="9" t="s">
        <v>1156</v>
      </c>
      <c r="C39">
        <v>23498.89</v>
      </c>
      <c r="D39">
        <v>23498.89</v>
      </c>
      <c r="E39" t="s">
        <v>1137</v>
      </c>
      <c r="F39" s="9" t="s">
        <v>1155</v>
      </c>
    </row>
    <row r="40" spans="1:6" x14ac:dyDescent="0.25">
      <c r="A40">
        <v>284</v>
      </c>
      <c r="B40" s="9" t="s">
        <v>1156</v>
      </c>
      <c r="C40">
        <v>5998.41</v>
      </c>
      <c r="D40">
        <v>5998.41</v>
      </c>
      <c r="E40" t="s">
        <v>1137</v>
      </c>
      <c r="F40" s="9" t="s">
        <v>1155</v>
      </c>
    </row>
    <row r="41" spans="1:6" x14ac:dyDescent="0.25">
      <c r="A41">
        <v>292</v>
      </c>
      <c r="B41" s="9" t="s">
        <v>1156</v>
      </c>
      <c r="C41">
        <v>13687.27</v>
      </c>
      <c r="D41">
        <v>13687.27</v>
      </c>
      <c r="E41" t="s">
        <v>1137</v>
      </c>
      <c r="F41" s="9" t="s">
        <v>1155</v>
      </c>
    </row>
    <row r="42" spans="1:6" x14ac:dyDescent="0.25">
      <c r="A42">
        <v>296</v>
      </c>
      <c r="B42" s="9" t="s">
        <v>1156</v>
      </c>
      <c r="C42">
        <v>9318.84</v>
      </c>
      <c r="D42">
        <v>9318.84</v>
      </c>
      <c r="E42" t="s">
        <v>1137</v>
      </c>
      <c r="F42" s="9" t="s">
        <v>1155</v>
      </c>
    </row>
    <row r="43" spans="1:6" x14ac:dyDescent="0.25">
      <c r="A43">
        <v>307</v>
      </c>
      <c r="B43" s="9" t="s">
        <v>1156</v>
      </c>
      <c r="C43">
        <v>4719.18</v>
      </c>
      <c r="D43">
        <v>4719.18</v>
      </c>
      <c r="E43" t="s">
        <v>1137</v>
      </c>
      <c r="F43" s="9" t="s">
        <v>1155</v>
      </c>
    </row>
    <row r="44" spans="1:6" x14ac:dyDescent="0.25">
      <c r="A44">
        <v>320</v>
      </c>
      <c r="B44" s="9" t="s">
        <v>1156</v>
      </c>
      <c r="C44">
        <v>5317.83</v>
      </c>
      <c r="D44">
        <v>5317.83</v>
      </c>
      <c r="E44" t="s">
        <v>1137</v>
      </c>
      <c r="F44" s="9" t="s">
        <v>1155</v>
      </c>
    </row>
    <row r="45" spans="1:6" x14ac:dyDescent="0.25">
      <c r="A45">
        <v>329</v>
      </c>
      <c r="B45" s="9" t="s">
        <v>1156</v>
      </c>
      <c r="C45">
        <v>7181.2</v>
      </c>
      <c r="D45">
        <v>7181.2</v>
      </c>
      <c r="E45" t="s">
        <v>1137</v>
      </c>
      <c r="F45" s="9" t="s">
        <v>1155</v>
      </c>
    </row>
    <row r="46" spans="1:6" x14ac:dyDescent="0.25">
      <c r="A46">
        <v>351</v>
      </c>
      <c r="B46" s="9" t="s">
        <v>1156</v>
      </c>
      <c r="C46">
        <v>6090.99</v>
      </c>
      <c r="D46">
        <v>6090.99</v>
      </c>
      <c r="E46" t="s">
        <v>1137</v>
      </c>
      <c r="F46" s="9" t="s">
        <v>1155</v>
      </c>
    </row>
    <row r="47" spans="1:6" x14ac:dyDescent="0.25">
      <c r="A47">
        <v>355</v>
      </c>
      <c r="B47" s="9" t="s">
        <v>1156</v>
      </c>
      <c r="C47">
        <v>1774.84</v>
      </c>
      <c r="D47">
        <v>1774.84</v>
      </c>
      <c r="E47" t="s">
        <v>1137</v>
      </c>
      <c r="F47" s="9" t="s">
        <v>1155</v>
      </c>
    </row>
    <row r="48" spans="1:6" x14ac:dyDescent="0.25">
      <c r="A48">
        <v>358</v>
      </c>
      <c r="B48" s="9" t="s">
        <v>1156</v>
      </c>
      <c r="C48">
        <v>4719.18</v>
      </c>
      <c r="D48">
        <v>4719.18</v>
      </c>
      <c r="E48" t="s">
        <v>1137</v>
      </c>
      <c r="F48" s="9" t="s">
        <v>1155</v>
      </c>
    </row>
    <row r="49" spans="1:6" x14ac:dyDescent="0.25">
      <c r="A49">
        <v>367</v>
      </c>
      <c r="B49" s="9" t="s">
        <v>1156</v>
      </c>
      <c r="C49">
        <v>5317.83</v>
      </c>
      <c r="D49">
        <v>5317.83</v>
      </c>
      <c r="E49" t="s">
        <v>1137</v>
      </c>
      <c r="F49" s="9" t="s">
        <v>1155</v>
      </c>
    </row>
    <row r="50" spans="1:6" x14ac:dyDescent="0.25">
      <c r="A50">
        <v>371</v>
      </c>
      <c r="B50" s="9" t="s">
        <v>1156</v>
      </c>
      <c r="C50">
        <v>6090.99</v>
      </c>
      <c r="D50">
        <v>6090.99</v>
      </c>
      <c r="E50" t="s">
        <v>1137</v>
      </c>
      <c r="F50" s="9" t="s">
        <v>1155</v>
      </c>
    </row>
    <row r="51" spans="1:6" x14ac:dyDescent="0.25">
      <c r="A51">
        <v>383</v>
      </c>
      <c r="B51" s="9" t="s">
        <v>1156</v>
      </c>
      <c r="C51">
        <v>4719.18</v>
      </c>
      <c r="D51">
        <v>4719.18</v>
      </c>
      <c r="E51" t="s">
        <v>1137</v>
      </c>
      <c r="F51" s="9" t="s">
        <v>1155</v>
      </c>
    </row>
    <row r="52" spans="1:6" x14ac:dyDescent="0.25">
      <c r="A52">
        <v>387</v>
      </c>
      <c r="B52" s="9" t="s">
        <v>1156</v>
      </c>
      <c r="C52">
        <v>2160.46</v>
      </c>
      <c r="D52">
        <v>2160.46</v>
      </c>
      <c r="E52" t="s">
        <v>1137</v>
      </c>
      <c r="F52" s="9" t="s">
        <v>1155</v>
      </c>
    </row>
    <row r="53" spans="1:6" x14ac:dyDescent="0.25">
      <c r="A53">
        <v>393</v>
      </c>
      <c r="B53" s="9" t="s">
        <v>1156</v>
      </c>
      <c r="C53">
        <v>4719.18</v>
      </c>
      <c r="D53">
        <v>4719.18</v>
      </c>
      <c r="E53" t="s">
        <v>1137</v>
      </c>
      <c r="F53" s="9" t="s">
        <v>1155</v>
      </c>
    </row>
    <row r="54" spans="1:6" x14ac:dyDescent="0.25">
      <c r="A54">
        <v>396</v>
      </c>
      <c r="B54" s="9" t="s">
        <v>1156</v>
      </c>
      <c r="C54">
        <v>4719.18</v>
      </c>
      <c r="D54">
        <v>4719.18</v>
      </c>
      <c r="E54" t="s">
        <v>1137</v>
      </c>
      <c r="F54" s="9" t="s">
        <v>1155</v>
      </c>
    </row>
    <row r="55" spans="1:6" x14ac:dyDescent="0.25">
      <c r="A55">
        <v>398</v>
      </c>
      <c r="B55" s="9" t="s">
        <v>1156</v>
      </c>
      <c r="C55">
        <v>4194</v>
      </c>
      <c r="D55">
        <v>4194</v>
      </c>
      <c r="E55" t="s">
        <v>1137</v>
      </c>
      <c r="F55" s="9" t="s">
        <v>1155</v>
      </c>
    </row>
    <row r="56" spans="1:6" x14ac:dyDescent="0.25">
      <c r="A56">
        <v>401</v>
      </c>
      <c r="B56" s="9" t="s">
        <v>1156</v>
      </c>
      <c r="C56">
        <v>4719.18</v>
      </c>
      <c r="D56">
        <v>4719.18</v>
      </c>
      <c r="E56" t="s">
        <v>1137</v>
      </c>
      <c r="F56" s="9" t="s">
        <v>1155</v>
      </c>
    </row>
    <row r="57" spans="1:6" x14ac:dyDescent="0.25">
      <c r="A57">
        <v>402</v>
      </c>
      <c r="B57" s="9" t="s">
        <v>1156</v>
      </c>
      <c r="C57">
        <v>5317.83</v>
      </c>
      <c r="D57">
        <v>5317.83</v>
      </c>
      <c r="E57" t="s">
        <v>1137</v>
      </c>
      <c r="F57" s="9" t="s">
        <v>1155</v>
      </c>
    </row>
    <row r="58" spans="1:6" x14ac:dyDescent="0.25">
      <c r="A58">
        <v>423</v>
      </c>
      <c r="B58" s="9" t="s">
        <v>1156</v>
      </c>
      <c r="C58">
        <v>3298.17</v>
      </c>
      <c r="D58">
        <v>3298.17</v>
      </c>
      <c r="E58" t="s">
        <v>1137</v>
      </c>
      <c r="F58" s="9" t="s">
        <v>1155</v>
      </c>
    </row>
    <row r="59" spans="1:6" x14ac:dyDescent="0.25">
      <c r="A59">
        <v>446</v>
      </c>
      <c r="B59" s="9" t="s">
        <v>1156</v>
      </c>
      <c r="C59">
        <v>5918.98</v>
      </c>
      <c r="D59">
        <v>5918.98</v>
      </c>
      <c r="E59" t="s">
        <v>1137</v>
      </c>
      <c r="F59" s="9" t="s">
        <v>1155</v>
      </c>
    </row>
    <row r="60" spans="1:6" x14ac:dyDescent="0.25">
      <c r="A60">
        <v>101</v>
      </c>
      <c r="B60" s="9" t="s">
        <v>1156</v>
      </c>
      <c r="C60">
        <v>4194</v>
      </c>
      <c r="D60">
        <v>4194</v>
      </c>
      <c r="E60" t="s">
        <v>1137</v>
      </c>
      <c r="F60" s="9" t="s">
        <v>1155</v>
      </c>
    </row>
    <row r="61" spans="1:6" x14ac:dyDescent="0.25">
      <c r="A61">
        <v>109</v>
      </c>
      <c r="B61" s="9" t="s">
        <v>1156</v>
      </c>
      <c r="C61">
        <v>4194</v>
      </c>
      <c r="D61">
        <v>4194</v>
      </c>
      <c r="E61" t="s">
        <v>1137</v>
      </c>
      <c r="F61" s="9" t="s">
        <v>1155</v>
      </c>
    </row>
    <row r="62" spans="1:6" x14ac:dyDescent="0.25">
      <c r="A62">
        <v>378</v>
      </c>
      <c r="B62" s="9" t="s">
        <v>1156</v>
      </c>
      <c r="C62">
        <v>7345.85</v>
      </c>
      <c r="D62">
        <v>7345.85</v>
      </c>
      <c r="E62" t="s">
        <v>1137</v>
      </c>
      <c r="F62" s="9" t="s">
        <v>1155</v>
      </c>
    </row>
    <row r="63" spans="1:6" x14ac:dyDescent="0.25">
      <c r="A63">
        <v>54</v>
      </c>
      <c r="B63" s="9" t="s">
        <v>1156</v>
      </c>
      <c r="C63">
        <v>6247.81</v>
      </c>
      <c r="D63">
        <v>6247.81</v>
      </c>
      <c r="E63" t="s">
        <v>1137</v>
      </c>
      <c r="F63" s="9" t="s">
        <v>1155</v>
      </c>
    </row>
    <row r="64" spans="1:6" x14ac:dyDescent="0.25">
      <c r="A64">
        <v>62</v>
      </c>
      <c r="B64" s="9" t="s">
        <v>1156</v>
      </c>
      <c r="C64">
        <v>3090.16</v>
      </c>
      <c r="D64">
        <v>3090.16</v>
      </c>
      <c r="E64" t="s">
        <v>1137</v>
      </c>
      <c r="F64" s="9" t="s">
        <v>1155</v>
      </c>
    </row>
    <row r="65" spans="1:6" x14ac:dyDescent="0.25">
      <c r="A65">
        <v>71</v>
      </c>
      <c r="B65" s="9" t="s">
        <v>1156</v>
      </c>
      <c r="C65">
        <v>3288.32</v>
      </c>
      <c r="D65">
        <v>3288.32</v>
      </c>
      <c r="E65" t="s">
        <v>1137</v>
      </c>
      <c r="F65" s="9" t="s">
        <v>1155</v>
      </c>
    </row>
    <row r="66" spans="1:6" x14ac:dyDescent="0.25">
      <c r="A66">
        <v>94</v>
      </c>
      <c r="B66" s="9" t="s">
        <v>1156</v>
      </c>
      <c r="C66">
        <v>2347.65</v>
      </c>
      <c r="D66">
        <v>2347.65</v>
      </c>
      <c r="E66" t="s">
        <v>1137</v>
      </c>
      <c r="F66" s="9" t="s">
        <v>1155</v>
      </c>
    </row>
    <row r="67" spans="1:6" x14ac:dyDescent="0.25">
      <c r="A67">
        <v>120</v>
      </c>
      <c r="B67" s="9" t="s">
        <v>1156</v>
      </c>
      <c r="C67">
        <v>3617.15</v>
      </c>
      <c r="D67">
        <v>3617.15</v>
      </c>
      <c r="E67" t="s">
        <v>1137</v>
      </c>
      <c r="F67" s="9" t="s">
        <v>1155</v>
      </c>
    </row>
    <row r="68" spans="1:6" x14ac:dyDescent="0.25">
      <c r="A68">
        <v>199</v>
      </c>
      <c r="B68" s="9" t="s">
        <v>1156</v>
      </c>
      <c r="C68">
        <v>4876.8999999999996</v>
      </c>
      <c r="D68">
        <v>4876.8999999999996</v>
      </c>
      <c r="E68" t="s">
        <v>1137</v>
      </c>
      <c r="F68" s="9" t="s">
        <v>1155</v>
      </c>
    </row>
    <row r="69" spans="1:6" x14ac:dyDescent="0.25">
      <c r="A69">
        <v>223</v>
      </c>
      <c r="B69" s="9" t="s">
        <v>1156</v>
      </c>
      <c r="C69">
        <v>5096.8999999999996</v>
      </c>
      <c r="D69">
        <v>5096.8999999999996</v>
      </c>
      <c r="E69" t="s">
        <v>1137</v>
      </c>
      <c r="F69" s="9" t="s">
        <v>1155</v>
      </c>
    </row>
    <row r="70" spans="1:6" x14ac:dyDescent="0.25">
      <c r="A70">
        <v>235</v>
      </c>
      <c r="B70" s="9" t="s">
        <v>1156</v>
      </c>
      <c r="C70">
        <v>2959.49</v>
      </c>
      <c r="D70">
        <v>2959.49</v>
      </c>
      <c r="E70" t="s">
        <v>1137</v>
      </c>
      <c r="F70" s="9" t="s">
        <v>1155</v>
      </c>
    </row>
    <row r="71" spans="1:6" x14ac:dyDescent="0.25">
      <c r="A71">
        <v>295</v>
      </c>
      <c r="B71" s="9" t="s">
        <v>1156</v>
      </c>
      <c r="C71">
        <v>4110.3999999999996</v>
      </c>
      <c r="D71">
        <v>4110.3999999999996</v>
      </c>
      <c r="E71" t="s">
        <v>1137</v>
      </c>
      <c r="F71" s="9" t="s">
        <v>1155</v>
      </c>
    </row>
    <row r="72" spans="1:6" x14ac:dyDescent="0.25">
      <c r="A72">
        <v>303</v>
      </c>
      <c r="B72" s="9" t="s">
        <v>1156</v>
      </c>
      <c r="C72">
        <v>4284.66</v>
      </c>
      <c r="D72">
        <v>4284.66</v>
      </c>
      <c r="E72" t="s">
        <v>1137</v>
      </c>
      <c r="F72" s="9" t="s">
        <v>1155</v>
      </c>
    </row>
    <row r="73" spans="1:6" x14ac:dyDescent="0.25">
      <c r="A73">
        <v>374</v>
      </c>
      <c r="B73" s="9" t="s">
        <v>1156</v>
      </c>
      <c r="C73">
        <v>1808.58</v>
      </c>
      <c r="D73">
        <v>1808.58</v>
      </c>
      <c r="E73" t="s">
        <v>1137</v>
      </c>
      <c r="F73" s="9" t="s">
        <v>1155</v>
      </c>
    </row>
    <row r="74" spans="1:6" x14ac:dyDescent="0.25">
      <c r="A74">
        <v>391</v>
      </c>
      <c r="B74" s="9" t="s">
        <v>1156</v>
      </c>
      <c r="C74">
        <v>657.66</v>
      </c>
      <c r="D74">
        <v>657.66</v>
      </c>
      <c r="E74" t="s">
        <v>1137</v>
      </c>
      <c r="F74" s="9" t="s">
        <v>1155</v>
      </c>
    </row>
    <row r="75" spans="1:6" x14ac:dyDescent="0.25">
      <c r="A75">
        <v>411</v>
      </c>
      <c r="B75" s="9" t="s">
        <v>1156</v>
      </c>
      <c r="C75">
        <v>4110.3999999999996</v>
      </c>
      <c r="D75">
        <v>4110.3999999999996</v>
      </c>
      <c r="E75" t="s">
        <v>1137</v>
      </c>
      <c r="F75" s="9" t="s">
        <v>1155</v>
      </c>
    </row>
    <row r="76" spans="1:6" x14ac:dyDescent="0.25">
      <c r="A76">
        <v>12</v>
      </c>
      <c r="B76" s="9" t="s">
        <v>1156</v>
      </c>
      <c r="C76">
        <v>4764.03</v>
      </c>
      <c r="D76">
        <v>4764.03</v>
      </c>
      <c r="E76" t="s">
        <v>1137</v>
      </c>
      <c r="F76" s="9" t="s">
        <v>1155</v>
      </c>
    </row>
    <row r="77" spans="1:6" x14ac:dyDescent="0.25">
      <c r="A77">
        <v>22</v>
      </c>
      <c r="B77" s="9" t="s">
        <v>1156</v>
      </c>
      <c r="C77">
        <v>6080.34</v>
      </c>
      <c r="D77">
        <v>6080.34</v>
      </c>
      <c r="E77" t="s">
        <v>1137</v>
      </c>
      <c r="F77" s="9" t="s">
        <v>1155</v>
      </c>
    </row>
    <row r="78" spans="1:6" x14ac:dyDescent="0.25">
      <c r="A78">
        <v>29</v>
      </c>
      <c r="B78" s="9" t="s">
        <v>1156</v>
      </c>
      <c r="C78">
        <v>2552.16</v>
      </c>
      <c r="D78">
        <v>2552.16</v>
      </c>
      <c r="E78" t="s">
        <v>1137</v>
      </c>
      <c r="F78" s="9" t="s">
        <v>1155</v>
      </c>
    </row>
    <row r="79" spans="1:6" x14ac:dyDescent="0.25">
      <c r="A79">
        <v>48</v>
      </c>
      <c r="B79" s="9" t="s">
        <v>1156</v>
      </c>
      <c r="C79">
        <v>3232.74</v>
      </c>
      <c r="D79">
        <v>3232.74</v>
      </c>
      <c r="E79" t="s">
        <v>1137</v>
      </c>
      <c r="F79" s="9" t="s">
        <v>1155</v>
      </c>
    </row>
    <row r="80" spans="1:6" x14ac:dyDescent="0.25">
      <c r="A80">
        <v>60</v>
      </c>
      <c r="B80" s="9" t="s">
        <v>1156</v>
      </c>
      <c r="C80">
        <v>1871.58</v>
      </c>
      <c r="D80">
        <v>1871.58</v>
      </c>
      <c r="E80" t="s">
        <v>1137</v>
      </c>
      <c r="F80" s="9" t="s">
        <v>1155</v>
      </c>
    </row>
    <row r="81" spans="1:6" x14ac:dyDescent="0.25">
      <c r="A81">
        <v>61</v>
      </c>
      <c r="B81" s="9" t="s">
        <v>1156</v>
      </c>
      <c r="C81">
        <v>5444.61</v>
      </c>
      <c r="D81">
        <v>5444.61</v>
      </c>
      <c r="E81" t="s">
        <v>1137</v>
      </c>
      <c r="F81" s="9" t="s">
        <v>1155</v>
      </c>
    </row>
    <row r="82" spans="1:6" x14ac:dyDescent="0.25">
      <c r="A82">
        <v>89</v>
      </c>
      <c r="B82" s="9" t="s">
        <v>1156</v>
      </c>
      <c r="C82">
        <v>4764.03</v>
      </c>
      <c r="D82">
        <v>4764.03</v>
      </c>
      <c r="E82" t="s">
        <v>1137</v>
      </c>
      <c r="F82" s="9" t="s">
        <v>1155</v>
      </c>
    </row>
    <row r="83" spans="1:6" x14ac:dyDescent="0.25">
      <c r="A83">
        <v>121</v>
      </c>
      <c r="B83" s="9" t="s">
        <v>1156</v>
      </c>
      <c r="C83">
        <v>4319.0200000000004</v>
      </c>
      <c r="D83">
        <v>4319.0200000000004</v>
      </c>
      <c r="E83" t="s">
        <v>1137</v>
      </c>
      <c r="F83" s="9" t="s">
        <v>1155</v>
      </c>
    </row>
    <row r="84" spans="1:6" x14ac:dyDescent="0.25">
      <c r="A84">
        <v>122</v>
      </c>
      <c r="B84" s="9" t="s">
        <v>1156</v>
      </c>
      <c r="C84">
        <v>3147.67</v>
      </c>
      <c r="D84">
        <v>3147.67</v>
      </c>
      <c r="E84" t="s">
        <v>1137</v>
      </c>
      <c r="F84" s="9" t="s">
        <v>1155</v>
      </c>
    </row>
    <row r="85" spans="1:6" x14ac:dyDescent="0.25">
      <c r="A85">
        <v>124</v>
      </c>
      <c r="B85" s="9" t="s">
        <v>1156</v>
      </c>
      <c r="C85">
        <v>1934.02</v>
      </c>
      <c r="D85">
        <v>1934.02</v>
      </c>
      <c r="E85" t="s">
        <v>1137</v>
      </c>
      <c r="F85" s="9" t="s">
        <v>1155</v>
      </c>
    </row>
    <row r="86" spans="1:6" x14ac:dyDescent="0.25">
      <c r="A86">
        <v>125</v>
      </c>
      <c r="B86" s="9" t="s">
        <v>1156</v>
      </c>
      <c r="C86">
        <v>5444.61</v>
      </c>
      <c r="D86">
        <v>5444.61</v>
      </c>
      <c r="E86" t="s">
        <v>1137</v>
      </c>
      <c r="F86" s="9" t="s">
        <v>1155</v>
      </c>
    </row>
    <row r="87" spans="1:6" x14ac:dyDescent="0.25">
      <c r="A87">
        <v>193</v>
      </c>
      <c r="B87" s="9" t="s">
        <v>1156</v>
      </c>
      <c r="C87">
        <v>5331.18</v>
      </c>
      <c r="D87">
        <v>5331.18</v>
      </c>
      <c r="E87" t="s">
        <v>1137</v>
      </c>
      <c r="F87" s="9" t="s">
        <v>1155</v>
      </c>
    </row>
    <row r="88" spans="1:6" x14ac:dyDescent="0.25">
      <c r="A88">
        <v>233</v>
      </c>
      <c r="B88" s="9" t="s">
        <v>1156</v>
      </c>
      <c r="C88">
        <v>2552.16</v>
      </c>
      <c r="D88">
        <v>2552.16</v>
      </c>
      <c r="E88" t="s">
        <v>1137</v>
      </c>
      <c r="F88" s="9" t="s">
        <v>1155</v>
      </c>
    </row>
    <row r="89" spans="1:6" x14ac:dyDescent="0.25">
      <c r="A89">
        <v>252</v>
      </c>
      <c r="B89" s="9" t="s">
        <v>1156</v>
      </c>
      <c r="C89">
        <v>1361.15</v>
      </c>
      <c r="D89">
        <v>1361.15</v>
      </c>
      <c r="E89" t="s">
        <v>1137</v>
      </c>
      <c r="F89" s="9" t="s">
        <v>1155</v>
      </c>
    </row>
    <row r="90" spans="1:6" x14ac:dyDescent="0.25">
      <c r="A90">
        <v>281</v>
      </c>
      <c r="B90" s="9" t="s">
        <v>1156</v>
      </c>
      <c r="C90">
        <v>2041.73</v>
      </c>
      <c r="D90">
        <v>2041.73</v>
      </c>
      <c r="E90" t="s">
        <v>1137</v>
      </c>
      <c r="F90" s="9" t="s">
        <v>1155</v>
      </c>
    </row>
    <row r="91" spans="1:6" x14ac:dyDescent="0.25">
      <c r="A91">
        <v>288</v>
      </c>
      <c r="B91" s="9" t="s">
        <v>1156</v>
      </c>
      <c r="C91">
        <v>3743.17</v>
      </c>
      <c r="D91">
        <v>3743.17</v>
      </c>
      <c r="E91" t="s">
        <v>1137</v>
      </c>
      <c r="F91" s="9" t="s">
        <v>1155</v>
      </c>
    </row>
    <row r="92" spans="1:6" x14ac:dyDescent="0.25">
      <c r="A92">
        <v>316</v>
      </c>
      <c r="B92" s="9" t="s">
        <v>1156</v>
      </c>
      <c r="C92">
        <v>4083.46</v>
      </c>
      <c r="D92">
        <v>4083.46</v>
      </c>
      <c r="E92" t="s">
        <v>1137</v>
      </c>
      <c r="F92" s="9" t="s">
        <v>1155</v>
      </c>
    </row>
    <row r="93" spans="1:6" x14ac:dyDescent="0.25">
      <c r="A93">
        <v>323</v>
      </c>
      <c r="B93" s="9" t="s">
        <v>1156</v>
      </c>
      <c r="C93">
        <v>3062.59</v>
      </c>
      <c r="D93">
        <v>3062.59</v>
      </c>
      <c r="E93" t="s">
        <v>1137</v>
      </c>
      <c r="F93" s="9" t="s">
        <v>1155</v>
      </c>
    </row>
    <row r="94" spans="1:6" x14ac:dyDescent="0.25">
      <c r="A94">
        <v>338</v>
      </c>
      <c r="B94" s="9" t="s">
        <v>1156</v>
      </c>
      <c r="C94">
        <v>1361.15</v>
      </c>
      <c r="D94">
        <v>1361.15</v>
      </c>
      <c r="E94" t="s">
        <v>1137</v>
      </c>
      <c r="F94" s="9" t="s">
        <v>1155</v>
      </c>
    </row>
    <row r="95" spans="1:6" x14ac:dyDescent="0.25">
      <c r="A95">
        <v>369</v>
      </c>
      <c r="B95" s="9" t="s">
        <v>1156</v>
      </c>
      <c r="C95">
        <v>2041.73</v>
      </c>
      <c r="D95">
        <v>2041.73</v>
      </c>
      <c r="E95" t="s">
        <v>1137</v>
      </c>
      <c r="F95" s="9" t="s">
        <v>1155</v>
      </c>
    </row>
    <row r="96" spans="1:6" x14ac:dyDescent="0.25">
      <c r="A96">
        <v>373</v>
      </c>
      <c r="B96" s="9" t="s">
        <v>1156</v>
      </c>
      <c r="C96">
        <v>4083.46</v>
      </c>
      <c r="D96">
        <v>4083.46</v>
      </c>
      <c r="E96" t="s">
        <v>1137</v>
      </c>
      <c r="F96" s="9" t="s">
        <v>1155</v>
      </c>
    </row>
    <row r="97" spans="1:6" x14ac:dyDescent="0.25">
      <c r="A97">
        <v>210</v>
      </c>
      <c r="B97" s="9" t="s">
        <v>1156</v>
      </c>
      <c r="C97">
        <v>2892.45</v>
      </c>
      <c r="D97">
        <v>2892.45</v>
      </c>
      <c r="E97" t="s">
        <v>1137</v>
      </c>
      <c r="F97" s="9" t="s">
        <v>1155</v>
      </c>
    </row>
    <row r="98" spans="1:6" x14ac:dyDescent="0.25">
      <c r="A98">
        <v>262</v>
      </c>
      <c r="B98" s="9" t="s">
        <v>1156</v>
      </c>
      <c r="C98">
        <v>3232.74</v>
      </c>
      <c r="D98">
        <v>3232.74</v>
      </c>
      <c r="E98" t="s">
        <v>1137</v>
      </c>
      <c r="F98" s="9" t="s">
        <v>1155</v>
      </c>
    </row>
    <row r="99" spans="1:6" x14ac:dyDescent="0.25">
      <c r="A99">
        <v>379</v>
      </c>
      <c r="B99" s="9" t="s">
        <v>1156</v>
      </c>
      <c r="C99">
        <v>6805.76</v>
      </c>
      <c r="D99">
        <v>6805.76</v>
      </c>
      <c r="E99" t="s">
        <v>1137</v>
      </c>
      <c r="F99" s="9" t="s">
        <v>1155</v>
      </c>
    </row>
    <row r="100" spans="1:6" x14ac:dyDescent="0.25">
      <c r="A100">
        <v>67</v>
      </c>
      <c r="B100" s="9" t="s">
        <v>1156</v>
      </c>
      <c r="C100">
        <v>6771.56</v>
      </c>
      <c r="D100">
        <v>6771.56</v>
      </c>
      <c r="E100" t="s">
        <v>1137</v>
      </c>
      <c r="F100" s="9" t="s">
        <v>1155</v>
      </c>
    </row>
    <row r="101" spans="1:6" x14ac:dyDescent="0.25">
      <c r="A101">
        <v>1</v>
      </c>
      <c r="B101" s="9" t="s">
        <v>1156</v>
      </c>
      <c r="C101">
        <v>2281.15</v>
      </c>
      <c r="D101">
        <v>2281.15</v>
      </c>
      <c r="E101" t="s">
        <v>1137</v>
      </c>
      <c r="F101" s="9" t="s">
        <v>1155</v>
      </c>
    </row>
    <row r="102" spans="1:6" x14ac:dyDescent="0.25">
      <c r="A102">
        <v>4</v>
      </c>
      <c r="B102" s="9" t="s">
        <v>1156</v>
      </c>
      <c r="C102">
        <v>3298.17</v>
      </c>
      <c r="D102">
        <v>3298.17</v>
      </c>
      <c r="E102" t="s">
        <v>1137</v>
      </c>
      <c r="F102" s="9" t="s">
        <v>1155</v>
      </c>
    </row>
    <row r="103" spans="1:6" x14ac:dyDescent="0.25">
      <c r="A103">
        <v>7</v>
      </c>
      <c r="B103" s="9" t="s">
        <v>1156</v>
      </c>
      <c r="C103">
        <v>2160.46</v>
      </c>
      <c r="D103">
        <v>2160.46</v>
      </c>
      <c r="E103" t="s">
        <v>1137</v>
      </c>
      <c r="F103" s="9" t="s">
        <v>1155</v>
      </c>
    </row>
    <row r="104" spans="1:6" x14ac:dyDescent="0.25">
      <c r="A104">
        <v>8</v>
      </c>
      <c r="B104" s="9" t="s">
        <v>1156</v>
      </c>
      <c r="C104">
        <v>2582.02</v>
      </c>
      <c r="D104">
        <v>2582.02</v>
      </c>
      <c r="E104" t="s">
        <v>1137</v>
      </c>
      <c r="F104" s="9" t="s">
        <v>1155</v>
      </c>
    </row>
    <row r="105" spans="1:6" x14ac:dyDescent="0.25">
      <c r="A105">
        <v>10</v>
      </c>
      <c r="B105" s="9" t="s">
        <v>1156</v>
      </c>
      <c r="C105">
        <v>1190.99</v>
      </c>
      <c r="D105">
        <v>1190.99</v>
      </c>
      <c r="E105" t="s">
        <v>1137</v>
      </c>
      <c r="F105" s="9" t="s">
        <v>1155</v>
      </c>
    </row>
    <row r="106" spans="1:6" x14ac:dyDescent="0.25">
      <c r="A106">
        <v>11</v>
      </c>
      <c r="B106" s="9" t="s">
        <v>1156</v>
      </c>
      <c r="C106">
        <v>3298.17</v>
      </c>
      <c r="D106">
        <v>3298.17</v>
      </c>
      <c r="E106" t="s">
        <v>1137</v>
      </c>
      <c r="F106" s="9" t="s">
        <v>1155</v>
      </c>
    </row>
    <row r="107" spans="1:6" x14ac:dyDescent="0.25">
      <c r="A107">
        <v>13</v>
      </c>
      <c r="B107" s="9" t="s">
        <v>1156</v>
      </c>
      <c r="C107">
        <v>5317.83</v>
      </c>
      <c r="D107">
        <v>5317.83</v>
      </c>
      <c r="E107" t="s">
        <v>1137</v>
      </c>
      <c r="F107" s="9" t="s">
        <v>1155</v>
      </c>
    </row>
    <row r="108" spans="1:6" x14ac:dyDescent="0.25">
      <c r="A108">
        <v>14</v>
      </c>
      <c r="B108" s="9" t="s">
        <v>1156</v>
      </c>
      <c r="C108">
        <v>5317.83</v>
      </c>
      <c r="D108">
        <v>5317.83</v>
      </c>
      <c r="E108" t="s">
        <v>1137</v>
      </c>
      <c r="F108" s="9" t="s">
        <v>1155</v>
      </c>
    </row>
    <row r="109" spans="1:6" x14ac:dyDescent="0.25">
      <c r="A109">
        <v>17</v>
      </c>
      <c r="B109" s="9" t="s">
        <v>1156</v>
      </c>
      <c r="C109">
        <v>4719.18</v>
      </c>
      <c r="D109">
        <v>4719.18</v>
      </c>
      <c r="E109" t="s">
        <v>1137</v>
      </c>
      <c r="F109" s="9" t="s">
        <v>1155</v>
      </c>
    </row>
    <row r="110" spans="1:6" x14ac:dyDescent="0.25">
      <c r="A110">
        <v>19</v>
      </c>
      <c r="B110" s="9" t="s">
        <v>1156</v>
      </c>
      <c r="C110">
        <v>5317.83</v>
      </c>
      <c r="D110">
        <v>5317.83</v>
      </c>
      <c r="E110" t="s">
        <v>1137</v>
      </c>
      <c r="F110" s="9" t="s">
        <v>1155</v>
      </c>
    </row>
    <row r="111" spans="1:6" x14ac:dyDescent="0.25">
      <c r="A111">
        <v>24</v>
      </c>
      <c r="B111" s="9" t="s">
        <v>1156</v>
      </c>
      <c r="C111">
        <v>1871.58</v>
      </c>
      <c r="D111">
        <v>1871.58</v>
      </c>
      <c r="E111" t="s">
        <v>1137</v>
      </c>
      <c r="F111" s="9" t="s">
        <v>1155</v>
      </c>
    </row>
    <row r="112" spans="1:6" x14ac:dyDescent="0.25">
      <c r="A112">
        <v>25</v>
      </c>
      <c r="B112" s="9" t="s">
        <v>1156</v>
      </c>
      <c r="C112">
        <v>6125.18</v>
      </c>
      <c r="D112">
        <v>6125.18</v>
      </c>
      <c r="E112" t="s">
        <v>1137</v>
      </c>
      <c r="F112" s="9" t="s">
        <v>1155</v>
      </c>
    </row>
    <row r="113" spans="1:6" x14ac:dyDescent="0.25">
      <c r="A113">
        <v>26</v>
      </c>
      <c r="B113" s="9" t="s">
        <v>1156</v>
      </c>
      <c r="C113">
        <v>5317.83</v>
      </c>
      <c r="D113">
        <v>5317.83</v>
      </c>
      <c r="E113" t="s">
        <v>1137</v>
      </c>
      <c r="F113" s="9" t="s">
        <v>1155</v>
      </c>
    </row>
    <row r="114" spans="1:6" x14ac:dyDescent="0.25">
      <c r="A114">
        <v>27</v>
      </c>
      <c r="B114" s="9" t="s">
        <v>1156</v>
      </c>
      <c r="C114">
        <v>2281.15</v>
      </c>
      <c r="D114">
        <v>2281.15</v>
      </c>
      <c r="E114" t="s">
        <v>1137</v>
      </c>
      <c r="F114" s="9" t="s">
        <v>1155</v>
      </c>
    </row>
    <row r="115" spans="1:6" x14ac:dyDescent="0.25">
      <c r="A115">
        <v>28</v>
      </c>
      <c r="B115" s="9" t="s">
        <v>1156</v>
      </c>
      <c r="C115">
        <v>3298.17</v>
      </c>
      <c r="D115">
        <v>3298.17</v>
      </c>
      <c r="E115" t="s">
        <v>1137</v>
      </c>
      <c r="F115" s="9" t="s">
        <v>1155</v>
      </c>
    </row>
    <row r="116" spans="1:6" x14ac:dyDescent="0.25">
      <c r="A116">
        <v>32</v>
      </c>
      <c r="B116" s="9" t="s">
        <v>1156</v>
      </c>
      <c r="C116">
        <v>7290.82</v>
      </c>
      <c r="D116">
        <v>7290.82</v>
      </c>
      <c r="E116" t="s">
        <v>1137</v>
      </c>
      <c r="F116" s="9" t="s">
        <v>1155</v>
      </c>
    </row>
    <row r="117" spans="1:6" x14ac:dyDescent="0.25">
      <c r="A117">
        <v>33</v>
      </c>
      <c r="B117" s="9" t="s">
        <v>1156</v>
      </c>
      <c r="C117">
        <v>6576.64</v>
      </c>
      <c r="D117">
        <v>6576.64</v>
      </c>
      <c r="E117" t="s">
        <v>1137</v>
      </c>
      <c r="F117" s="9" t="s">
        <v>1155</v>
      </c>
    </row>
    <row r="118" spans="1:6" x14ac:dyDescent="0.25">
      <c r="A118">
        <v>34</v>
      </c>
      <c r="B118" s="9" t="s">
        <v>1156</v>
      </c>
      <c r="C118">
        <v>6576.64</v>
      </c>
      <c r="D118">
        <v>6576.64</v>
      </c>
      <c r="E118" t="s">
        <v>1137</v>
      </c>
      <c r="F118" s="9" t="s">
        <v>1155</v>
      </c>
    </row>
    <row r="119" spans="1:6" x14ac:dyDescent="0.25">
      <c r="A119">
        <v>35</v>
      </c>
      <c r="B119" s="9" t="s">
        <v>1156</v>
      </c>
      <c r="C119">
        <v>4296.6000000000004</v>
      </c>
      <c r="D119">
        <v>4296.6000000000004</v>
      </c>
      <c r="E119" t="s">
        <v>1137</v>
      </c>
      <c r="F119" s="9" t="s">
        <v>1155</v>
      </c>
    </row>
    <row r="120" spans="1:6" x14ac:dyDescent="0.25">
      <c r="A120">
        <v>37</v>
      </c>
      <c r="B120" s="9" t="s">
        <v>1156</v>
      </c>
      <c r="C120">
        <v>6090.99</v>
      </c>
      <c r="D120">
        <v>6090.99</v>
      </c>
      <c r="E120" t="s">
        <v>1137</v>
      </c>
      <c r="F120" s="9" t="s">
        <v>1155</v>
      </c>
    </row>
    <row r="121" spans="1:6" x14ac:dyDescent="0.25">
      <c r="A121">
        <v>38</v>
      </c>
      <c r="B121" s="9" t="s">
        <v>1156</v>
      </c>
      <c r="C121">
        <v>5317.83</v>
      </c>
      <c r="D121">
        <v>5317.83</v>
      </c>
      <c r="E121" t="s">
        <v>1137</v>
      </c>
      <c r="F121" s="9" t="s">
        <v>1155</v>
      </c>
    </row>
    <row r="122" spans="1:6" x14ac:dyDescent="0.25">
      <c r="A122">
        <v>40</v>
      </c>
      <c r="B122" s="9" t="s">
        <v>1156</v>
      </c>
      <c r="C122">
        <v>2630.66</v>
      </c>
      <c r="D122">
        <v>2630.66</v>
      </c>
      <c r="E122" t="s">
        <v>1137</v>
      </c>
      <c r="F122" s="9" t="s">
        <v>1155</v>
      </c>
    </row>
    <row r="123" spans="1:6" x14ac:dyDescent="0.25">
      <c r="A123">
        <v>41</v>
      </c>
      <c r="B123" s="9" t="s">
        <v>1156</v>
      </c>
      <c r="C123">
        <v>2194.41</v>
      </c>
      <c r="D123">
        <v>2194.41</v>
      </c>
      <c r="E123" t="s">
        <v>1137</v>
      </c>
      <c r="F123" s="9" t="s">
        <v>1155</v>
      </c>
    </row>
    <row r="124" spans="1:6" x14ac:dyDescent="0.25">
      <c r="A124">
        <v>42</v>
      </c>
      <c r="B124" s="9" t="s">
        <v>1156</v>
      </c>
      <c r="C124">
        <v>2382.02</v>
      </c>
      <c r="D124">
        <v>2382.02</v>
      </c>
      <c r="E124" t="s">
        <v>1137</v>
      </c>
      <c r="F124" s="9" t="s">
        <v>1155</v>
      </c>
    </row>
    <row r="125" spans="1:6" x14ac:dyDescent="0.25">
      <c r="A125">
        <v>44</v>
      </c>
      <c r="B125" s="9" t="s">
        <v>1156</v>
      </c>
      <c r="C125">
        <v>8661.17</v>
      </c>
      <c r="D125">
        <v>8661.17</v>
      </c>
      <c r="E125" t="s">
        <v>1137</v>
      </c>
      <c r="F125" s="9" t="s">
        <v>1155</v>
      </c>
    </row>
    <row r="126" spans="1:6" x14ac:dyDescent="0.25">
      <c r="A126">
        <v>45</v>
      </c>
      <c r="B126" s="9" t="s">
        <v>1156</v>
      </c>
      <c r="C126">
        <v>3743.17</v>
      </c>
      <c r="D126">
        <v>3743.17</v>
      </c>
      <c r="E126" t="s">
        <v>1137</v>
      </c>
      <c r="F126" s="9" t="s">
        <v>1155</v>
      </c>
    </row>
    <row r="127" spans="1:6" x14ac:dyDescent="0.25">
      <c r="A127">
        <v>46</v>
      </c>
      <c r="B127" s="9" t="s">
        <v>1156</v>
      </c>
      <c r="C127">
        <v>2281.15</v>
      </c>
      <c r="D127">
        <v>2281.15</v>
      </c>
      <c r="E127" t="s">
        <v>1137</v>
      </c>
      <c r="F127" s="9" t="s">
        <v>1155</v>
      </c>
    </row>
    <row r="128" spans="1:6" x14ac:dyDescent="0.25">
      <c r="A128">
        <v>47</v>
      </c>
      <c r="B128" s="9" t="s">
        <v>1156</v>
      </c>
      <c r="C128">
        <v>1827.6</v>
      </c>
      <c r="D128">
        <v>1827.6</v>
      </c>
      <c r="E128" t="s">
        <v>1137</v>
      </c>
      <c r="F128" s="9" t="s">
        <v>1155</v>
      </c>
    </row>
    <row r="129" spans="1:6" x14ac:dyDescent="0.25">
      <c r="A129">
        <v>49</v>
      </c>
      <c r="B129" s="9" t="s">
        <v>1156</v>
      </c>
      <c r="C129">
        <v>5317.83</v>
      </c>
      <c r="D129">
        <v>5317.83</v>
      </c>
      <c r="E129" t="s">
        <v>1137</v>
      </c>
      <c r="F129" s="9" t="s">
        <v>1155</v>
      </c>
    </row>
    <row r="130" spans="1:6" x14ac:dyDescent="0.25">
      <c r="A130">
        <v>51</v>
      </c>
      <c r="B130" s="9" t="s">
        <v>1156</v>
      </c>
      <c r="C130">
        <v>2281.14</v>
      </c>
      <c r="D130">
        <v>2281.14</v>
      </c>
      <c r="E130" t="s">
        <v>1137</v>
      </c>
      <c r="F130" s="9" t="s">
        <v>1155</v>
      </c>
    </row>
    <row r="131" spans="1:6" x14ac:dyDescent="0.25">
      <c r="A131">
        <v>52</v>
      </c>
      <c r="B131" s="9" t="s">
        <v>1156</v>
      </c>
      <c r="C131">
        <v>3298.17</v>
      </c>
      <c r="D131">
        <v>3298.17</v>
      </c>
      <c r="E131" t="s">
        <v>1137</v>
      </c>
      <c r="F131" s="9" t="s">
        <v>1155</v>
      </c>
    </row>
    <row r="132" spans="1:6" x14ac:dyDescent="0.25">
      <c r="A132">
        <v>53</v>
      </c>
      <c r="B132" s="9" t="s">
        <v>1156</v>
      </c>
      <c r="C132">
        <v>4719.18</v>
      </c>
      <c r="D132">
        <v>4719.18</v>
      </c>
      <c r="E132" t="s">
        <v>1137</v>
      </c>
      <c r="F132" s="9" t="s">
        <v>1155</v>
      </c>
    </row>
    <row r="133" spans="1:6" x14ac:dyDescent="0.25">
      <c r="A133">
        <v>55</v>
      </c>
      <c r="B133" s="9" t="s">
        <v>1156</v>
      </c>
      <c r="C133">
        <v>1827.6</v>
      </c>
      <c r="D133">
        <v>1827.6</v>
      </c>
      <c r="E133" t="s">
        <v>1137</v>
      </c>
      <c r="F133" s="9" t="s">
        <v>1155</v>
      </c>
    </row>
    <row r="134" spans="1:6" x14ac:dyDescent="0.25">
      <c r="A134">
        <v>56</v>
      </c>
      <c r="B134" s="9" t="s">
        <v>1156</v>
      </c>
      <c r="C134">
        <v>2160.4699999999998</v>
      </c>
      <c r="D134">
        <v>2160.4699999999998</v>
      </c>
      <c r="E134" t="s">
        <v>1137</v>
      </c>
      <c r="F134" s="9" t="s">
        <v>1155</v>
      </c>
    </row>
    <row r="135" spans="1:6" x14ac:dyDescent="0.25">
      <c r="A135">
        <v>57</v>
      </c>
      <c r="B135" s="9" t="s">
        <v>1156</v>
      </c>
      <c r="C135">
        <v>3062.59</v>
      </c>
      <c r="D135">
        <v>3062.59</v>
      </c>
      <c r="E135" t="s">
        <v>1137</v>
      </c>
      <c r="F135" s="9" t="s">
        <v>1155</v>
      </c>
    </row>
    <row r="136" spans="1:6" x14ac:dyDescent="0.25">
      <c r="A136">
        <v>58</v>
      </c>
      <c r="B136" s="9" t="s">
        <v>1156</v>
      </c>
      <c r="C136">
        <v>1737.09</v>
      </c>
      <c r="D136">
        <v>1737.09</v>
      </c>
      <c r="E136" t="s">
        <v>1137</v>
      </c>
      <c r="F136" s="9" t="s">
        <v>1155</v>
      </c>
    </row>
    <row r="137" spans="1:6" x14ac:dyDescent="0.25">
      <c r="A137">
        <v>59</v>
      </c>
      <c r="B137" s="9" t="s">
        <v>1156</v>
      </c>
      <c r="C137">
        <v>6805.76</v>
      </c>
      <c r="D137">
        <v>6805.76</v>
      </c>
      <c r="E137" t="s">
        <v>1137</v>
      </c>
      <c r="F137" s="9" t="s">
        <v>1155</v>
      </c>
    </row>
    <row r="138" spans="1:6" x14ac:dyDescent="0.25">
      <c r="A138">
        <v>64</v>
      </c>
      <c r="B138" s="9" t="s">
        <v>1156</v>
      </c>
      <c r="C138">
        <v>2382.02</v>
      </c>
      <c r="D138">
        <v>2382.02</v>
      </c>
      <c r="E138" t="s">
        <v>1137</v>
      </c>
      <c r="F138" s="9" t="s">
        <v>1155</v>
      </c>
    </row>
    <row r="139" spans="1:6" x14ac:dyDescent="0.25">
      <c r="A139">
        <v>65</v>
      </c>
      <c r="B139" s="9" t="s">
        <v>1156</v>
      </c>
      <c r="C139">
        <v>2281.16</v>
      </c>
      <c r="D139">
        <v>2281.16</v>
      </c>
      <c r="E139" t="s">
        <v>1137</v>
      </c>
      <c r="F139" s="9" t="s">
        <v>1155</v>
      </c>
    </row>
    <row r="140" spans="1:6" x14ac:dyDescent="0.25">
      <c r="A140">
        <v>68</v>
      </c>
      <c r="B140" s="9" t="s">
        <v>1156</v>
      </c>
      <c r="C140">
        <v>3750.75</v>
      </c>
      <c r="D140">
        <v>3750.75</v>
      </c>
      <c r="E140" t="s">
        <v>1137</v>
      </c>
      <c r="F140" s="9" t="s">
        <v>1155</v>
      </c>
    </row>
    <row r="141" spans="1:6" x14ac:dyDescent="0.25">
      <c r="A141">
        <v>69</v>
      </c>
      <c r="B141" s="9" t="s">
        <v>1156</v>
      </c>
      <c r="C141">
        <v>5998.41</v>
      </c>
      <c r="D141">
        <v>5998.41</v>
      </c>
      <c r="E141" t="s">
        <v>1137</v>
      </c>
      <c r="F141" s="9" t="s">
        <v>1155</v>
      </c>
    </row>
    <row r="142" spans="1:6" x14ac:dyDescent="0.25">
      <c r="A142">
        <v>70</v>
      </c>
      <c r="B142" s="9" t="s">
        <v>1156</v>
      </c>
      <c r="C142">
        <v>2582.02</v>
      </c>
      <c r="D142">
        <v>2582.02</v>
      </c>
      <c r="E142" t="s">
        <v>1137</v>
      </c>
      <c r="F142" s="9" t="s">
        <v>1155</v>
      </c>
    </row>
    <row r="143" spans="1:6" x14ac:dyDescent="0.25">
      <c r="A143">
        <v>72</v>
      </c>
      <c r="B143" s="9" t="s">
        <v>1156</v>
      </c>
      <c r="C143">
        <v>1217.54</v>
      </c>
      <c r="D143">
        <v>1217.54</v>
      </c>
      <c r="E143" t="s">
        <v>1137</v>
      </c>
      <c r="F143" s="9" t="s">
        <v>1155</v>
      </c>
    </row>
    <row r="144" spans="1:6" x14ac:dyDescent="0.25">
      <c r="A144">
        <v>74</v>
      </c>
      <c r="B144" s="9" t="s">
        <v>1156</v>
      </c>
      <c r="C144">
        <v>1370.71</v>
      </c>
      <c r="D144">
        <v>1370.71</v>
      </c>
      <c r="E144" t="s">
        <v>1137</v>
      </c>
      <c r="F144" s="9" t="s">
        <v>1155</v>
      </c>
    </row>
    <row r="145" spans="1:6" x14ac:dyDescent="0.25">
      <c r="A145">
        <v>75</v>
      </c>
      <c r="B145" s="9" t="s">
        <v>1156</v>
      </c>
      <c r="C145">
        <v>4719.18</v>
      </c>
      <c r="D145">
        <v>4719.18</v>
      </c>
      <c r="E145" t="s">
        <v>1137</v>
      </c>
      <c r="F145" s="9" t="s">
        <v>1155</v>
      </c>
    </row>
    <row r="146" spans="1:6" x14ac:dyDescent="0.25">
      <c r="A146">
        <v>77</v>
      </c>
      <c r="B146" s="9" t="s">
        <v>1156</v>
      </c>
      <c r="C146">
        <v>6090.99</v>
      </c>
      <c r="D146">
        <v>6090.99</v>
      </c>
      <c r="E146" t="s">
        <v>1137</v>
      </c>
      <c r="F146" s="9" t="s">
        <v>1155</v>
      </c>
    </row>
    <row r="147" spans="1:6" x14ac:dyDescent="0.25">
      <c r="A147">
        <v>78</v>
      </c>
      <c r="B147" s="9" t="s">
        <v>1156</v>
      </c>
      <c r="C147">
        <v>6805.76</v>
      </c>
      <c r="D147">
        <v>6805.76</v>
      </c>
      <c r="E147" t="s">
        <v>1137</v>
      </c>
      <c r="F147" s="9" t="s">
        <v>1155</v>
      </c>
    </row>
    <row r="148" spans="1:6" x14ac:dyDescent="0.25">
      <c r="A148">
        <v>79</v>
      </c>
      <c r="B148" s="9" t="s">
        <v>1156</v>
      </c>
      <c r="C148">
        <v>822.08</v>
      </c>
      <c r="D148">
        <v>822.08</v>
      </c>
      <c r="E148" t="s">
        <v>1137</v>
      </c>
      <c r="F148" s="9" t="s">
        <v>1155</v>
      </c>
    </row>
    <row r="149" spans="1:6" x14ac:dyDescent="0.25">
      <c r="A149">
        <v>80</v>
      </c>
      <c r="B149" s="9" t="s">
        <v>1156</v>
      </c>
      <c r="C149">
        <v>4719.18</v>
      </c>
      <c r="D149">
        <v>4719.18</v>
      </c>
      <c r="E149" t="s">
        <v>1137</v>
      </c>
      <c r="F149" s="9" t="s">
        <v>1155</v>
      </c>
    </row>
    <row r="150" spans="1:6" x14ac:dyDescent="0.25">
      <c r="A150">
        <v>81</v>
      </c>
      <c r="B150" s="9" t="s">
        <v>1156</v>
      </c>
      <c r="C150">
        <v>4284.66</v>
      </c>
      <c r="D150">
        <v>4284.66</v>
      </c>
      <c r="E150" t="s">
        <v>1137</v>
      </c>
      <c r="F150" s="9" t="s">
        <v>1155</v>
      </c>
    </row>
    <row r="151" spans="1:6" x14ac:dyDescent="0.25">
      <c r="A151">
        <v>82</v>
      </c>
      <c r="B151" s="9" t="s">
        <v>1156</v>
      </c>
      <c r="C151">
        <v>3348.22</v>
      </c>
      <c r="D151">
        <v>3348.22</v>
      </c>
      <c r="E151" t="s">
        <v>1137</v>
      </c>
      <c r="F151" s="9" t="s">
        <v>1155</v>
      </c>
    </row>
    <row r="152" spans="1:6" x14ac:dyDescent="0.25">
      <c r="A152">
        <v>83</v>
      </c>
      <c r="B152" s="9" t="s">
        <v>1156</v>
      </c>
      <c r="C152">
        <v>3750.75</v>
      </c>
      <c r="D152">
        <v>3750.75</v>
      </c>
      <c r="E152" t="s">
        <v>1137</v>
      </c>
      <c r="F152" s="9" t="s">
        <v>1155</v>
      </c>
    </row>
    <row r="153" spans="1:6" x14ac:dyDescent="0.25">
      <c r="A153">
        <v>84</v>
      </c>
      <c r="B153" s="9" t="s">
        <v>1156</v>
      </c>
      <c r="C153">
        <v>4623.74</v>
      </c>
      <c r="D153">
        <v>4623.74</v>
      </c>
      <c r="E153" t="s">
        <v>1137</v>
      </c>
      <c r="F153" s="9" t="s">
        <v>1155</v>
      </c>
    </row>
    <row r="154" spans="1:6" x14ac:dyDescent="0.25">
      <c r="A154">
        <v>85</v>
      </c>
      <c r="B154" s="9" t="s">
        <v>1156</v>
      </c>
      <c r="C154">
        <v>4719.18</v>
      </c>
      <c r="D154">
        <v>4719.18</v>
      </c>
      <c r="E154" t="s">
        <v>1137</v>
      </c>
      <c r="F154" s="9" t="s">
        <v>1155</v>
      </c>
    </row>
    <row r="155" spans="1:6" x14ac:dyDescent="0.25">
      <c r="A155">
        <v>86</v>
      </c>
      <c r="B155" s="9" t="s">
        <v>1156</v>
      </c>
      <c r="C155">
        <v>3146.96</v>
      </c>
      <c r="D155">
        <v>3146.96</v>
      </c>
      <c r="E155" t="s">
        <v>1137</v>
      </c>
      <c r="F155" s="9" t="s">
        <v>1155</v>
      </c>
    </row>
    <row r="156" spans="1:6" x14ac:dyDescent="0.25">
      <c r="A156">
        <v>87</v>
      </c>
      <c r="B156" s="9" t="s">
        <v>1156</v>
      </c>
      <c r="C156">
        <v>1217.54</v>
      </c>
      <c r="D156">
        <v>1217.54</v>
      </c>
      <c r="E156" t="s">
        <v>1137</v>
      </c>
      <c r="F156" s="9" t="s">
        <v>1155</v>
      </c>
    </row>
    <row r="157" spans="1:6" x14ac:dyDescent="0.25">
      <c r="A157">
        <v>88</v>
      </c>
      <c r="B157" s="9" t="s">
        <v>1156</v>
      </c>
      <c r="C157">
        <v>1737.09</v>
      </c>
      <c r="D157">
        <v>1737.09</v>
      </c>
      <c r="E157" t="s">
        <v>1137</v>
      </c>
      <c r="F157" s="9" t="s">
        <v>1155</v>
      </c>
    </row>
    <row r="158" spans="1:6" x14ac:dyDescent="0.25">
      <c r="A158">
        <v>90</v>
      </c>
      <c r="B158" s="9" t="s">
        <v>1156</v>
      </c>
      <c r="C158">
        <v>1827.6</v>
      </c>
      <c r="D158">
        <v>1827.6</v>
      </c>
      <c r="E158" t="s">
        <v>1137</v>
      </c>
      <c r="F158" s="9" t="s">
        <v>1155</v>
      </c>
    </row>
    <row r="159" spans="1:6" x14ac:dyDescent="0.25">
      <c r="A159">
        <v>91</v>
      </c>
      <c r="B159" s="9" t="s">
        <v>1156</v>
      </c>
      <c r="C159">
        <v>9387.57</v>
      </c>
      <c r="D159">
        <v>9387.57</v>
      </c>
      <c r="E159" t="s">
        <v>1137</v>
      </c>
      <c r="F159" s="9" t="s">
        <v>1155</v>
      </c>
    </row>
    <row r="160" spans="1:6" x14ac:dyDescent="0.25">
      <c r="A160">
        <v>93</v>
      </c>
      <c r="B160" s="9" t="s">
        <v>1156</v>
      </c>
      <c r="C160">
        <v>3298.17</v>
      </c>
      <c r="D160">
        <v>3298.17</v>
      </c>
      <c r="E160" t="s">
        <v>1137</v>
      </c>
      <c r="F160" s="9" t="s">
        <v>1155</v>
      </c>
    </row>
    <row r="161" spans="1:6" x14ac:dyDescent="0.25">
      <c r="A161">
        <v>96</v>
      </c>
      <c r="B161" s="9" t="s">
        <v>1156</v>
      </c>
      <c r="C161">
        <v>1217.54</v>
      </c>
      <c r="D161">
        <v>1217.54</v>
      </c>
      <c r="E161" t="s">
        <v>1137</v>
      </c>
      <c r="F161" s="9" t="s">
        <v>1155</v>
      </c>
    </row>
    <row r="162" spans="1:6" x14ac:dyDescent="0.25">
      <c r="A162">
        <v>97</v>
      </c>
      <c r="B162" s="9" t="s">
        <v>1156</v>
      </c>
      <c r="C162">
        <v>1737.09</v>
      </c>
      <c r="D162">
        <v>1737.09</v>
      </c>
      <c r="E162" t="s">
        <v>1137</v>
      </c>
      <c r="F162" s="9" t="s">
        <v>1155</v>
      </c>
    </row>
    <row r="163" spans="1:6" x14ac:dyDescent="0.25">
      <c r="A163">
        <v>99</v>
      </c>
      <c r="B163" s="9" t="s">
        <v>1156</v>
      </c>
      <c r="C163">
        <v>2473.69</v>
      </c>
      <c r="D163">
        <v>2473.69</v>
      </c>
      <c r="E163" t="s">
        <v>1137</v>
      </c>
      <c r="F163" s="9" t="s">
        <v>1155</v>
      </c>
    </row>
    <row r="164" spans="1:6" x14ac:dyDescent="0.25">
      <c r="A164">
        <v>100</v>
      </c>
      <c r="B164" s="9" t="s">
        <v>1156</v>
      </c>
      <c r="C164">
        <v>3747.83</v>
      </c>
      <c r="D164">
        <v>3747.83</v>
      </c>
      <c r="E164" t="s">
        <v>1137</v>
      </c>
      <c r="F164" s="9" t="s">
        <v>1155</v>
      </c>
    </row>
    <row r="165" spans="1:6" x14ac:dyDescent="0.25">
      <c r="A165">
        <v>103</v>
      </c>
      <c r="B165" s="9" t="s">
        <v>1156</v>
      </c>
      <c r="C165">
        <v>1737.09</v>
      </c>
      <c r="D165">
        <v>1737.09</v>
      </c>
      <c r="E165" t="s">
        <v>1137</v>
      </c>
      <c r="F165" s="9" t="s">
        <v>1155</v>
      </c>
    </row>
    <row r="166" spans="1:6" x14ac:dyDescent="0.25">
      <c r="A166">
        <v>104</v>
      </c>
      <c r="B166" s="9" t="s">
        <v>1156</v>
      </c>
      <c r="C166">
        <v>3298.17</v>
      </c>
      <c r="D166">
        <v>3298.17</v>
      </c>
      <c r="E166" t="s">
        <v>1137</v>
      </c>
      <c r="F166" s="9" t="s">
        <v>1155</v>
      </c>
    </row>
    <row r="167" spans="1:6" x14ac:dyDescent="0.25">
      <c r="A167">
        <v>105</v>
      </c>
      <c r="B167" s="9" t="s">
        <v>1156</v>
      </c>
      <c r="C167">
        <v>6805.76</v>
      </c>
      <c r="D167">
        <v>6805.76</v>
      </c>
      <c r="E167" t="s">
        <v>1137</v>
      </c>
      <c r="F167" s="9" t="s">
        <v>1155</v>
      </c>
    </row>
    <row r="168" spans="1:6" x14ac:dyDescent="0.25">
      <c r="A168">
        <v>107</v>
      </c>
      <c r="B168" s="9" t="s">
        <v>1156</v>
      </c>
      <c r="C168">
        <v>1737.09</v>
      </c>
      <c r="D168">
        <v>1737.09</v>
      </c>
      <c r="E168" t="s">
        <v>1137</v>
      </c>
      <c r="F168" s="9" t="s">
        <v>1155</v>
      </c>
    </row>
    <row r="169" spans="1:6" x14ac:dyDescent="0.25">
      <c r="A169">
        <v>108</v>
      </c>
      <c r="B169" s="9" t="s">
        <v>1156</v>
      </c>
      <c r="C169">
        <v>5317.83</v>
      </c>
      <c r="D169">
        <v>5317.83</v>
      </c>
      <c r="E169" t="s">
        <v>1137</v>
      </c>
      <c r="F169" s="9" t="s">
        <v>1155</v>
      </c>
    </row>
    <row r="170" spans="1:6" x14ac:dyDescent="0.25">
      <c r="A170">
        <v>110</v>
      </c>
      <c r="B170" s="9" t="s">
        <v>1156</v>
      </c>
      <c r="C170">
        <v>2281.15</v>
      </c>
      <c r="D170">
        <v>2281.15</v>
      </c>
      <c r="E170" t="s">
        <v>1137</v>
      </c>
      <c r="F170" s="9" t="s">
        <v>1155</v>
      </c>
    </row>
    <row r="171" spans="1:6" x14ac:dyDescent="0.25">
      <c r="A171">
        <v>111</v>
      </c>
      <c r="B171" s="9" t="s">
        <v>1156</v>
      </c>
      <c r="C171">
        <v>6090.99</v>
      </c>
      <c r="D171">
        <v>6090.99</v>
      </c>
      <c r="E171" t="s">
        <v>1137</v>
      </c>
      <c r="F171" s="9" t="s">
        <v>1155</v>
      </c>
    </row>
    <row r="172" spans="1:6" x14ac:dyDescent="0.25">
      <c r="A172">
        <v>112</v>
      </c>
      <c r="B172" s="9" t="s">
        <v>1156</v>
      </c>
      <c r="C172">
        <v>3750.75</v>
      </c>
      <c r="D172">
        <v>3750.75</v>
      </c>
      <c r="E172" t="s">
        <v>1137</v>
      </c>
      <c r="F172" s="9" t="s">
        <v>1155</v>
      </c>
    </row>
    <row r="173" spans="1:6" x14ac:dyDescent="0.25">
      <c r="A173">
        <v>113</v>
      </c>
      <c r="B173" s="9" t="s">
        <v>1156</v>
      </c>
      <c r="C173">
        <v>6465.47</v>
      </c>
      <c r="D173">
        <v>6465.47</v>
      </c>
      <c r="E173" t="s">
        <v>1137</v>
      </c>
      <c r="F173" s="9" t="s">
        <v>1155</v>
      </c>
    </row>
    <row r="174" spans="1:6" x14ac:dyDescent="0.25">
      <c r="A174">
        <v>114</v>
      </c>
      <c r="B174" s="9" t="s">
        <v>1156</v>
      </c>
      <c r="C174">
        <v>3787.86</v>
      </c>
      <c r="D174">
        <v>3787.86</v>
      </c>
      <c r="E174" t="s">
        <v>1137</v>
      </c>
      <c r="F174" s="9" t="s">
        <v>1155</v>
      </c>
    </row>
    <row r="175" spans="1:6" x14ac:dyDescent="0.25">
      <c r="A175">
        <v>115</v>
      </c>
      <c r="B175" s="9" t="s">
        <v>1156</v>
      </c>
      <c r="C175">
        <v>913.15</v>
      </c>
      <c r="D175">
        <v>913.15</v>
      </c>
      <c r="E175" t="s">
        <v>1137</v>
      </c>
      <c r="F175" s="9" t="s">
        <v>1155</v>
      </c>
    </row>
    <row r="176" spans="1:6" x14ac:dyDescent="0.25">
      <c r="A176">
        <v>116</v>
      </c>
      <c r="B176" s="9" t="s">
        <v>1156</v>
      </c>
      <c r="C176">
        <v>1217.54</v>
      </c>
      <c r="D176">
        <v>1217.54</v>
      </c>
      <c r="E176" t="s">
        <v>1137</v>
      </c>
      <c r="F176" s="9" t="s">
        <v>1155</v>
      </c>
    </row>
    <row r="177" spans="1:6" x14ac:dyDescent="0.25">
      <c r="A177">
        <v>117</v>
      </c>
      <c r="B177" s="9" t="s">
        <v>1156</v>
      </c>
      <c r="C177">
        <v>2281.15</v>
      </c>
      <c r="D177">
        <v>2281.15</v>
      </c>
      <c r="E177" t="s">
        <v>1137</v>
      </c>
      <c r="F177" s="9" t="s">
        <v>1155</v>
      </c>
    </row>
    <row r="178" spans="1:6" x14ac:dyDescent="0.25">
      <c r="A178">
        <v>118</v>
      </c>
      <c r="B178" s="9" t="s">
        <v>1156</v>
      </c>
      <c r="C178">
        <v>1737.09</v>
      </c>
      <c r="D178">
        <v>1737.09</v>
      </c>
      <c r="E178" t="s">
        <v>1137</v>
      </c>
      <c r="F178" s="9" t="s">
        <v>1155</v>
      </c>
    </row>
    <row r="179" spans="1:6" x14ac:dyDescent="0.25">
      <c r="A179">
        <v>123</v>
      </c>
      <c r="B179" s="9" t="s">
        <v>1156</v>
      </c>
      <c r="C179">
        <v>1737.09</v>
      </c>
      <c r="D179">
        <v>1737.09</v>
      </c>
      <c r="E179" t="s">
        <v>1137</v>
      </c>
      <c r="F179" s="9" t="s">
        <v>1155</v>
      </c>
    </row>
    <row r="180" spans="1:6" x14ac:dyDescent="0.25">
      <c r="A180">
        <v>126</v>
      </c>
      <c r="B180" s="9" t="s">
        <v>1156</v>
      </c>
      <c r="C180">
        <v>2160.46</v>
      </c>
      <c r="D180">
        <v>2160.46</v>
      </c>
      <c r="E180" t="s">
        <v>1137</v>
      </c>
      <c r="F180" s="9" t="s">
        <v>1155</v>
      </c>
    </row>
    <row r="181" spans="1:6" x14ac:dyDescent="0.25">
      <c r="A181">
        <v>127</v>
      </c>
      <c r="B181" s="9" t="s">
        <v>1156</v>
      </c>
      <c r="C181">
        <v>1217.54</v>
      </c>
      <c r="D181">
        <v>1217.54</v>
      </c>
      <c r="E181" t="s">
        <v>1137</v>
      </c>
      <c r="F181" s="9" t="s">
        <v>1155</v>
      </c>
    </row>
    <row r="182" spans="1:6" x14ac:dyDescent="0.25">
      <c r="A182">
        <v>128</v>
      </c>
      <c r="B182" s="9" t="s">
        <v>1156</v>
      </c>
      <c r="C182">
        <v>7345.85</v>
      </c>
      <c r="D182">
        <v>7345.85</v>
      </c>
      <c r="E182" t="s">
        <v>1137</v>
      </c>
      <c r="F182" s="9" t="s">
        <v>1155</v>
      </c>
    </row>
    <row r="183" spans="1:6" x14ac:dyDescent="0.25">
      <c r="A183">
        <v>129</v>
      </c>
      <c r="B183" s="9" t="s">
        <v>1156</v>
      </c>
      <c r="C183">
        <v>4584.51</v>
      </c>
      <c r="D183">
        <v>4584.51</v>
      </c>
      <c r="E183" t="s">
        <v>1137</v>
      </c>
      <c r="F183" s="9" t="s">
        <v>1155</v>
      </c>
    </row>
    <row r="184" spans="1:6" x14ac:dyDescent="0.25">
      <c r="A184">
        <v>130</v>
      </c>
      <c r="B184" s="9" t="s">
        <v>1156</v>
      </c>
      <c r="C184">
        <v>3402.88</v>
      </c>
      <c r="D184">
        <v>3402.88</v>
      </c>
      <c r="E184" t="s">
        <v>1137</v>
      </c>
      <c r="F184" s="9" t="s">
        <v>1155</v>
      </c>
    </row>
    <row r="185" spans="1:6" x14ac:dyDescent="0.25">
      <c r="A185">
        <v>132</v>
      </c>
      <c r="B185" s="9" t="s">
        <v>1156</v>
      </c>
      <c r="C185">
        <v>3298.17</v>
      </c>
      <c r="D185">
        <v>3298.17</v>
      </c>
      <c r="E185" t="s">
        <v>1137</v>
      </c>
      <c r="F185" s="9" t="s">
        <v>1155</v>
      </c>
    </row>
    <row r="186" spans="1:6" x14ac:dyDescent="0.25">
      <c r="A186">
        <v>134</v>
      </c>
      <c r="B186" s="9" t="s">
        <v>1156</v>
      </c>
      <c r="C186">
        <v>7345.84</v>
      </c>
      <c r="D186">
        <v>7345.84</v>
      </c>
      <c r="E186" t="s">
        <v>1137</v>
      </c>
      <c r="F186" s="9" t="s">
        <v>1155</v>
      </c>
    </row>
    <row r="187" spans="1:6" x14ac:dyDescent="0.25">
      <c r="A187">
        <v>135</v>
      </c>
      <c r="B187" s="9" t="s">
        <v>1156</v>
      </c>
      <c r="C187">
        <v>1737.09</v>
      </c>
      <c r="D187">
        <v>1737.09</v>
      </c>
      <c r="E187" t="s">
        <v>1137</v>
      </c>
      <c r="F187" s="9" t="s">
        <v>1155</v>
      </c>
    </row>
    <row r="188" spans="1:6" x14ac:dyDescent="0.25">
      <c r="A188">
        <v>136</v>
      </c>
      <c r="B188" s="9" t="s">
        <v>1156</v>
      </c>
      <c r="C188">
        <v>2160.46</v>
      </c>
      <c r="D188">
        <v>2160.46</v>
      </c>
      <c r="E188" t="s">
        <v>1137</v>
      </c>
      <c r="F188" s="9" t="s">
        <v>1155</v>
      </c>
    </row>
    <row r="189" spans="1:6" x14ac:dyDescent="0.25">
      <c r="A189">
        <v>137</v>
      </c>
      <c r="B189" s="9" t="s">
        <v>1156</v>
      </c>
      <c r="C189">
        <v>6090.99</v>
      </c>
      <c r="D189">
        <v>6090.99</v>
      </c>
      <c r="E189" t="s">
        <v>1137</v>
      </c>
      <c r="F189" s="9" t="s">
        <v>1155</v>
      </c>
    </row>
    <row r="190" spans="1:6" x14ac:dyDescent="0.25">
      <c r="A190">
        <v>138</v>
      </c>
      <c r="B190" s="9" t="s">
        <v>1156</v>
      </c>
      <c r="C190">
        <v>2281.15</v>
      </c>
      <c r="D190">
        <v>2281.15</v>
      </c>
      <c r="E190" t="s">
        <v>1137</v>
      </c>
      <c r="F190" s="9" t="s">
        <v>1155</v>
      </c>
    </row>
    <row r="191" spans="1:6" x14ac:dyDescent="0.25">
      <c r="A191">
        <v>140</v>
      </c>
      <c r="B191" s="9" t="s">
        <v>1156</v>
      </c>
      <c r="C191">
        <v>1361.15</v>
      </c>
      <c r="D191">
        <v>1361.15</v>
      </c>
      <c r="E191" t="s">
        <v>1137</v>
      </c>
      <c r="F191" s="9" t="s">
        <v>1155</v>
      </c>
    </row>
    <row r="192" spans="1:6" x14ac:dyDescent="0.25">
      <c r="A192">
        <v>141</v>
      </c>
      <c r="B192" s="9" t="s">
        <v>1156</v>
      </c>
      <c r="C192">
        <v>3298.17</v>
      </c>
      <c r="D192">
        <v>3298.17</v>
      </c>
      <c r="E192" t="s">
        <v>1137</v>
      </c>
      <c r="F192" s="9" t="s">
        <v>1155</v>
      </c>
    </row>
    <row r="193" spans="1:6" x14ac:dyDescent="0.25">
      <c r="A193">
        <v>144</v>
      </c>
      <c r="B193" s="9" t="s">
        <v>1156</v>
      </c>
      <c r="C193">
        <v>1827.6</v>
      </c>
      <c r="D193">
        <v>1827.6</v>
      </c>
      <c r="E193" t="s">
        <v>1137</v>
      </c>
      <c r="F193" s="9" t="s">
        <v>1155</v>
      </c>
    </row>
    <row r="194" spans="1:6" x14ac:dyDescent="0.25">
      <c r="A194">
        <v>147</v>
      </c>
      <c r="B194" s="9" t="s">
        <v>1156</v>
      </c>
      <c r="C194">
        <v>6090.99</v>
      </c>
      <c r="D194">
        <v>6090.99</v>
      </c>
      <c r="E194" t="s">
        <v>1137</v>
      </c>
      <c r="F194" s="9" t="s">
        <v>1155</v>
      </c>
    </row>
    <row r="195" spans="1:6" x14ac:dyDescent="0.25">
      <c r="A195">
        <v>149</v>
      </c>
      <c r="B195" s="9" t="s">
        <v>1156</v>
      </c>
      <c r="C195">
        <v>2508.17</v>
      </c>
      <c r="D195">
        <v>2508.17</v>
      </c>
      <c r="E195" t="s">
        <v>1137</v>
      </c>
      <c r="F195" s="9" t="s">
        <v>1155</v>
      </c>
    </row>
    <row r="196" spans="1:6" x14ac:dyDescent="0.25">
      <c r="A196">
        <v>150</v>
      </c>
      <c r="B196" s="9" t="s">
        <v>1156</v>
      </c>
      <c r="C196">
        <v>3743.17</v>
      </c>
      <c r="D196">
        <v>3743.17</v>
      </c>
      <c r="E196" t="s">
        <v>1137</v>
      </c>
      <c r="F196" s="9" t="s">
        <v>1155</v>
      </c>
    </row>
    <row r="197" spans="1:6" x14ac:dyDescent="0.25">
      <c r="A197">
        <v>151</v>
      </c>
      <c r="B197" s="9" t="s">
        <v>1156</v>
      </c>
      <c r="C197">
        <v>3298.17</v>
      </c>
      <c r="D197">
        <v>3298.17</v>
      </c>
      <c r="E197" t="s">
        <v>1137</v>
      </c>
      <c r="F197" s="9" t="s">
        <v>1155</v>
      </c>
    </row>
    <row r="198" spans="1:6" x14ac:dyDescent="0.25">
      <c r="A198">
        <v>154</v>
      </c>
      <c r="B198" s="9" t="s">
        <v>1156</v>
      </c>
      <c r="C198">
        <v>3750.75</v>
      </c>
      <c r="D198">
        <v>3750.75</v>
      </c>
      <c r="E198" t="s">
        <v>1137</v>
      </c>
      <c r="F198" s="9" t="s">
        <v>1155</v>
      </c>
    </row>
    <row r="199" spans="1:6" x14ac:dyDescent="0.25">
      <c r="A199">
        <v>155</v>
      </c>
      <c r="B199" s="9" t="s">
        <v>1156</v>
      </c>
      <c r="C199">
        <v>2281.15</v>
      </c>
      <c r="D199">
        <v>2281.15</v>
      </c>
      <c r="E199" t="s">
        <v>1137</v>
      </c>
      <c r="F199" s="9" t="s">
        <v>1155</v>
      </c>
    </row>
    <row r="200" spans="1:6" x14ac:dyDescent="0.25">
      <c r="A200">
        <v>156</v>
      </c>
      <c r="B200" s="9" t="s">
        <v>1156</v>
      </c>
      <c r="C200">
        <v>2281.16</v>
      </c>
      <c r="D200">
        <v>2281.16</v>
      </c>
      <c r="E200" t="s">
        <v>1137</v>
      </c>
      <c r="F200" s="9" t="s">
        <v>1155</v>
      </c>
    </row>
    <row r="201" spans="1:6" x14ac:dyDescent="0.25">
      <c r="A201">
        <v>157</v>
      </c>
      <c r="B201" s="9" t="s">
        <v>1156</v>
      </c>
      <c r="C201">
        <v>2281.15</v>
      </c>
      <c r="D201">
        <v>2281.15</v>
      </c>
      <c r="E201" t="s">
        <v>1137</v>
      </c>
      <c r="F201" s="9" t="s">
        <v>1155</v>
      </c>
    </row>
    <row r="202" spans="1:6" x14ac:dyDescent="0.25">
      <c r="A202">
        <v>160</v>
      </c>
      <c r="B202" s="9" t="s">
        <v>1156</v>
      </c>
      <c r="C202">
        <v>5317.83</v>
      </c>
      <c r="D202">
        <v>5317.83</v>
      </c>
      <c r="E202" t="s">
        <v>1137</v>
      </c>
      <c r="F202" s="9" t="s">
        <v>1155</v>
      </c>
    </row>
    <row r="203" spans="1:6" x14ac:dyDescent="0.25">
      <c r="A203">
        <v>161</v>
      </c>
      <c r="B203" s="9" t="s">
        <v>1156</v>
      </c>
      <c r="C203">
        <v>6080.33</v>
      </c>
      <c r="D203">
        <v>6080.33</v>
      </c>
      <c r="E203" t="s">
        <v>1137</v>
      </c>
      <c r="F203" s="9" t="s">
        <v>1155</v>
      </c>
    </row>
    <row r="204" spans="1:6" x14ac:dyDescent="0.25">
      <c r="A204">
        <v>162</v>
      </c>
      <c r="B204" s="9" t="s">
        <v>1156</v>
      </c>
      <c r="C204">
        <v>4719.18</v>
      </c>
      <c r="D204">
        <v>4719.18</v>
      </c>
      <c r="E204" t="s">
        <v>1137</v>
      </c>
      <c r="F204" s="9" t="s">
        <v>1155</v>
      </c>
    </row>
    <row r="205" spans="1:6" x14ac:dyDescent="0.25">
      <c r="A205">
        <v>163</v>
      </c>
      <c r="B205" s="9" t="s">
        <v>1156</v>
      </c>
      <c r="C205">
        <v>7359.56</v>
      </c>
      <c r="D205">
        <v>7359.56</v>
      </c>
      <c r="E205" t="s">
        <v>1137</v>
      </c>
      <c r="F205" s="9" t="s">
        <v>1155</v>
      </c>
    </row>
    <row r="206" spans="1:6" x14ac:dyDescent="0.25">
      <c r="A206">
        <v>166</v>
      </c>
      <c r="B206" s="9" t="s">
        <v>1156</v>
      </c>
      <c r="C206">
        <v>3298.17</v>
      </c>
      <c r="D206">
        <v>3298.17</v>
      </c>
      <c r="E206" t="s">
        <v>1137</v>
      </c>
      <c r="F206" s="9" t="s">
        <v>1155</v>
      </c>
    </row>
    <row r="207" spans="1:6" x14ac:dyDescent="0.25">
      <c r="A207">
        <v>167</v>
      </c>
      <c r="B207" s="9" t="s">
        <v>1156</v>
      </c>
      <c r="C207">
        <v>3298.17</v>
      </c>
      <c r="D207">
        <v>3298.17</v>
      </c>
      <c r="E207" t="s">
        <v>1137</v>
      </c>
      <c r="F207" s="9" t="s">
        <v>1155</v>
      </c>
    </row>
    <row r="208" spans="1:6" x14ac:dyDescent="0.25">
      <c r="A208">
        <v>168</v>
      </c>
      <c r="B208" s="9" t="s">
        <v>1156</v>
      </c>
      <c r="C208">
        <v>2281.15</v>
      </c>
      <c r="D208">
        <v>2281.15</v>
      </c>
      <c r="E208" t="s">
        <v>1137</v>
      </c>
      <c r="F208" s="9" t="s">
        <v>1155</v>
      </c>
    </row>
    <row r="209" spans="1:6" x14ac:dyDescent="0.25">
      <c r="A209">
        <v>170</v>
      </c>
      <c r="B209" s="9" t="s">
        <v>1156</v>
      </c>
      <c r="C209">
        <v>1737.09</v>
      </c>
      <c r="D209">
        <v>1737.09</v>
      </c>
      <c r="E209" t="s">
        <v>1137</v>
      </c>
      <c r="F209" s="9" t="s">
        <v>1155</v>
      </c>
    </row>
    <row r="210" spans="1:6" x14ac:dyDescent="0.25">
      <c r="A210">
        <v>172</v>
      </c>
      <c r="B210" s="9" t="s">
        <v>1156</v>
      </c>
      <c r="C210">
        <v>3298.17</v>
      </c>
      <c r="D210">
        <v>3298.17</v>
      </c>
      <c r="E210" t="s">
        <v>1137</v>
      </c>
      <c r="F210" s="9" t="s">
        <v>1155</v>
      </c>
    </row>
    <row r="211" spans="1:6" x14ac:dyDescent="0.25">
      <c r="A211">
        <v>173</v>
      </c>
      <c r="B211" s="9" t="s">
        <v>1156</v>
      </c>
      <c r="C211">
        <v>4194</v>
      </c>
      <c r="D211">
        <v>4194</v>
      </c>
      <c r="E211" t="s">
        <v>1137</v>
      </c>
      <c r="F211" s="9" t="s">
        <v>1155</v>
      </c>
    </row>
    <row r="212" spans="1:6" x14ac:dyDescent="0.25">
      <c r="A212">
        <v>175</v>
      </c>
      <c r="B212" s="9" t="s">
        <v>1156</v>
      </c>
      <c r="C212">
        <v>4296.6000000000004</v>
      </c>
      <c r="D212">
        <v>4296.6000000000004</v>
      </c>
      <c r="E212" t="s">
        <v>1137</v>
      </c>
      <c r="F212" s="9" t="s">
        <v>1155</v>
      </c>
    </row>
    <row r="213" spans="1:6" x14ac:dyDescent="0.25">
      <c r="A213">
        <v>176</v>
      </c>
      <c r="B213" s="9" t="s">
        <v>1156</v>
      </c>
      <c r="C213">
        <v>5317.83</v>
      </c>
      <c r="D213">
        <v>5317.83</v>
      </c>
      <c r="E213" t="s">
        <v>1137</v>
      </c>
      <c r="F213" s="9" t="s">
        <v>1155</v>
      </c>
    </row>
    <row r="214" spans="1:6" x14ac:dyDescent="0.25">
      <c r="A214">
        <v>178</v>
      </c>
      <c r="B214" s="9" t="s">
        <v>1156</v>
      </c>
      <c r="C214">
        <v>2281.15</v>
      </c>
      <c r="D214">
        <v>2281.15</v>
      </c>
      <c r="E214" t="s">
        <v>1137</v>
      </c>
      <c r="F214" s="9" t="s">
        <v>1155</v>
      </c>
    </row>
    <row r="215" spans="1:6" x14ac:dyDescent="0.25">
      <c r="A215">
        <v>179</v>
      </c>
      <c r="B215" s="9" t="s">
        <v>1156</v>
      </c>
      <c r="C215">
        <v>3298.17</v>
      </c>
      <c r="D215">
        <v>3298.17</v>
      </c>
      <c r="E215" t="s">
        <v>1137</v>
      </c>
      <c r="F215" s="9" t="s">
        <v>1155</v>
      </c>
    </row>
    <row r="216" spans="1:6" x14ac:dyDescent="0.25">
      <c r="A216">
        <v>183</v>
      </c>
      <c r="B216" s="9" t="s">
        <v>1156</v>
      </c>
      <c r="C216">
        <v>3298.17</v>
      </c>
      <c r="D216">
        <v>3298.17</v>
      </c>
      <c r="E216" t="s">
        <v>1137</v>
      </c>
      <c r="F216" s="9" t="s">
        <v>1155</v>
      </c>
    </row>
    <row r="217" spans="1:6" x14ac:dyDescent="0.25">
      <c r="A217">
        <v>184</v>
      </c>
      <c r="B217" s="9" t="s">
        <v>1156</v>
      </c>
      <c r="C217">
        <v>3298.16</v>
      </c>
      <c r="D217">
        <v>3298.16</v>
      </c>
      <c r="E217" t="s">
        <v>1137</v>
      </c>
      <c r="F217" s="9" t="s">
        <v>1155</v>
      </c>
    </row>
    <row r="218" spans="1:6" x14ac:dyDescent="0.25">
      <c r="A218">
        <v>185</v>
      </c>
      <c r="B218" s="9" t="s">
        <v>1156</v>
      </c>
      <c r="C218">
        <v>2281.15</v>
      </c>
      <c r="D218">
        <v>2281.15</v>
      </c>
      <c r="E218" t="s">
        <v>1137</v>
      </c>
      <c r="F218" s="9" t="s">
        <v>1155</v>
      </c>
    </row>
    <row r="219" spans="1:6" x14ac:dyDescent="0.25">
      <c r="A219">
        <v>188</v>
      </c>
      <c r="B219" s="9" t="s">
        <v>1156</v>
      </c>
      <c r="C219">
        <v>2435.0700000000002</v>
      </c>
      <c r="D219">
        <v>2435.0700000000002</v>
      </c>
      <c r="E219" t="s">
        <v>1137</v>
      </c>
      <c r="F219" s="9" t="s">
        <v>1155</v>
      </c>
    </row>
    <row r="220" spans="1:6" x14ac:dyDescent="0.25">
      <c r="A220">
        <v>189</v>
      </c>
      <c r="B220" s="9" t="s">
        <v>1156</v>
      </c>
      <c r="C220">
        <v>4148.88</v>
      </c>
      <c r="D220">
        <v>4148.88</v>
      </c>
      <c r="E220" t="s">
        <v>1137</v>
      </c>
      <c r="F220" s="9" t="s">
        <v>1155</v>
      </c>
    </row>
    <row r="221" spans="1:6" x14ac:dyDescent="0.25">
      <c r="A221">
        <v>191</v>
      </c>
      <c r="B221" s="9" t="s">
        <v>1156</v>
      </c>
      <c r="C221">
        <v>1737.09</v>
      </c>
      <c r="D221">
        <v>1737.09</v>
      </c>
      <c r="E221" t="s">
        <v>1137</v>
      </c>
      <c r="F221" s="9" t="s">
        <v>1155</v>
      </c>
    </row>
    <row r="222" spans="1:6" x14ac:dyDescent="0.25">
      <c r="A222">
        <v>192</v>
      </c>
      <c r="B222" s="9" t="s">
        <v>1156</v>
      </c>
      <c r="C222">
        <v>1737.09</v>
      </c>
      <c r="D222">
        <v>1737.09</v>
      </c>
      <c r="E222" t="s">
        <v>1137</v>
      </c>
      <c r="F222" s="9" t="s">
        <v>1155</v>
      </c>
    </row>
    <row r="223" spans="1:6" x14ac:dyDescent="0.25">
      <c r="A223">
        <v>194</v>
      </c>
      <c r="B223" s="9" t="s">
        <v>1156</v>
      </c>
      <c r="C223">
        <v>5317.83</v>
      </c>
      <c r="D223">
        <v>5317.83</v>
      </c>
      <c r="E223" t="s">
        <v>1137</v>
      </c>
      <c r="F223" s="9" t="s">
        <v>1155</v>
      </c>
    </row>
    <row r="224" spans="1:6" x14ac:dyDescent="0.25">
      <c r="A224">
        <v>195</v>
      </c>
      <c r="B224" s="9" t="s">
        <v>1156</v>
      </c>
      <c r="C224">
        <v>5952.16</v>
      </c>
      <c r="D224">
        <v>5952.16</v>
      </c>
      <c r="E224" t="s">
        <v>1137</v>
      </c>
      <c r="F224" s="9" t="s">
        <v>1155</v>
      </c>
    </row>
    <row r="225" spans="1:6" x14ac:dyDescent="0.25">
      <c r="A225">
        <v>196</v>
      </c>
      <c r="B225" s="9" t="s">
        <v>1156</v>
      </c>
      <c r="C225">
        <v>2281.15</v>
      </c>
      <c r="D225">
        <v>2281.15</v>
      </c>
      <c r="E225" t="s">
        <v>1137</v>
      </c>
      <c r="F225" s="9" t="s">
        <v>1155</v>
      </c>
    </row>
    <row r="226" spans="1:6" x14ac:dyDescent="0.25">
      <c r="A226">
        <v>197</v>
      </c>
      <c r="B226" s="9" t="s">
        <v>1156</v>
      </c>
      <c r="C226">
        <v>3298.17</v>
      </c>
      <c r="D226">
        <v>3298.17</v>
      </c>
      <c r="E226" t="s">
        <v>1137</v>
      </c>
      <c r="F226" s="9" t="s">
        <v>1155</v>
      </c>
    </row>
    <row r="227" spans="1:6" x14ac:dyDescent="0.25">
      <c r="A227">
        <v>198</v>
      </c>
      <c r="B227" s="9" t="s">
        <v>1156</v>
      </c>
      <c r="C227">
        <v>2281.15</v>
      </c>
      <c r="D227">
        <v>2281.15</v>
      </c>
      <c r="E227" t="s">
        <v>1137</v>
      </c>
      <c r="F227" s="9" t="s">
        <v>1155</v>
      </c>
    </row>
    <row r="228" spans="1:6" x14ac:dyDescent="0.25">
      <c r="A228">
        <v>200</v>
      </c>
      <c r="B228" s="9" t="s">
        <v>1156</v>
      </c>
      <c r="C228">
        <v>3750.75</v>
      </c>
      <c r="D228">
        <v>3750.75</v>
      </c>
      <c r="E228" t="s">
        <v>1137</v>
      </c>
      <c r="F228" s="9" t="s">
        <v>1155</v>
      </c>
    </row>
    <row r="229" spans="1:6" x14ac:dyDescent="0.25">
      <c r="A229">
        <v>201</v>
      </c>
      <c r="B229" s="9" t="s">
        <v>1156</v>
      </c>
      <c r="C229">
        <v>6805.76</v>
      </c>
      <c r="D229">
        <v>6805.76</v>
      </c>
      <c r="E229" t="s">
        <v>1137</v>
      </c>
      <c r="F229" s="9" t="s">
        <v>1155</v>
      </c>
    </row>
    <row r="230" spans="1:6" x14ac:dyDescent="0.25">
      <c r="A230">
        <v>202</v>
      </c>
      <c r="B230" s="9" t="s">
        <v>1156</v>
      </c>
      <c r="C230">
        <v>4719.18</v>
      </c>
      <c r="D230">
        <v>4719.18</v>
      </c>
      <c r="E230" t="s">
        <v>1137</v>
      </c>
      <c r="F230" s="9" t="s">
        <v>1155</v>
      </c>
    </row>
    <row r="231" spans="1:6" x14ac:dyDescent="0.25">
      <c r="A231">
        <v>203</v>
      </c>
      <c r="B231" s="9" t="s">
        <v>1156</v>
      </c>
      <c r="C231">
        <v>3298.17</v>
      </c>
      <c r="D231">
        <v>3298.17</v>
      </c>
      <c r="E231" t="s">
        <v>1137</v>
      </c>
      <c r="F231" s="9" t="s">
        <v>1155</v>
      </c>
    </row>
    <row r="232" spans="1:6" x14ac:dyDescent="0.25">
      <c r="A232">
        <v>204</v>
      </c>
      <c r="B232" s="9" t="s">
        <v>1156</v>
      </c>
      <c r="C232">
        <v>9387.57</v>
      </c>
      <c r="D232">
        <v>9387.57</v>
      </c>
      <c r="E232" t="s">
        <v>1137</v>
      </c>
      <c r="F232" s="9" t="s">
        <v>1155</v>
      </c>
    </row>
    <row r="233" spans="1:6" x14ac:dyDescent="0.25">
      <c r="A233">
        <v>205</v>
      </c>
      <c r="B233" s="9" t="s">
        <v>1156</v>
      </c>
      <c r="C233">
        <v>1737.09</v>
      </c>
      <c r="D233">
        <v>1737.09</v>
      </c>
      <c r="E233" t="s">
        <v>1137</v>
      </c>
      <c r="F233" s="9" t="s">
        <v>1155</v>
      </c>
    </row>
    <row r="234" spans="1:6" x14ac:dyDescent="0.25">
      <c r="A234">
        <v>206</v>
      </c>
      <c r="B234" s="9" t="s">
        <v>1156</v>
      </c>
      <c r="C234">
        <v>1361.15</v>
      </c>
      <c r="D234">
        <v>1361.15</v>
      </c>
      <c r="E234" t="s">
        <v>1137</v>
      </c>
      <c r="F234" s="9" t="s">
        <v>1155</v>
      </c>
    </row>
    <row r="235" spans="1:6" x14ac:dyDescent="0.25">
      <c r="A235">
        <v>207</v>
      </c>
      <c r="B235" s="9" t="s">
        <v>1156</v>
      </c>
      <c r="C235">
        <v>2281.15</v>
      </c>
      <c r="D235">
        <v>2281.15</v>
      </c>
      <c r="E235" t="s">
        <v>1137</v>
      </c>
      <c r="F235" s="9" t="s">
        <v>1155</v>
      </c>
    </row>
    <row r="236" spans="1:6" x14ac:dyDescent="0.25">
      <c r="A236">
        <v>208</v>
      </c>
      <c r="B236" s="9" t="s">
        <v>1156</v>
      </c>
      <c r="C236">
        <v>1827.59</v>
      </c>
      <c r="D236">
        <v>1827.59</v>
      </c>
      <c r="E236" t="s">
        <v>1137</v>
      </c>
      <c r="F236" s="9" t="s">
        <v>1155</v>
      </c>
    </row>
    <row r="237" spans="1:6" x14ac:dyDescent="0.25">
      <c r="A237">
        <v>211</v>
      </c>
      <c r="B237" s="9" t="s">
        <v>1156</v>
      </c>
      <c r="C237">
        <v>1827.6</v>
      </c>
      <c r="D237">
        <v>1827.6</v>
      </c>
      <c r="E237" t="s">
        <v>1137</v>
      </c>
      <c r="F237" s="9" t="s">
        <v>1155</v>
      </c>
    </row>
    <row r="238" spans="1:6" x14ac:dyDescent="0.25">
      <c r="A238">
        <v>212</v>
      </c>
      <c r="B238" s="9" t="s">
        <v>1156</v>
      </c>
      <c r="C238">
        <v>1217.54</v>
      </c>
      <c r="D238">
        <v>1217.54</v>
      </c>
      <c r="E238" t="s">
        <v>1137</v>
      </c>
      <c r="F238" s="9" t="s">
        <v>1155</v>
      </c>
    </row>
    <row r="239" spans="1:6" x14ac:dyDescent="0.25">
      <c r="A239">
        <v>213</v>
      </c>
      <c r="B239" s="9" t="s">
        <v>1156</v>
      </c>
      <c r="C239">
        <v>2281.15</v>
      </c>
      <c r="D239">
        <v>2281.15</v>
      </c>
      <c r="E239" t="s">
        <v>1137</v>
      </c>
      <c r="F239" s="9" t="s">
        <v>1155</v>
      </c>
    </row>
    <row r="240" spans="1:6" x14ac:dyDescent="0.25">
      <c r="A240">
        <v>216</v>
      </c>
      <c r="B240" s="9" t="s">
        <v>1156</v>
      </c>
      <c r="C240">
        <v>680.58</v>
      </c>
      <c r="D240">
        <v>680.58</v>
      </c>
      <c r="E240" t="s">
        <v>1137</v>
      </c>
      <c r="F240" s="9" t="s">
        <v>1155</v>
      </c>
    </row>
    <row r="241" spans="1:6" x14ac:dyDescent="0.25">
      <c r="A241">
        <v>217</v>
      </c>
      <c r="B241" s="9" t="s">
        <v>1156</v>
      </c>
      <c r="C241">
        <v>3296.76</v>
      </c>
      <c r="D241">
        <v>3296.76</v>
      </c>
      <c r="E241" t="s">
        <v>1137</v>
      </c>
      <c r="F241" s="9" t="s">
        <v>1155</v>
      </c>
    </row>
    <row r="242" spans="1:6" x14ac:dyDescent="0.25">
      <c r="A242">
        <v>219</v>
      </c>
      <c r="B242" s="9" t="s">
        <v>1156</v>
      </c>
      <c r="C242">
        <v>9387.57</v>
      </c>
      <c r="D242">
        <v>9387.57</v>
      </c>
      <c r="E242" t="s">
        <v>1137</v>
      </c>
      <c r="F242" s="9" t="s">
        <v>1155</v>
      </c>
    </row>
    <row r="243" spans="1:6" x14ac:dyDescent="0.25">
      <c r="A243">
        <v>221</v>
      </c>
      <c r="B243" s="9" t="s">
        <v>1156</v>
      </c>
      <c r="C243">
        <v>2041.73</v>
      </c>
      <c r="D243">
        <v>2041.73</v>
      </c>
      <c r="E243" t="s">
        <v>1137</v>
      </c>
      <c r="F243" s="9" t="s">
        <v>1155</v>
      </c>
    </row>
    <row r="244" spans="1:6" x14ac:dyDescent="0.25">
      <c r="A244">
        <v>222</v>
      </c>
      <c r="B244" s="9" t="s">
        <v>1156</v>
      </c>
      <c r="C244">
        <v>4423.74</v>
      </c>
      <c r="D244">
        <v>4423.74</v>
      </c>
      <c r="E244" t="s">
        <v>1137</v>
      </c>
      <c r="F244" s="9" t="s">
        <v>1155</v>
      </c>
    </row>
    <row r="245" spans="1:6" x14ac:dyDescent="0.25">
      <c r="A245">
        <v>224</v>
      </c>
      <c r="B245" s="9" t="s">
        <v>1156</v>
      </c>
      <c r="C245">
        <v>6090.99</v>
      </c>
      <c r="D245">
        <v>6090.99</v>
      </c>
      <c r="E245" t="s">
        <v>1137</v>
      </c>
      <c r="F245" s="9" t="s">
        <v>1155</v>
      </c>
    </row>
    <row r="246" spans="1:6" x14ac:dyDescent="0.25">
      <c r="A246">
        <v>226</v>
      </c>
      <c r="B246" s="9" t="s">
        <v>1156</v>
      </c>
      <c r="C246">
        <v>4719.18</v>
      </c>
      <c r="D246">
        <v>4719.18</v>
      </c>
      <c r="E246" t="s">
        <v>1137</v>
      </c>
      <c r="F246" s="9" t="s">
        <v>1155</v>
      </c>
    </row>
    <row r="247" spans="1:6" x14ac:dyDescent="0.25">
      <c r="A247">
        <v>227</v>
      </c>
      <c r="B247" s="9" t="s">
        <v>1156</v>
      </c>
      <c r="C247">
        <v>2160.4699999999998</v>
      </c>
      <c r="D247">
        <v>2160.4699999999998</v>
      </c>
      <c r="E247" t="s">
        <v>1137</v>
      </c>
      <c r="F247" s="9" t="s">
        <v>1155</v>
      </c>
    </row>
    <row r="248" spans="1:6" x14ac:dyDescent="0.25">
      <c r="A248">
        <v>228</v>
      </c>
      <c r="B248" s="9" t="s">
        <v>1156</v>
      </c>
      <c r="C248">
        <v>3298.17</v>
      </c>
      <c r="D248">
        <v>3298.17</v>
      </c>
      <c r="E248" t="s">
        <v>1137</v>
      </c>
      <c r="F248" s="9" t="s">
        <v>1155</v>
      </c>
    </row>
    <row r="249" spans="1:6" x14ac:dyDescent="0.25">
      <c r="A249">
        <v>230</v>
      </c>
      <c r="B249" s="9" t="s">
        <v>1156</v>
      </c>
      <c r="C249">
        <v>1134.3</v>
      </c>
      <c r="D249">
        <v>1134.3</v>
      </c>
      <c r="E249" t="s">
        <v>1137</v>
      </c>
      <c r="F249" s="9" t="s">
        <v>1155</v>
      </c>
    </row>
    <row r="250" spans="1:6" x14ac:dyDescent="0.25">
      <c r="A250">
        <v>231</v>
      </c>
      <c r="B250" s="9" t="s">
        <v>1156</v>
      </c>
      <c r="C250">
        <v>5317.83</v>
      </c>
      <c r="D250">
        <v>5317.83</v>
      </c>
      <c r="E250" t="s">
        <v>1137</v>
      </c>
      <c r="F250" s="9" t="s">
        <v>1155</v>
      </c>
    </row>
    <row r="251" spans="1:6" x14ac:dyDescent="0.25">
      <c r="A251">
        <v>234</v>
      </c>
      <c r="B251" s="9" t="s">
        <v>1156</v>
      </c>
      <c r="C251">
        <v>4719.18</v>
      </c>
      <c r="D251">
        <v>4719.18</v>
      </c>
      <c r="E251" t="s">
        <v>1137</v>
      </c>
      <c r="F251" s="9" t="s">
        <v>1155</v>
      </c>
    </row>
    <row r="252" spans="1:6" x14ac:dyDescent="0.25">
      <c r="A252">
        <v>236</v>
      </c>
      <c r="B252" s="9" t="s">
        <v>1156</v>
      </c>
      <c r="C252">
        <v>3750.74</v>
      </c>
      <c r="D252">
        <v>3750.74</v>
      </c>
      <c r="E252" t="s">
        <v>1137</v>
      </c>
      <c r="F252" s="9" t="s">
        <v>1155</v>
      </c>
    </row>
    <row r="253" spans="1:6" x14ac:dyDescent="0.25">
      <c r="A253">
        <v>237</v>
      </c>
      <c r="B253" s="9" t="s">
        <v>1156</v>
      </c>
      <c r="C253">
        <v>6805.76</v>
      </c>
      <c r="D253">
        <v>6805.76</v>
      </c>
      <c r="E253" t="s">
        <v>1137</v>
      </c>
      <c r="F253" s="9" t="s">
        <v>1155</v>
      </c>
    </row>
    <row r="254" spans="1:6" x14ac:dyDescent="0.25">
      <c r="A254">
        <v>238</v>
      </c>
      <c r="B254" s="9" t="s">
        <v>1156</v>
      </c>
      <c r="C254">
        <v>2281.15</v>
      </c>
      <c r="D254">
        <v>2281.15</v>
      </c>
      <c r="E254" t="s">
        <v>1137</v>
      </c>
      <c r="F254" s="9" t="s">
        <v>1155</v>
      </c>
    </row>
    <row r="255" spans="1:6" x14ac:dyDescent="0.25">
      <c r="A255">
        <v>242</v>
      </c>
      <c r="B255" s="9" t="s">
        <v>1156</v>
      </c>
      <c r="C255">
        <v>1827.6</v>
      </c>
      <c r="D255">
        <v>1827.6</v>
      </c>
      <c r="E255" t="s">
        <v>1137</v>
      </c>
      <c r="F255" s="9" t="s">
        <v>1155</v>
      </c>
    </row>
    <row r="256" spans="1:6" x14ac:dyDescent="0.25">
      <c r="A256">
        <v>243</v>
      </c>
      <c r="B256" s="9" t="s">
        <v>1156</v>
      </c>
      <c r="C256">
        <v>1827.59</v>
      </c>
      <c r="D256">
        <v>1827.59</v>
      </c>
      <c r="E256" t="s">
        <v>1137</v>
      </c>
      <c r="F256" s="9" t="s">
        <v>1155</v>
      </c>
    </row>
    <row r="257" spans="1:6" x14ac:dyDescent="0.25">
      <c r="A257">
        <v>244</v>
      </c>
      <c r="B257" s="9" t="s">
        <v>1156</v>
      </c>
      <c r="C257">
        <v>1827.59</v>
      </c>
      <c r="D257">
        <v>1827.59</v>
      </c>
      <c r="E257" t="s">
        <v>1137</v>
      </c>
      <c r="F257" s="9" t="s">
        <v>1155</v>
      </c>
    </row>
    <row r="258" spans="1:6" x14ac:dyDescent="0.25">
      <c r="A258">
        <v>247</v>
      </c>
      <c r="B258" s="9" t="s">
        <v>1156</v>
      </c>
      <c r="C258">
        <v>2281.15</v>
      </c>
      <c r="D258">
        <v>2281.15</v>
      </c>
      <c r="E258" t="s">
        <v>1137</v>
      </c>
      <c r="F258" s="9" t="s">
        <v>1155</v>
      </c>
    </row>
    <row r="259" spans="1:6" x14ac:dyDescent="0.25">
      <c r="A259">
        <v>248</v>
      </c>
      <c r="B259" s="9" t="s">
        <v>1156</v>
      </c>
      <c r="C259">
        <v>1217.54</v>
      </c>
      <c r="D259">
        <v>1217.54</v>
      </c>
      <c r="E259" t="s">
        <v>1137</v>
      </c>
      <c r="F259" s="9" t="s">
        <v>1155</v>
      </c>
    </row>
    <row r="260" spans="1:6" x14ac:dyDescent="0.25">
      <c r="A260">
        <v>249</v>
      </c>
      <c r="B260" s="9" t="s">
        <v>1156</v>
      </c>
      <c r="C260">
        <v>4719.18</v>
      </c>
      <c r="D260">
        <v>4719.18</v>
      </c>
      <c r="E260" t="s">
        <v>1137</v>
      </c>
      <c r="F260" s="9" t="s">
        <v>1155</v>
      </c>
    </row>
    <row r="261" spans="1:6" x14ac:dyDescent="0.25">
      <c r="A261">
        <v>253</v>
      </c>
      <c r="B261" s="9" t="s">
        <v>1156</v>
      </c>
      <c r="C261">
        <v>3298.17</v>
      </c>
      <c r="D261">
        <v>3298.17</v>
      </c>
      <c r="E261" t="s">
        <v>1137</v>
      </c>
      <c r="F261" s="9" t="s">
        <v>1155</v>
      </c>
    </row>
    <row r="262" spans="1:6" x14ac:dyDescent="0.25">
      <c r="A262">
        <v>257</v>
      </c>
      <c r="B262" s="9" t="s">
        <v>1156</v>
      </c>
      <c r="C262">
        <v>5317.82</v>
      </c>
      <c r="D262">
        <v>5317.82</v>
      </c>
      <c r="E262" t="s">
        <v>1137</v>
      </c>
      <c r="F262" s="9" t="s">
        <v>1155</v>
      </c>
    </row>
    <row r="263" spans="1:6" x14ac:dyDescent="0.25">
      <c r="A263">
        <v>258</v>
      </c>
      <c r="B263" s="9" t="s">
        <v>1156</v>
      </c>
      <c r="C263">
        <v>1827.59</v>
      </c>
      <c r="D263">
        <v>1827.59</v>
      </c>
      <c r="E263" t="s">
        <v>1137</v>
      </c>
      <c r="F263" s="9" t="s">
        <v>1155</v>
      </c>
    </row>
    <row r="264" spans="1:6" x14ac:dyDescent="0.25">
      <c r="A264">
        <v>259</v>
      </c>
      <c r="B264" s="9" t="s">
        <v>1156</v>
      </c>
      <c r="C264">
        <v>3298.17</v>
      </c>
      <c r="D264">
        <v>3298.17</v>
      </c>
      <c r="E264" t="s">
        <v>1137</v>
      </c>
      <c r="F264" s="9" t="s">
        <v>1155</v>
      </c>
    </row>
    <row r="265" spans="1:6" x14ac:dyDescent="0.25">
      <c r="A265">
        <v>260</v>
      </c>
      <c r="B265" s="9" t="s">
        <v>1156</v>
      </c>
      <c r="C265">
        <v>6805.76</v>
      </c>
      <c r="D265">
        <v>6805.76</v>
      </c>
      <c r="E265" t="s">
        <v>1137</v>
      </c>
      <c r="F265" s="9" t="s">
        <v>1155</v>
      </c>
    </row>
    <row r="266" spans="1:6" x14ac:dyDescent="0.25">
      <c r="A266">
        <v>261</v>
      </c>
      <c r="B266" s="9" t="s">
        <v>1156</v>
      </c>
      <c r="C266">
        <v>1827.6</v>
      </c>
      <c r="D266">
        <v>1827.6</v>
      </c>
      <c r="E266" t="s">
        <v>1137</v>
      </c>
      <c r="F266" s="9" t="s">
        <v>1155</v>
      </c>
    </row>
    <row r="267" spans="1:6" x14ac:dyDescent="0.25">
      <c r="A267">
        <v>263</v>
      </c>
      <c r="B267" s="9" t="s">
        <v>1156</v>
      </c>
      <c r="C267">
        <v>3298.15</v>
      </c>
      <c r="D267">
        <v>3298.15</v>
      </c>
      <c r="E267" t="s">
        <v>1137</v>
      </c>
      <c r="F267" s="9" t="s">
        <v>1155</v>
      </c>
    </row>
    <row r="268" spans="1:6" x14ac:dyDescent="0.25">
      <c r="A268">
        <v>265</v>
      </c>
      <c r="B268" s="9" t="s">
        <v>1156</v>
      </c>
      <c r="C268">
        <v>6805.84</v>
      </c>
      <c r="D268">
        <v>6805.84</v>
      </c>
      <c r="E268" t="s">
        <v>1137</v>
      </c>
      <c r="F268" s="9" t="s">
        <v>1155</v>
      </c>
    </row>
    <row r="269" spans="1:6" x14ac:dyDescent="0.25">
      <c r="A269">
        <v>266</v>
      </c>
      <c r="B269" s="9" t="s">
        <v>1156</v>
      </c>
      <c r="C269">
        <v>6805.76</v>
      </c>
      <c r="D269">
        <v>6805.76</v>
      </c>
      <c r="E269" t="s">
        <v>1137</v>
      </c>
      <c r="F269" s="9" t="s">
        <v>1155</v>
      </c>
    </row>
    <row r="270" spans="1:6" x14ac:dyDescent="0.25">
      <c r="A270">
        <v>267</v>
      </c>
      <c r="B270" s="9" t="s">
        <v>1156</v>
      </c>
      <c r="C270">
        <v>5998.41</v>
      </c>
      <c r="D270">
        <v>5998.41</v>
      </c>
      <c r="E270" t="s">
        <v>1137</v>
      </c>
      <c r="F270" s="9" t="s">
        <v>1155</v>
      </c>
    </row>
    <row r="271" spans="1:6" x14ac:dyDescent="0.25">
      <c r="A271">
        <v>268</v>
      </c>
      <c r="B271" s="9" t="s">
        <v>1156</v>
      </c>
      <c r="C271">
        <v>7290.82</v>
      </c>
      <c r="D271">
        <v>7290.82</v>
      </c>
      <c r="E271" t="s">
        <v>1137</v>
      </c>
      <c r="F271" s="9" t="s">
        <v>1155</v>
      </c>
    </row>
    <row r="272" spans="1:6" x14ac:dyDescent="0.25">
      <c r="A272">
        <v>270</v>
      </c>
      <c r="B272" s="9" t="s">
        <v>1156</v>
      </c>
      <c r="C272">
        <v>3419</v>
      </c>
      <c r="D272">
        <v>3419</v>
      </c>
      <c r="E272" t="s">
        <v>1137</v>
      </c>
      <c r="F272" s="9" t="s">
        <v>1155</v>
      </c>
    </row>
    <row r="273" spans="1:6" x14ac:dyDescent="0.25">
      <c r="A273">
        <v>271</v>
      </c>
      <c r="B273" s="9" t="s">
        <v>1156</v>
      </c>
      <c r="C273">
        <v>3043.84</v>
      </c>
      <c r="D273">
        <v>3043.84</v>
      </c>
      <c r="E273" t="s">
        <v>1137</v>
      </c>
      <c r="F273" s="9" t="s">
        <v>1155</v>
      </c>
    </row>
    <row r="274" spans="1:6" x14ac:dyDescent="0.25">
      <c r="A274">
        <v>272</v>
      </c>
      <c r="B274" s="9" t="s">
        <v>1156</v>
      </c>
      <c r="C274">
        <v>6576.8</v>
      </c>
      <c r="D274">
        <v>6576.8</v>
      </c>
      <c r="E274" t="s">
        <v>1137</v>
      </c>
      <c r="F274" s="9" t="s">
        <v>1155</v>
      </c>
    </row>
    <row r="275" spans="1:6" x14ac:dyDescent="0.25">
      <c r="A275">
        <v>273</v>
      </c>
      <c r="B275" s="9" t="s">
        <v>1156</v>
      </c>
      <c r="C275">
        <v>6090.99</v>
      </c>
      <c r="D275">
        <v>6090.99</v>
      </c>
      <c r="E275" t="s">
        <v>1137</v>
      </c>
      <c r="F275" s="9" t="s">
        <v>1155</v>
      </c>
    </row>
    <row r="276" spans="1:6" x14ac:dyDescent="0.25">
      <c r="A276">
        <v>274</v>
      </c>
      <c r="B276" s="9" t="s">
        <v>1156</v>
      </c>
      <c r="C276">
        <v>1737.09</v>
      </c>
      <c r="D276">
        <v>1737.09</v>
      </c>
      <c r="E276" t="s">
        <v>1137</v>
      </c>
      <c r="F276" s="9" t="s">
        <v>1155</v>
      </c>
    </row>
    <row r="277" spans="1:6" x14ac:dyDescent="0.25">
      <c r="A277">
        <v>275</v>
      </c>
      <c r="B277" s="9" t="s">
        <v>1156</v>
      </c>
      <c r="C277">
        <v>1737.09</v>
      </c>
      <c r="D277">
        <v>1737.09</v>
      </c>
      <c r="E277" t="s">
        <v>1137</v>
      </c>
      <c r="F277" s="9" t="s">
        <v>1155</v>
      </c>
    </row>
    <row r="278" spans="1:6" x14ac:dyDescent="0.25">
      <c r="A278">
        <v>276</v>
      </c>
      <c r="B278" s="9" t="s">
        <v>1156</v>
      </c>
      <c r="C278">
        <v>6363.34</v>
      </c>
      <c r="D278">
        <v>6363.34</v>
      </c>
      <c r="E278" t="s">
        <v>1137</v>
      </c>
      <c r="F278" s="9" t="s">
        <v>1155</v>
      </c>
    </row>
    <row r="279" spans="1:6" x14ac:dyDescent="0.25">
      <c r="A279">
        <v>278</v>
      </c>
      <c r="B279" s="9" t="s">
        <v>1156</v>
      </c>
      <c r="C279">
        <v>2160.4699999999998</v>
      </c>
      <c r="D279">
        <v>2160.4699999999998</v>
      </c>
      <c r="E279" t="s">
        <v>1137</v>
      </c>
      <c r="F279" s="9" t="s">
        <v>1155</v>
      </c>
    </row>
    <row r="280" spans="1:6" x14ac:dyDescent="0.25">
      <c r="A280">
        <v>279</v>
      </c>
      <c r="B280" s="9" t="s">
        <v>1156</v>
      </c>
      <c r="C280">
        <v>1737.09</v>
      </c>
      <c r="D280">
        <v>1737.09</v>
      </c>
      <c r="E280" t="s">
        <v>1137</v>
      </c>
      <c r="F280" s="9" t="s">
        <v>1155</v>
      </c>
    </row>
    <row r="281" spans="1:6" x14ac:dyDescent="0.25">
      <c r="A281">
        <v>280</v>
      </c>
      <c r="B281" s="9" t="s">
        <v>1156</v>
      </c>
      <c r="C281">
        <v>1827.6</v>
      </c>
      <c r="D281">
        <v>1827.6</v>
      </c>
      <c r="E281" t="s">
        <v>1137</v>
      </c>
      <c r="F281" s="9" t="s">
        <v>1155</v>
      </c>
    </row>
    <row r="282" spans="1:6" x14ac:dyDescent="0.25">
      <c r="A282">
        <v>283</v>
      </c>
      <c r="B282" s="9" t="s">
        <v>1156</v>
      </c>
      <c r="C282">
        <v>3298.17</v>
      </c>
      <c r="D282">
        <v>3298.17</v>
      </c>
      <c r="E282" t="s">
        <v>1137</v>
      </c>
      <c r="F282" s="9" t="s">
        <v>1155</v>
      </c>
    </row>
    <row r="283" spans="1:6" x14ac:dyDescent="0.25">
      <c r="A283">
        <v>286</v>
      </c>
      <c r="B283" s="9" t="s">
        <v>1156</v>
      </c>
      <c r="C283">
        <v>1737.09</v>
      </c>
      <c r="D283">
        <v>1737.09</v>
      </c>
      <c r="E283" t="s">
        <v>1137</v>
      </c>
      <c r="F283" s="9" t="s">
        <v>1155</v>
      </c>
    </row>
    <row r="284" spans="1:6" x14ac:dyDescent="0.25">
      <c r="A284">
        <v>287</v>
      </c>
      <c r="B284" s="9" t="s">
        <v>1156</v>
      </c>
      <c r="C284">
        <v>7144.14</v>
      </c>
      <c r="D284">
        <v>7144.14</v>
      </c>
      <c r="E284" t="s">
        <v>1137</v>
      </c>
      <c r="F284" s="9" t="s">
        <v>1155</v>
      </c>
    </row>
    <row r="285" spans="1:6" x14ac:dyDescent="0.25">
      <c r="A285">
        <v>289</v>
      </c>
      <c r="B285" s="9" t="s">
        <v>1156</v>
      </c>
      <c r="C285">
        <v>4284.66</v>
      </c>
      <c r="D285">
        <v>4284.66</v>
      </c>
      <c r="E285" t="s">
        <v>1137</v>
      </c>
      <c r="F285" s="9" t="s">
        <v>1155</v>
      </c>
    </row>
    <row r="286" spans="1:6" x14ac:dyDescent="0.25">
      <c r="A286">
        <v>290</v>
      </c>
      <c r="B286" s="9" t="s">
        <v>1156</v>
      </c>
      <c r="C286">
        <v>1774.83</v>
      </c>
      <c r="D286">
        <v>1774.83</v>
      </c>
      <c r="E286" t="s">
        <v>1137</v>
      </c>
      <c r="F286" s="9" t="s">
        <v>1155</v>
      </c>
    </row>
    <row r="287" spans="1:6" x14ac:dyDescent="0.25">
      <c r="A287">
        <v>291</v>
      </c>
      <c r="B287" s="9" t="s">
        <v>1156</v>
      </c>
      <c r="C287">
        <v>1827.6</v>
      </c>
      <c r="D287">
        <v>1827.6</v>
      </c>
      <c r="E287" t="s">
        <v>1137</v>
      </c>
      <c r="F287" s="9" t="s">
        <v>1155</v>
      </c>
    </row>
    <row r="288" spans="1:6" x14ac:dyDescent="0.25">
      <c r="A288">
        <v>293</v>
      </c>
      <c r="B288" s="9" t="s">
        <v>1156</v>
      </c>
      <c r="C288">
        <v>9387.57</v>
      </c>
      <c r="D288">
        <v>9387.57</v>
      </c>
      <c r="E288" t="s">
        <v>1137</v>
      </c>
      <c r="F288" s="9" t="s">
        <v>1155</v>
      </c>
    </row>
    <row r="289" spans="1:6" x14ac:dyDescent="0.25">
      <c r="A289">
        <v>297</v>
      </c>
      <c r="B289" s="9" t="s">
        <v>1156</v>
      </c>
      <c r="C289">
        <v>4719.18</v>
      </c>
      <c r="D289">
        <v>4719.18</v>
      </c>
      <c r="E289" t="s">
        <v>1137</v>
      </c>
      <c r="F289" s="9" t="s">
        <v>1155</v>
      </c>
    </row>
    <row r="290" spans="1:6" x14ac:dyDescent="0.25">
      <c r="A290">
        <v>298</v>
      </c>
      <c r="B290" s="9" t="s">
        <v>1156</v>
      </c>
      <c r="C290">
        <v>913.15</v>
      </c>
      <c r="D290">
        <v>913.15</v>
      </c>
      <c r="E290" t="s">
        <v>1137</v>
      </c>
      <c r="F290" s="9" t="s">
        <v>1155</v>
      </c>
    </row>
    <row r="291" spans="1:6" x14ac:dyDescent="0.25">
      <c r="A291">
        <v>299</v>
      </c>
      <c r="B291" s="9" t="s">
        <v>1156</v>
      </c>
      <c r="C291">
        <v>4719.18</v>
      </c>
      <c r="D291">
        <v>4719.18</v>
      </c>
      <c r="E291" t="s">
        <v>1137</v>
      </c>
      <c r="F291" s="9" t="s">
        <v>1155</v>
      </c>
    </row>
    <row r="292" spans="1:6" x14ac:dyDescent="0.25">
      <c r="A292">
        <v>301</v>
      </c>
      <c r="B292" s="9" t="s">
        <v>1156</v>
      </c>
      <c r="C292">
        <v>2281.15</v>
      </c>
      <c r="D292">
        <v>2281.15</v>
      </c>
      <c r="E292" t="s">
        <v>1137</v>
      </c>
      <c r="F292" s="9" t="s">
        <v>1155</v>
      </c>
    </row>
    <row r="293" spans="1:6" x14ac:dyDescent="0.25">
      <c r="A293">
        <v>302</v>
      </c>
      <c r="B293" s="9" t="s">
        <v>1156</v>
      </c>
      <c r="C293">
        <v>1737.09</v>
      </c>
      <c r="D293">
        <v>1737.09</v>
      </c>
      <c r="E293" t="s">
        <v>1137</v>
      </c>
      <c r="F293" s="9" t="s">
        <v>1155</v>
      </c>
    </row>
    <row r="294" spans="1:6" x14ac:dyDescent="0.25">
      <c r="A294">
        <v>308</v>
      </c>
      <c r="B294" s="9" t="s">
        <v>1156</v>
      </c>
      <c r="C294">
        <v>3298.17</v>
      </c>
      <c r="D294">
        <v>3298.17</v>
      </c>
      <c r="E294" t="s">
        <v>1137</v>
      </c>
      <c r="F294" s="9" t="s">
        <v>1155</v>
      </c>
    </row>
    <row r="295" spans="1:6" x14ac:dyDescent="0.25">
      <c r="A295">
        <v>309</v>
      </c>
      <c r="B295" s="9" t="s">
        <v>1156</v>
      </c>
      <c r="C295">
        <v>5317.83</v>
      </c>
      <c r="D295">
        <v>5317.83</v>
      </c>
      <c r="E295" t="s">
        <v>1137</v>
      </c>
      <c r="F295" s="9" t="s">
        <v>1155</v>
      </c>
    </row>
    <row r="296" spans="1:6" x14ac:dyDescent="0.25">
      <c r="A296">
        <v>310</v>
      </c>
      <c r="B296" s="9" t="s">
        <v>1156</v>
      </c>
      <c r="C296">
        <v>4719.18</v>
      </c>
      <c r="D296">
        <v>4719.18</v>
      </c>
      <c r="E296" t="s">
        <v>1137</v>
      </c>
      <c r="F296" s="9" t="s">
        <v>1155</v>
      </c>
    </row>
    <row r="297" spans="1:6" x14ac:dyDescent="0.25">
      <c r="A297">
        <v>311</v>
      </c>
      <c r="B297" s="9" t="s">
        <v>1156</v>
      </c>
      <c r="C297">
        <v>5317.83</v>
      </c>
      <c r="D297">
        <v>5317.83</v>
      </c>
      <c r="E297" t="s">
        <v>1137</v>
      </c>
      <c r="F297" s="9" t="s">
        <v>1155</v>
      </c>
    </row>
    <row r="298" spans="1:6" x14ac:dyDescent="0.25">
      <c r="A298">
        <v>312</v>
      </c>
      <c r="B298" s="9" t="s">
        <v>1156</v>
      </c>
      <c r="C298">
        <v>6576.64</v>
      </c>
      <c r="D298">
        <v>6576.64</v>
      </c>
      <c r="E298" t="s">
        <v>1137</v>
      </c>
      <c r="F298" s="9" t="s">
        <v>1155</v>
      </c>
    </row>
    <row r="299" spans="1:6" x14ac:dyDescent="0.25">
      <c r="A299">
        <v>314</v>
      </c>
      <c r="B299" s="9" t="s">
        <v>1156</v>
      </c>
      <c r="C299">
        <v>4719.18</v>
      </c>
      <c r="D299">
        <v>4719.18</v>
      </c>
      <c r="E299" t="s">
        <v>1137</v>
      </c>
      <c r="F299" s="9" t="s">
        <v>1155</v>
      </c>
    </row>
    <row r="300" spans="1:6" x14ac:dyDescent="0.25">
      <c r="A300">
        <v>315</v>
      </c>
      <c r="B300" s="9" t="s">
        <v>1156</v>
      </c>
      <c r="C300">
        <v>4296.6000000000004</v>
      </c>
      <c r="D300">
        <v>4296.6000000000004</v>
      </c>
      <c r="E300" t="s">
        <v>1137</v>
      </c>
      <c r="F300" s="9" t="s">
        <v>1155</v>
      </c>
    </row>
    <row r="301" spans="1:6" x14ac:dyDescent="0.25">
      <c r="A301">
        <v>317</v>
      </c>
      <c r="B301" s="9" t="s">
        <v>1156</v>
      </c>
      <c r="C301">
        <v>5846.53</v>
      </c>
      <c r="D301">
        <v>5846.53</v>
      </c>
      <c r="E301" t="s">
        <v>1137</v>
      </c>
      <c r="F301" s="9" t="s">
        <v>1155</v>
      </c>
    </row>
    <row r="302" spans="1:6" x14ac:dyDescent="0.25">
      <c r="A302">
        <v>318</v>
      </c>
      <c r="B302" s="9" t="s">
        <v>1156</v>
      </c>
      <c r="C302">
        <v>2281.15</v>
      </c>
      <c r="D302">
        <v>2281.15</v>
      </c>
      <c r="E302" t="s">
        <v>1137</v>
      </c>
      <c r="F302" s="9" t="s">
        <v>1155</v>
      </c>
    </row>
    <row r="303" spans="1:6" x14ac:dyDescent="0.25">
      <c r="A303">
        <v>319</v>
      </c>
      <c r="B303" s="9" t="s">
        <v>1156</v>
      </c>
      <c r="C303">
        <v>2938.82</v>
      </c>
      <c r="D303">
        <v>2938.82</v>
      </c>
      <c r="E303" t="s">
        <v>1137</v>
      </c>
      <c r="F303" s="9" t="s">
        <v>1155</v>
      </c>
    </row>
    <row r="304" spans="1:6" x14ac:dyDescent="0.25">
      <c r="A304">
        <v>321</v>
      </c>
      <c r="B304" s="9" t="s">
        <v>1156</v>
      </c>
      <c r="C304">
        <v>3747.83</v>
      </c>
      <c r="D304">
        <v>3747.83</v>
      </c>
      <c r="E304" t="s">
        <v>1137</v>
      </c>
      <c r="F304" s="9" t="s">
        <v>1155</v>
      </c>
    </row>
    <row r="305" spans="1:6" x14ac:dyDescent="0.25">
      <c r="A305">
        <v>322</v>
      </c>
      <c r="B305" s="9" t="s">
        <v>1156</v>
      </c>
      <c r="C305">
        <v>5317.83</v>
      </c>
      <c r="D305">
        <v>5317.83</v>
      </c>
      <c r="E305" t="s">
        <v>1137</v>
      </c>
      <c r="F305" s="9" t="s">
        <v>1155</v>
      </c>
    </row>
    <row r="306" spans="1:6" x14ac:dyDescent="0.25">
      <c r="A306">
        <v>325</v>
      </c>
      <c r="B306" s="9" t="s">
        <v>1156</v>
      </c>
      <c r="C306">
        <v>8366.7000000000007</v>
      </c>
      <c r="D306">
        <v>8366.7000000000007</v>
      </c>
      <c r="E306" t="s">
        <v>1137</v>
      </c>
      <c r="F306" s="9" t="s">
        <v>1155</v>
      </c>
    </row>
    <row r="307" spans="1:6" x14ac:dyDescent="0.25">
      <c r="A307">
        <v>326</v>
      </c>
      <c r="B307" s="9" t="s">
        <v>1156</v>
      </c>
      <c r="C307">
        <v>1827.59</v>
      </c>
      <c r="D307">
        <v>1827.59</v>
      </c>
      <c r="E307" t="s">
        <v>1137</v>
      </c>
      <c r="F307" s="9" t="s">
        <v>1155</v>
      </c>
    </row>
    <row r="308" spans="1:6" x14ac:dyDescent="0.25">
      <c r="A308">
        <v>327</v>
      </c>
      <c r="B308" s="9" t="s">
        <v>1156</v>
      </c>
      <c r="C308">
        <v>3298.17</v>
      </c>
      <c r="D308">
        <v>3298.17</v>
      </c>
      <c r="E308" t="s">
        <v>1137</v>
      </c>
      <c r="F308" s="9" t="s">
        <v>1155</v>
      </c>
    </row>
    <row r="309" spans="1:6" x14ac:dyDescent="0.25">
      <c r="A309">
        <v>328</v>
      </c>
      <c r="B309" s="9" t="s">
        <v>1156</v>
      </c>
      <c r="C309">
        <v>4719.18</v>
      </c>
      <c r="D309">
        <v>4719.18</v>
      </c>
      <c r="E309" t="s">
        <v>1137</v>
      </c>
      <c r="F309" s="9" t="s">
        <v>1155</v>
      </c>
    </row>
    <row r="310" spans="1:6" x14ac:dyDescent="0.25">
      <c r="A310">
        <v>330</v>
      </c>
      <c r="B310" s="9" t="s">
        <v>1156</v>
      </c>
      <c r="C310">
        <v>4719.18</v>
      </c>
      <c r="D310">
        <v>4719.18</v>
      </c>
      <c r="E310" t="s">
        <v>1137</v>
      </c>
      <c r="F310" s="9" t="s">
        <v>1155</v>
      </c>
    </row>
    <row r="311" spans="1:6" x14ac:dyDescent="0.25">
      <c r="A311">
        <v>332</v>
      </c>
      <c r="B311" s="9" t="s">
        <v>1156</v>
      </c>
      <c r="C311">
        <v>1827.6</v>
      </c>
      <c r="D311">
        <v>1827.6</v>
      </c>
      <c r="E311" t="s">
        <v>1137</v>
      </c>
      <c r="F311" s="9" t="s">
        <v>1155</v>
      </c>
    </row>
    <row r="312" spans="1:6" x14ac:dyDescent="0.25">
      <c r="A312">
        <v>333</v>
      </c>
      <c r="B312" s="9" t="s">
        <v>1156</v>
      </c>
      <c r="C312">
        <v>2281.15</v>
      </c>
      <c r="D312">
        <v>2281.15</v>
      </c>
      <c r="E312" t="s">
        <v>1137</v>
      </c>
      <c r="F312" s="9" t="s">
        <v>1155</v>
      </c>
    </row>
    <row r="313" spans="1:6" x14ac:dyDescent="0.25">
      <c r="A313">
        <v>335</v>
      </c>
      <c r="B313" s="9" t="s">
        <v>1156</v>
      </c>
      <c r="C313">
        <v>1361.15</v>
      </c>
      <c r="D313">
        <v>1361.15</v>
      </c>
      <c r="E313" t="s">
        <v>1137</v>
      </c>
      <c r="F313" s="9" t="s">
        <v>1155</v>
      </c>
    </row>
    <row r="314" spans="1:6" x14ac:dyDescent="0.25">
      <c r="A314">
        <v>336</v>
      </c>
      <c r="B314" s="9" t="s">
        <v>1156</v>
      </c>
      <c r="C314">
        <v>3298.17</v>
      </c>
      <c r="D314">
        <v>3298.17</v>
      </c>
      <c r="E314" t="s">
        <v>1137</v>
      </c>
      <c r="F314" s="9" t="s">
        <v>1155</v>
      </c>
    </row>
    <row r="315" spans="1:6" x14ac:dyDescent="0.25">
      <c r="A315">
        <v>337</v>
      </c>
      <c r="B315" s="9" t="s">
        <v>1156</v>
      </c>
      <c r="C315">
        <v>3062.59</v>
      </c>
      <c r="D315">
        <v>3062.59</v>
      </c>
      <c r="E315" t="s">
        <v>1137</v>
      </c>
      <c r="F315" s="9" t="s">
        <v>1155</v>
      </c>
    </row>
    <row r="316" spans="1:6" x14ac:dyDescent="0.25">
      <c r="A316">
        <v>339</v>
      </c>
      <c r="B316" s="9" t="s">
        <v>1156</v>
      </c>
      <c r="C316">
        <v>4719.18</v>
      </c>
      <c r="D316">
        <v>4719.18</v>
      </c>
      <c r="E316" t="s">
        <v>1137</v>
      </c>
      <c r="F316" s="9" t="s">
        <v>1155</v>
      </c>
    </row>
    <row r="317" spans="1:6" x14ac:dyDescent="0.25">
      <c r="A317">
        <v>340</v>
      </c>
      <c r="B317" s="9" t="s">
        <v>1156</v>
      </c>
      <c r="C317">
        <v>6090.99</v>
      </c>
      <c r="D317">
        <v>6090.99</v>
      </c>
      <c r="E317" t="s">
        <v>1137</v>
      </c>
      <c r="F317" s="9" t="s">
        <v>1155</v>
      </c>
    </row>
    <row r="318" spans="1:6" x14ac:dyDescent="0.25">
      <c r="A318">
        <v>341</v>
      </c>
      <c r="B318" s="9" t="s">
        <v>1156</v>
      </c>
      <c r="C318">
        <v>3298.17</v>
      </c>
      <c r="D318">
        <v>3298.17</v>
      </c>
      <c r="E318" t="s">
        <v>1137</v>
      </c>
      <c r="F318" s="9" t="s">
        <v>1155</v>
      </c>
    </row>
    <row r="319" spans="1:6" x14ac:dyDescent="0.25">
      <c r="A319">
        <v>342</v>
      </c>
      <c r="B319" s="9" t="s">
        <v>1156</v>
      </c>
      <c r="C319">
        <v>1649.08</v>
      </c>
      <c r="D319">
        <v>1649.08</v>
      </c>
      <c r="E319" t="s">
        <v>1137</v>
      </c>
      <c r="F319" s="9" t="s">
        <v>1155</v>
      </c>
    </row>
    <row r="320" spans="1:6" x14ac:dyDescent="0.25">
      <c r="A320">
        <v>343</v>
      </c>
      <c r="B320" s="9" t="s">
        <v>1156</v>
      </c>
      <c r="C320">
        <v>2281.15</v>
      </c>
      <c r="D320">
        <v>2281.15</v>
      </c>
      <c r="E320" t="s">
        <v>1137</v>
      </c>
      <c r="F320" s="9" t="s">
        <v>1155</v>
      </c>
    </row>
    <row r="321" spans="1:6" x14ac:dyDescent="0.25">
      <c r="A321">
        <v>344</v>
      </c>
      <c r="B321" s="9" t="s">
        <v>1156</v>
      </c>
      <c r="C321">
        <v>1701.44</v>
      </c>
      <c r="D321">
        <v>1701.44</v>
      </c>
      <c r="E321" t="s">
        <v>1137</v>
      </c>
      <c r="F321" s="9" t="s">
        <v>1155</v>
      </c>
    </row>
    <row r="322" spans="1:6" x14ac:dyDescent="0.25">
      <c r="A322">
        <v>345</v>
      </c>
      <c r="B322" s="9" t="s">
        <v>1156</v>
      </c>
      <c r="C322">
        <v>6412.22</v>
      </c>
      <c r="D322">
        <v>6412.22</v>
      </c>
      <c r="E322" t="s">
        <v>1137</v>
      </c>
      <c r="F322" s="9" t="s">
        <v>1155</v>
      </c>
    </row>
    <row r="323" spans="1:6" x14ac:dyDescent="0.25">
      <c r="A323">
        <v>346</v>
      </c>
      <c r="B323" s="9" t="s">
        <v>1156</v>
      </c>
      <c r="C323">
        <v>6576.64</v>
      </c>
      <c r="D323">
        <v>6576.64</v>
      </c>
      <c r="E323" t="s">
        <v>1137</v>
      </c>
      <c r="F323" s="9" t="s">
        <v>1155</v>
      </c>
    </row>
    <row r="324" spans="1:6" x14ac:dyDescent="0.25">
      <c r="A324">
        <v>347</v>
      </c>
      <c r="B324" s="9" t="s">
        <v>1156</v>
      </c>
      <c r="C324">
        <v>3402.88</v>
      </c>
      <c r="D324">
        <v>3402.88</v>
      </c>
      <c r="E324" t="s">
        <v>1137</v>
      </c>
      <c r="F324" s="9" t="s">
        <v>1155</v>
      </c>
    </row>
    <row r="325" spans="1:6" x14ac:dyDescent="0.25">
      <c r="A325">
        <v>348</v>
      </c>
      <c r="B325" s="9" t="s">
        <v>1156</v>
      </c>
      <c r="C325">
        <v>7359.56</v>
      </c>
      <c r="D325">
        <v>7359.56</v>
      </c>
      <c r="E325" t="s">
        <v>1137</v>
      </c>
      <c r="F325" s="9" t="s">
        <v>1155</v>
      </c>
    </row>
    <row r="326" spans="1:6" x14ac:dyDescent="0.25">
      <c r="A326">
        <v>349</v>
      </c>
      <c r="B326" s="9" t="s">
        <v>1156</v>
      </c>
      <c r="C326">
        <v>1827.6</v>
      </c>
      <c r="D326">
        <v>1827.6</v>
      </c>
      <c r="E326" t="s">
        <v>1137</v>
      </c>
      <c r="F326" s="9" t="s">
        <v>1155</v>
      </c>
    </row>
    <row r="327" spans="1:6" x14ac:dyDescent="0.25">
      <c r="A327">
        <v>350</v>
      </c>
      <c r="B327" s="9" t="s">
        <v>1156</v>
      </c>
      <c r="C327">
        <v>1827.6</v>
      </c>
      <c r="D327">
        <v>1827.6</v>
      </c>
      <c r="E327" t="s">
        <v>1137</v>
      </c>
      <c r="F327" s="9" t="s">
        <v>1155</v>
      </c>
    </row>
    <row r="328" spans="1:6" x14ac:dyDescent="0.25">
      <c r="A328">
        <v>352</v>
      </c>
      <c r="B328" s="9" t="s">
        <v>1156</v>
      </c>
      <c r="C328">
        <v>2582.0100000000002</v>
      </c>
      <c r="D328">
        <v>2582.0100000000002</v>
      </c>
      <c r="E328" t="s">
        <v>1137</v>
      </c>
      <c r="F328" s="9" t="s">
        <v>1155</v>
      </c>
    </row>
    <row r="329" spans="1:6" x14ac:dyDescent="0.25">
      <c r="A329">
        <v>353</v>
      </c>
      <c r="B329" s="9" t="s">
        <v>1156</v>
      </c>
      <c r="C329">
        <v>4719.18</v>
      </c>
      <c r="D329">
        <v>4719.18</v>
      </c>
      <c r="E329" t="s">
        <v>1137</v>
      </c>
      <c r="F329" s="9" t="s">
        <v>1155</v>
      </c>
    </row>
    <row r="330" spans="1:6" x14ac:dyDescent="0.25">
      <c r="A330">
        <v>356</v>
      </c>
      <c r="B330" s="9" t="s">
        <v>1156</v>
      </c>
      <c r="C330">
        <v>2281.15</v>
      </c>
      <c r="D330">
        <v>2281.15</v>
      </c>
      <c r="E330" t="s">
        <v>1137</v>
      </c>
      <c r="F330" s="9" t="s">
        <v>1155</v>
      </c>
    </row>
    <row r="331" spans="1:6" x14ac:dyDescent="0.25">
      <c r="A331">
        <v>357</v>
      </c>
      <c r="B331" s="9" t="s">
        <v>1156</v>
      </c>
      <c r="C331">
        <v>3750.75</v>
      </c>
      <c r="D331">
        <v>3750.75</v>
      </c>
      <c r="E331" t="s">
        <v>1137</v>
      </c>
      <c r="F331" s="9" t="s">
        <v>1155</v>
      </c>
    </row>
    <row r="332" spans="1:6" x14ac:dyDescent="0.25">
      <c r="A332">
        <v>360</v>
      </c>
      <c r="B332" s="9" t="s">
        <v>1156</v>
      </c>
      <c r="C332">
        <v>6087.68</v>
      </c>
      <c r="D332">
        <v>6087.68</v>
      </c>
      <c r="E332" t="s">
        <v>1137</v>
      </c>
      <c r="F332" s="9" t="s">
        <v>1155</v>
      </c>
    </row>
    <row r="333" spans="1:6" x14ac:dyDescent="0.25">
      <c r="A333">
        <v>361</v>
      </c>
      <c r="B333" s="9" t="s">
        <v>1156</v>
      </c>
      <c r="C333">
        <v>2160.46</v>
      </c>
      <c r="D333">
        <v>2160.46</v>
      </c>
      <c r="E333" t="s">
        <v>1137</v>
      </c>
      <c r="F333" s="9" t="s">
        <v>1155</v>
      </c>
    </row>
    <row r="334" spans="1:6" x14ac:dyDescent="0.25">
      <c r="A334">
        <v>362</v>
      </c>
      <c r="B334" s="9" t="s">
        <v>1156</v>
      </c>
      <c r="C334">
        <v>1827.59</v>
      </c>
      <c r="D334">
        <v>1827.59</v>
      </c>
      <c r="E334" t="s">
        <v>1137</v>
      </c>
      <c r="F334" s="9" t="s">
        <v>1155</v>
      </c>
    </row>
    <row r="335" spans="1:6" x14ac:dyDescent="0.25">
      <c r="A335">
        <v>363</v>
      </c>
      <c r="B335" s="9" t="s">
        <v>1156</v>
      </c>
      <c r="C335">
        <v>2281.15</v>
      </c>
      <c r="D335">
        <v>2281.15</v>
      </c>
      <c r="E335" t="s">
        <v>1137</v>
      </c>
      <c r="F335" s="9" t="s">
        <v>1155</v>
      </c>
    </row>
    <row r="336" spans="1:6" x14ac:dyDescent="0.25">
      <c r="A336">
        <v>364</v>
      </c>
      <c r="B336" s="9" t="s">
        <v>1156</v>
      </c>
      <c r="C336">
        <v>4719.18</v>
      </c>
      <c r="D336">
        <v>4719.18</v>
      </c>
      <c r="E336" t="s">
        <v>1137</v>
      </c>
      <c r="F336" s="9" t="s">
        <v>1155</v>
      </c>
    </row>
    <row r="337" spans="1:6" x14ac:dyDescent="0.25">
      <c r="A337">
        <v>365</v>
      </c>
      <c r="B337" s="9" t="s">
        <v>1156</v>
      </c>
      <c r="C337">
        <v>1934.02</v>
      </c>
      <c r="D337">
        <v>1934.02</v>
      </c>
      <c r="E337" t="s">
        <v>1137</v>
      </c>
      <c r="F337" s="9" t="s">
        <v>1155</v>
      </c>
    </row>
    <row r="338" spans="1:6" x14ac:dyDescent="0.25">
      <c r="A338">
        <v>366</v>
      </c>
      <c r="B338" s="9" t="s">
        <v>1156</v>
      </c>
      <c r="C338">
        <v>2281.15</v>
      </c>
      <c r="D338">
        <v>2281.15</v>
      </c>
      <c r="E338" t="s">
        <v>1137</v>
      </c>
      <c r="F338" s="9" t="s">
        <v>1155</v>
      </c>
    </row>
    <row r="339" spans="1:6" x14ac:dyDescent="0.25">
      <c r="A339">
        <v>368</v>
      </c>
      <c r="B339" s="9" t="s">
        <v>1156</v>
      </c>
      <c r="C339">
        <v>3298.17</v>
      </c>
      <c r="D339">
        <v>3298.17</v>
      </c>
      <c r="E339" t="s">
        <v>1137</v>
      </c>
      <c r="F339" s="9" t="s">
        <v>1155</v>
      </c>
    </row>
    <row r="340" spans="1:6" x14ac:dyDescent="0.25">
      <c r="A340">
        <v>370</v>
      </c>
      <c r="B340" s="9" t="s">
        <v>1156</v>
      </c>
      <c r="C340">
        <v>4719.18</v>
      </c>
      <c r="D340">
        <v>4719.18</v>
      </c>
      <c r="E340" t="s">
        <v>1137</v>
      </c>
      <c r="F340" s="9" t="s">
        <v>1155</v>
      </c>
    </row>
    <row r="341" spans="1:6" x14ac:dyDescent="0.25">
      <c r="A341">
        <v>372</v>
      </c>
      <c r="B341" s="9" t="s">
        <v>1156</v>
      </c>
      <c r="C341">
        <v>340.3</v>
      </c>
      <c r="D341">
        <v>340.3</v>
      </c>
      <c r="E341" t="s">
        <v>1137</v>
      </c>
      <c r="F341" s="9" t="s">
        <v>1155</v>
      </c>
    </row>
    <row r="342" spans="1:6" x14ac:dyDescent="0.25">
      <c r="A342">
        <v>376</v>
      </c>
      <c r="B342" s="9" t="s">
        <v>1156</v>
      </c>
      <c r="C342">
        <v>2281.15</v>
      </c>
      <c r="D342">
        <v>2281.15</v>
      </c>
      <c r="E342" t="s">
        <v>1137</v>
      </c>
      <c r="F342" s="9" t="s">
        <v>1155</v>
      </c>
    </row>
    <row r="343" spans="1:6" x14ac:dyDescent="0.25">
      <c r="A343">
        <v>377</v>
      </c>
      <c r="B343" s="9" t="s">
        <v>1156</v>
      </c>
      <c r="C343">
        <v>2160.46</v>
      </c>
      <c r="D343">
        <v>2160.46</v>
      </c>
      <c r="E343" t="s">
        <v>1137</v>
      </c>
      <c r="F343" s="9" t="s">
        <v>1155</v>
      </c>
    </row>
    <row r="344" spans="1:6" x14ac:dyDescent="0.25">
      <c r="A344">
        <v>380</v>
      </c>
      <c r="B344" s="9" t="s">
        <v>1156</v>
      </c>
      <c r="C344">
        <v>1065.3399999999999</v>
      </c>
      <c r="D344">
        <v>1065.3399999999999</v>
      </c>
      <c r="E344" t="s">
        <v>1137</v>
      </c>
      <c r="F344" s="9" t="s">
        <v>1155</v>
      </c>
    </row>
    <row r="345" spans="1:6" x14ac:dyDescent="0.25">
      <c r="A345">
        <v>381</v>
      </c>
      <c r="B345" s="9" t="s">
        <v>1156</v>
      </c>
      <c r="C345">
        <v>6805.71</v>
      </c>
      <c r="D345">
        <v>6805.71</v>
      </c>
      <c r="E345" t="s">
        <v>1137</v>
      </c>
      <c r="F345" s="9" t="s">
        <v>1155</v>
      </c>
    </row>
    <row r="346" spans="1:6" x14ac:dyDescent="0.25">
      <c r="A346">
        <v>382</v>
      </c>
      <c r="B346" s="9" t="s">
        <v>1156</v>
      </c>
      <c r="C346">
        <v>3298.17</v>
      </c>
      <c r="D346">
        <v>3298.17</v>
      </c>
      <c r="E346" t="s">
        <v>1137</v>
      </c>
      <c r="F346" s="9" t="s">
        <v>1155</v>
      </c>
    </row>
    <row r="347" spans="1:6" x14ac:dyDescent="0.25">
      <c r="A347">
        <v>384</v>
      </c>
      <c r="B347" s="9" t="s">
        <v>1156</v>
      </c>
      <c r="C347">
        <v>3298.17</v>
      </c>
      <c r="D347">
        <v>3298.17</v>
      </c>
      <c r="E347" t="s">
        <v>1137</v>
      </c>
      <c r="F347" s="9" t="s">
        <v>1155</v>
      </c>
    </row>
    <row r="348" spans="1:6" x14ac:dyDescent="0.25">
      <c r="A348">
        <v>385</v>
      </c>
      <c r="B348" s="9" t="s">
        <v>1156</v>
      </c>
      <c r="C348">
        <v>7345.84</v>
      </c>
      <c r="D348">
        <v>7345.84</v>
      </c>
      <c r="E348" t="s">
        <v>1137</v>
      </c>
      <c r="F348" s="9" t="s">
        <v>1155</v>
      </c>
    </row>
    <row r="349" spans="1:6" x14ac:dyDescent="0.25">
      <c r="A349">
        <v>386</v>
      </c>
      <c r="B349" s="9" t="s">
        <v>1156</v>
      </c>
      <c r="C349">
        <v>3298.17</v>
      </c>
      <c r="D349">
        <v>3298.17</v>
      </c>
      <c r="E349" t="s">
        <v>1137</v>
      </c>
      <c r="F349" s="9" t="s">
        <v>1155</v>
      </c>
    </row>
    <row r="350" spans="1:6" x14ac:dyDescent="0.25">
      <c r="A350">
        <v>388</v>
      </c>
      <c r="B350" s="9" t="s">
        <v>1156</v>
      </c>
      <c r="C350">
        <v>6465.47</v>
      </c>
      <c r="D350">
        <v>6465.47</v>
      </c>
      <c r="E350" t="s">
        <v>1137</v>
      </c>
      <c r="F350" s="9" t="s">
        <v>1155</v>
      </c>
    </row>
    <row r="351" spans="1:6" x14ac:dyDescent="0.25">
      <c r="A351">
        <v>389</v>
      </c>
      <c r="B351" s="9" t="s">
        <v>1156</v>
      </c>
      <c r="C351">
        <v>3298.17</v>
      </c>
      <c r="D351">
        <v>3298.17</v>
      </c>
      <c r="E351" t="s">
        <v>1137</v>
      </c>
      <c r="F351" s="9" t="s">
        <v>1155</v>
      </c>
    </row>
    <row r="352" spans="1:6" x14ac:dyDescent="0.25">
      <c r="A352">
        <v>392</v>
      </c>
      <c r="B352" s="9" t="s">
        <v>1156</v>
      </c>
      <c r="C352">
        <v>3750.75</v>
      </c>
      <c r="D352">
        <v>3750.75</v>
      </c>
      <c r="E352" t="s">
        <v>1137</v>
      </c>
      <c r="F352" s="9" t="s">
        <v>1155</v>
      </c>
    </row>
    <row r="353" spans="1:6" x14ac:dyDescent="0.25">
      <c r="A353">
        <v>394</v>
      </c>
      <c r="B353" s="9" t="s">
        <v>1156</v>
      </c>
      <c r="C353">
        <v>5317.82</v>
      </c>
      <c r="D353">
        <v>5317.82</v>
      </c>
      <c r="E353" t="s">
        <v>1137</v>
      </c>
      <c r="F353" s="9" t="s">
        <v>1155</v>
      </c>
    </row>
    <row r="354" spans="1:6" x14ac:dyDescent="0.25">
      <c r="A354">
        <v>395</v>
      </c>
      <c r="B354" s="9" t="s">
        <v>1156</v>
      </c>
      <c r="C354">
        <v>7345.84</v>
      </c>
      <c r="D354">
        <v>7345.84</v>
      </c>
      <c r="E354" t="s">
        <v>1137</v>
      </c>
      <c r="F354" s="9" t="s">
        <v>1155</v>
      </c>
    </row>
    <row r="355" spans="1:6" x14ac:dyDescent="0.25">
      <c r="A355">
        <v>397</v>
      </c>
      <c r="B355" s="9" t="s">
        <v>1156</v>
      </c>
      <c r="C355">
        <v>3298.17</v>
      </c>
      <c r="D355">
        <v>3298.17</v>
      </c>
      <c r="E355" t="s">
        <v>1137</v>
      </c>
      <c r="F355" s="9" t="s">
        <v>1155</v>
      </c>
    </row>
    <row r="356" spans="1:6" x14ac:dyDescent="0.25">
      <c r="A356">
        <v>399</v>
      </c>
      <c r="B356" s="9" t="s">
        <v>1156</v>
      </c>
      <c r="C356">
        <v>13687.27</v>
      </c>
      <c r="D356">
        <v>13687.27</v>
      </c>
      <c r="E356" t="s">
        <v>1137</v>
      </c>
      <c r="F356" s="9" t="s">
        <v>1155</v>
      </c>
    </row>
    <row r="357" spans="1:6" x14ac:dyDescent="0.25">
      <c r="A357">
        <v>403</v>
      </c>
      <c r="B357" s="9" t="s">
        <v>1156</v>
      </c>
      <c r="C357">
        <v>1521.92</v>
      </c>
      <c r="D357">
        <v>1521.92</v>
      </c>
      <c r="E357" t="s">
        <v>1137</v>
      </c>
      <c r="F357" s="9" t="s">
        <v>1155</v>
      </c>
    </row>
    <row r="358" spans="1:6" x14ac:dyDescent="0.25">
      <c r="A358">
        <v>404</v>
      </c>
      <c r="B358" s="9" t="s">
        <v>1156</v>
      </c>
      <c r="C358">
        <v>2041.73</v>
      </c>
      <c r="D358">
        <v>2041.73</v>
      </c>
      <c r="E358" t="s">
        <v>1137</v>
      </c>
      <c r="F358" s="9" t="s">
        <v>1155</v>
      </c>
    </row>
    <row r="359" spans="1:6" x14ac:dyDescent="0.25">
      <c r="A359">
        <v>405</v>
      </c>
      <c r="B359" s="9" t="s">
        <v>1156</v>
      </c>
      <c r="C359">
        <v>2130.69</v>
      </c>
      <c r="D359">
        <v>2130.69</v>
      </c>
      <c r="E359" t="s">
        <v>1137</v>
      </c>
      <c r="F359" s="9" t="s">
        <v>1155</v>
      </c>
    </row>
    <row r="360" spans="1:6" x14ac:dyDescent="0.25">
      <c r="A360">
        <v>407</v>
      </c>
      <c r="B360" s="9" t="s">
        <v>1156</v>
      </c>
      <c r="C360">
        <v>2160.4699999999998</v>
      </c>
      <c r="D360">
        <v>2160.4699999999998</v>
      </c>
      <c r="E360" t="s">
        <v>1137</v>
      </c>
      <c r="F360" s="9" t="s">
        <v>1155</v>
      </c>
    </row>
    <row r="361" spans="1:6" x14ac:dyDescent="0.25">
      <c r="A361">
        <v>408</v>
      </c>
      <c r="B361" s="9" t="s">
        <v>1156</v>
      </c>
      <c r="C361">
        <v>3188.75</v>
      </c>
      <c r="D361">
        <v>3188.75</v>
      </c>
      <c r="E361" t="s">
        <v>1137</v>
      </c>
      <c r="F361" s="9" t="s">
        <v>1155</v>
      </c>
    </row>
    <row r="362" spans="1:6" x14ac:dyDescent="0.25">
      <c r="A362">
        <v>409</v>
      </c>
      <c r="B362" s="9" t="s">
        <v>1156</v>
      </c>
      <c r="C362">
        <v>2281.15</v>
      </c>
      <c r="D362">
        <v>2281.15</v>
      </c>
      <c r="E362" t="s">
        <v>1137</v>
      </c>
      <c r="F362" s="9" t="s">
        <v>1155</v>
      </c>
    </row>
    <row r="363" spans="1:6" x14ac:dyDescent="0.25">
      <c r="A363">
        <v>412</v>
      </c>
      <c r="B363" s="9" t="s">
        <v>1156</v>
      </c>
      <c r="C363">
        <v>3298.17</v>
      </c>
      <c r="D363">
        <v>3298.17</v>
      </c>
      <c r="E363" t="s">
        <v>1137</v>
      </c>
      <c r="F363" s="9" t="s">
        <v>1155</v>
      </c>
    </row>
    <row r="364" spans="1:6" x14ac:dyDescent="0.25">
      <c r="A364">
        <v>413</v>
      </c>
      <c r="B364" s="9" t="s">
        <v>1156</v>
      </c>
      <c r="C364">
        <v>4194</v>
      </c>
      <c r="D364">
        <v>4194</v>
      </c>
      <c r="E364" t="s">
        <v>1137</v>
      </c>
      <c r="F364" s="9" t="s">
        <v>1155</v>
      </c>
    </row>
    <row r="365" spans="1:6" x14ac:dyDescent="0.25">
      <c r="A365">
        <v>414</v>
      </c>
      <c r="B365" s="9" t="s">
        <v>1156</v>
      </c>
      <c r="C365">
        <v>1826.3</v>
      </c>
      <c r="D365">
        <v>1826.3</v>
      </c>
      <c r="E365" t="s">
        <v>1137</v>
      </c>
      <c r="F365" s="9" t="s">
        <v>1155</v>
      </c>
    </row>
    <row r="366" spans="1:6" x14ac:dyDescent="0.25">
      <c r="A366">
        <v>415</v>
      </c>
      <c r="B366" s="9" t="s">
        <v>1156</v>
      </c>
      <c r="C366">
        <v>4719.18</v>
      </c>
      <c r="D366">
        <v>4719.18</v>
      </c>
      <c r="E366" t="s">
        <v>1137</v>
      </c>
      <c r="F366" s="9" t="s">
        <v>1155</v>
      </c>
    </row>
    <row r="367" spans="1:6" x14ac:dyDescent="0.25">
      <c r="A367">
        <v>417</v>
      </c>
      <c r="B367" s="9" t="s">
        <v>1156</v>
      </c>
      <c r="C367">
        <v>2282.88</v>
      </c>
      <c r="D367">
        <v>2282.88</v>
      </c>
      <c r="E367" t="s">
        <v>1137</v>
      </c>
      <c r="F367" s="9" t="s">
        <v>1155</v>
      </c>
    </row>
    <row r="368" spans="1:6" x14ac:dyDescent="0.25">
      <c r="A368">
        <v>418</v>
      </c>
      <c r="B368" s="9" t="s">
        <v>1156</v>
      </c>
      <c r="C368">
        <v>4593.8900000000003</v>
      </c>
      <c r="D368">
        <v>4593.8900000000003</v>
      </c>
      <c r="E368" t="s">
        <v>1137</v>
      </c>
      <c r="F368" s="9" t="s">
        <v>1155</v>
      </c>
    </row>
    <row r="369" spans="1:6" x14ac:dyDescent="0.25">
      <c r="A369">
        <v>419</v>
      </c>
      <c r="B369" s="9" t="s">
        <v>1156</v>
      </c>
      <c r="C369">
        <v>6635.62</v>
      </c>
      <c r="D369">
        <v>6635.62</v>
      </c>
      <c r="E369" t="s">
        <v>1137</v>
      </c>
      <c r="F369" s="9" t="s">
        <v>1155</v>
      </c>
    </row>
    <row r="370" spans="1:6" x14ac:dyDescent="0.25">
      <c r="A370">
        <v>421</v>
      </c>
      <c r="B370" s="9" t="s">
        <v>1156</v>
      </c>
      <c r="C370">
        <v>3298.17</v>
      </c>
      <c r="D370">
        <v>3298.17</v>
      </c>
      <c r="E370" t="s">
        <v>1137</v>
      </c>
      <c r="F370" s="9" t="s">
        <v>1155</v>
      </c>
    </row>
    <row r="371" spans="1:6" x14ac:dyDescent="0.25">
      <c r="A371">
        <v>422</v>
      </c>
      <c r="B371" s="9" t="s">
        <v>1156</v>
      </c>
      <c r="C371">
        <v>3298.17</v>
      </c>
      <c r="D371">
        <v>3298.17</v>
      </c>
      <c r="E371" t="s">
        <v>1137</v>
      </c>
      <c r="F371" s="9" t="s">
        <v>1155</v>
      </c>
    </row>
    <row r="372" spans="1:6" x14ac:dyDescent="0.25">
      <c r="A372">
        <v>424</v>
      </c>
      <c r="B372" s="9" t="s">
        <v>1156</v>
      </c>
      <c r="C372">
        <v>1827.6</v>
      </c>
      <c r="D372">
        <v>1827.6</v>
      </c>
      <c r="E372" t="s">
        <v>1137</v>
      </c>
      <c r="F372" s="9" t="s">
        <v>1155</v>
      </c>
    </row>
    <row r="373" spans="1:6" x14ac:dyDescent="0.25">
      <c r="A373">
        <v>425</v>
      </c>
      <c r="B373" s="9" t="s">
        <v>1156</v>
      </c>
      <c r="C373">
        <v>6805.76</v>
      </c>
      <c r="D373">
        <v>6805.76</v>
      </c>
      <c r="E373" t="s">
        <v>1137</v>
      </c>
      <c r="F373" s="9" t="s">
        <v>1155</v>
      </c>
    </row>
    <row r="374" spans="1:6" x14ac:dyDescent="0.25">
      <c r="A374">
        <v>428</v>
      </c>
      <c r="B374" s="9" t="s">
        <v>1156</v>
      </c>
      <c r="C374">
        <v>2160.46</v>
      </c>
      <c r="D374">
        <v>2160.46</v>
      </c>
      <c r="E374" t="s">
        <v>1137</v>
      </c>
      <c r="F374" s="9" t="s">
        <v>1155</v>
      </c>
    </row>
    <row r="375" spans="1:6" x14ac:dyDescent="0.25">
      <c r="A375">
        <v>430</v>
      </c>
      <c r="B375" s="9" t="s">
        <v>1156</v>
      </c>
      <c r="C375">
        <v>2435.0700000000002</v>
      </c>
      <c r="D375">
        <v>2435.0700000000002</v>
      </c>
      <c r="E375" t="s">
        <v>1137</v>
      </c>
      <c r="F375" s="9" t="s">
        <v>1155</v>
      </c>
    </row>
    <row r="376" spans="1:6" x14ac:dyDescent="0.25">
      <c r="A376">
        <v>431</v>
      </c>
      <c r="B376" s="9" t="s">
        <v>1156</v>
      </c>
      <c r="C376">
        <v>3043.84</v>
      </c>
      <c r="D376">
        <v>3043.84</v>
      </c>
      <c r="E376" t="s">
        <v>1137</v>
      </c>
      <c r="F376" s="9" t="s">
        <v>1155</v>
      </c>
    </row>
    <row r="377" spans="1:6" x14ac:dyDescent="0.25">
      <c r="A377">
        <v>432</v>
      </c>
      <c r="B377" s="9" t="s">
        <v>1156</v>
      </c>
      <c r="C377">
        <v>2587.2600000000002</v>
      </c>
      <c r="D377">
        <v>2587.2600000000002</v>
      </c>
      <c r="E377" t="s">
        <v>1137</v>
      </c>
      <c r="F377" s="9" t="s">
        <v>1155</v>
      </c>
    </row>
    <row r="378" spans="1:6" x14ac:dyDescent="0.25">
      <c r="A378">
        <v>433</v>
      </c>
      <c r="B378" s="9" t="s">
        <v>1156</v>
      </c>
      <c r="C378">
        <v>6080.33</v>
      </c>
      <c r="D378">
        <v>6080.33</v>
      </c>
      <c r="E378" t="s">
        <v>1137</v>
      </c>
      <c r="F378" s="9" t="s">
        <v>1155</v>
      </c>
    </row>
    <row r="379" spans="1:6" x14ac:dyDescent="0.25">
      <c r="A379">
        <v>434</v>
      </c>
      <c r="B379" s="9" t="s">
        <v>1156</v>
      </c>
      <c r="C379">
        <v>7338.7</v>
      </c>
      <c r="D379">
        <v>7338.7</v>
      </c>
      <c r="E379" t="s">
        <v>1137</v>
      </c>
      <c r="F379" s="9" t="s">
        <v>1155</v>
      </c>
    </row>
    <row r="380" spans="1:6" x14ac:dyDescent="0.25">
      <c r="A380">
        <v>435</v>
      </c>
      <c r="B380" s="9" t="s">
        <v>1156</v>
      </c>
      <c r="C380">
        <v>8706.99</v>
      </c>
      <c r="D380">
        <v>8706.99</v>
      </c>
      <c r="E380" t="s">
        <v>1137</v>
      </c>
      <c r="F380" s="9" t="s">
        <v>1155</v>
      </c>
    </row>
    <row r="381" spans="1:6" x14ac:dyDescent="0.25">
      <c r="A381">
        <v>437</v>
      </c>
      <c r="B381" s="9" t="s">
        <v>1156</v>
      </c>
      <c r="C381">
        <v>850.72</v>
      </c>
      <c r="D381">
        <v>850.72</v>
      </c>
      <c r="E381" t="s">
        <v>1137</v>
      </c>
      <c r="F381" s="9" t="s">
        <v>1155</v>
      </c>
    </row>
    <row r="382" spans="1:6" x14ac:dyDescent="0.25">
      <c r="A382">
        <v>438</v>
      </c>
      <c r="B382" s="9" t="s">
        <v>1156</v>
      </c>
      <c r="C382">
        <v>6760.9</v>
      </c>
      <c r="D382">
        <v>6760.9</v>
      </c>
      <c r="E382" t="s">
        <v>1137</v>
      </c>
      <c r="F382" s="9" t="s">
        <v>1155</v>
      </c>
    </row>
    <row r="383" spans="1:6" x14ac:dyDescent="0.25">
      <c r="A383">
        <v>439</v>
      </c>
      <c r="B383" s="9" t="s">
        <v>1156</v>
      </c>
      <c r="C383">
        <v>1827.6</v>
      </c>
      <c r="D383">
        <v>1827.6</v>
      </c>
      <c r="E383" t="s">
        <v>1137</v>
      </c>
      <c r="F383" s="9" t="s">
        <v>1155</v>
      </c>
    </row>
    <row r="384" spans="1:6" x14ac:dyDescent="0.25">
      <c r="A384">
        <v>440</v>
      </c>
      <c r="B384" s="9" t="s">
        <v>1156</v>
      </c>
      <c r="C384">
        <v>7345.84</v>
      </c>
      <c r="D384">
        <v>7345.84</v>
      </c>
      <c r="E384" t="s">
        <v>1137</v>
      </c>
      <c r="F384" s="9" t="s">
        <v>1155</v>
      </c>
    </row>
    <row r="385" spans="1:6" x14ac:dyDescent="0.25">
      <c r="A385">
        <v>441</v>
      </c>
      <c r="B385" s="9" t="s">
        <v>1156</v>
      </c>
      <c r="C385">
        <v>1774.84</v>
      </c>
      <c r="D385">
        <v>1774.84</v>
      </c>
      <c r="E385" t="s">
        <v>1137</v>
      </c>
      <c r="F385" s="9" t="s">
        <v>1155</v>
      </c>
    </row>
    <row r="386" spans="1:6" x14ac:dyDescent="0.25">
      <c r="A386">
        <v>442</v>
      </c>
      <c r="B386" s="9" t="s">
        <v>1156</v>
      </c>
      <c r="C386">
        <v>3945.98</v>
      </c>
      <c r="D386">
        <v>3945.98</v>
      </c>
      <c r="E386" t="s">
        <v>1137</v>
      </c>
      <c r="F386" s="9" t="s">
        <v>1155</v>
      </c>
    </row>
    <row r="387" spans="1:6" x14ac:dyDescent="0.25">
      <c r="A387">
        <v>443</v>
      </c>
      <c r="B387" s="9" t="s">
        <v>1156</v>
      </c>
      <c r="C387">
        <v>707.3</v>
      </c>
      <c r="D387">
        <v>707.3</v>
      </c>
      <c r="E387" t="s">
        <v>1137</v>
      </c>
      <c r="F387" s="9" t="s">
        <v>1155</v>
      </c>
    </row>
    <row r="388" spans="1:6" x14ac:dyDescent="0.25">
      <c r="A388">
        <v>444</v>
      </c>
      <c r="B388" s="9" t="s">
        <v>1156</v>
      </c>
      <c r="C388">
        <v>4719.18</v>
      </c>
      <c r="D388">
        <v>4719.18</v>
      </c>
      <c r="E388" t="s">
        <v>1137</v>
      </c>
      <c r="F388" s="9" t="s">
        <v>1155</v>
      </c>
    </row>
    <row r="389" spans="1:6" x14ac:dyDescent="0.25">
      <c r="A389">
        <v>447</v>
      </c>
      <c r="B389" s="9" t="s">
        <v>1156</v>
      </c>
      <c r="C389">
        <v>3750.75</v>
      </c>
      <c r="D389">
        <v>3750.75</v>
      </c>
      <c r="E389" t="s">
        <v>1137</v>
      </c>
      <c r="F389" s="9" t="s">
        <v>1155</v>
      </c>
    </row>
    <row r="390" spans="1:6" x14ac:dyDescent="0.25">
      <c r="A390">
        <v>448</v>
      </c>
      <c r="B390" s="9" t="s">
        <v>1156</v>
      </c>
      <c r="C390">
        <v>1826.3</v>
      </c>
      <c r="D390">
        <v>1826.3</v>
      </c>
      <c r="E390" t="s">
        <v>1137</v>
      </c>
      <c r="F390" s="9" t="s">
        <v>1155</v>
      </c>
    </row>
    <row r="391" spans="1:6" x14ac:dyDescent="0.25">
      <c r="A391">
        <v>449</v>
      </c>
      <c r="B391" s="9" t="s">
        <v>1156</v>
      </c>
      <c r="C391">
        <v>3750.75</v>
      </c>
      <c r="D391">
        <v>3750.75</v>
      </c>
      <c r="E391" t="s">
        <v>1137</v>
      </c>
      <c r="F391" s="9" t="s">
        <v>1155</v>
      </c>
    </row>
    <row r="392" spans="1:6" x14ac:dyDescent="0.25">
      <c r="A392">
        <v>285</v>
      </c>
      <c r="B392" s="9" t="s">
        <v>1156</v>
      </c>
      <c r="C392">
        <v>5444.61</v>
      </c>
      <c r="D392">
        <v>5444.61</v>
      </c>
      <c r="E392" t="s">
        <v>1137</v>
      </c>
      <c r="F392" s="9" t="s">
        <v>1155</v>
      </c>
    </row>
    <row r="393" spans="1:6" x14ac:dyDescent="0.25">
      <c r="A393">
        <v>50</v>
      </c>
      <c r="B393" s="9" t="s">
        <v>1156</v>
      </c>
      <c r="C393">
        <v>5918.98</v>
      </c>
      <c r="D393">
        <v>5918.98</v>
      </c>
      <c r="E393" t="s">
        <v>1137</v>
      </c>
      <c r="F393" s="9" t="s">
        <v>1155</v>
      </c>
    </row>
    <row r="394" spans="1:6" x14ac:dyDescent="0.25">
      <c r="A394">
        <v>152</v>
      </c>
      <c r="B394" s="9" t="s">
        <v>1156</v>
      </c>
      <c r="C394">
        <v>1361.15</v>
      </c>
      <c r="D394">
        <v>1361.15</v>
      </c>
      <c r="E394" t="s">
        <v>1137</v>
      </c>
      <c r="F394" s="9" t="s">
        <v>1155</v>
      </c>
    </row>
    <row r="395" spans="1:6" x14ac:dyDescent="0.25">
      <c r="A395">
        <v>106</v>
      </c>
      <c r="B395" s="9" t="s">
        <v>1156</v>
      </c>
      <c r="C395">
        <v>2959.49</v>
      </c>
      <c r="D395">
        <v>2959.49</v>
      </c>
      <c r="E395" t="s">
        <v>1137</v>
      </c>
      <c r="F395" s="9" t="s">
        <v>1155</v>
      </c>
    </row>
    <row r="396" spans="1:6" x14ac:dyDescent="0.25">
      <c r="A396">
        <v>246</v>
      </c>
      <c r="B396" s="9" t="s">
        <v>1156</v>
      </c>
      <c r="C396">
        <v>2630.66</v>
      </c>
      <c r="D396">
        <v>2630.66</v>
      </c>
      <c r="E396" t="s">
        <v>1137</v>
      </c>
      <c r="F396" s="9" t="s">
        <v>1155</v>
      </c>
    </row>
    <row r="397" spans="1:6" x14ac:dyDescent="0.25">
      <c r="A397">
        <v>416</v>
      </c>
      <c r="B397" s="9" t="s">
        <v>1156</v>
      </c>
      <c r="C397">
        <v>4989.76</v>
      </c>
      <c r="D397">
        <v>4989.76</v>
      </c>
      <c r="E397" t="s">
        <v>1137</v>
      </c>
      <c r="F397" s="9" t="s">
        <v>1155</v>
      </c>
    </row>
    <row r="398" spans="1:6" x14ac:dyDescent="0.25">
      <c r="A398">
        <v>254</v>
      </c>
      <c r="B398" s="9" t="s">
        <v>1156</v>
      </c>
      <c r="C398">
        <v>4764.03</v>
      </c>
      <c r="D398">
        <v>4764.03</v>
      </c>
      <c r="E398" t="s">
        <v>1137</v>
      </c>
      <c r="F398" s="9" t="s">
        <v>1155</v>
      </c>
    </row>
    <row r="399" spans="1:6" x14ac:dyDescent="0.25">
      <c r="A399">
        <v>3</v>
      </c>
      <c r="B399" s="9" t="s">
        <v>1156</v>
      </c>
      <c r="C399">
        <v>2041.73</v>
      </c>
      <c r="D399">
        <v>2041.73</v>
      </c>
      <c r="E399" t="s">
        <v>1137</v>
      </c>
      <c r="F399" s="9" t="s">
        <v>1155</v>
      </c>
    </row>
    <row r="400" spans="1:6" x14ac:dyDescent="0.25">
      <c r="A400">
        <v>6</v>
      </c>
      <c r="B400" s="9" t="s">
        <v>1156</v>
      </c>
      <c r="C400">
        <v>3991.81</v>
      </c>
      <c r="D400">
        <v>3991.81</v>
      </c>
      <c r="E400" t="s">
        <v>1137</v>
      </c>
      <c r="F400" s="9" t="s">
        <v>1155</v>
      </c>
    </row>
    <row r="401" spans="1:6" x14ac:dyDescent="0.25">
      <c r="A401">
        <v>15</v>
      </c>
      <c r="B401" s="9" t="s">
        <v>1156</v>
      </c>
      <c r="C401">
        <v>2041.73</v>
      </c>
      <c r="D401">
        <v>2041.73</v>
      </c>
      <c r="E401" t="s">
        <v>1137</v>
      </c>
      <c r="F401" s="9" t="s">
        <v>1155</v>
      </c>
    </row>
    <row r="402" spans="1:6" x14ac:dyDescent="0.25">
      <c r="A402">
        <v>20</v>
      </c>
      <c r="B402" s="9" t="s">
        <v>1156</v>
      </c>
      <c r="C402">
        <v>0</v>
      </c>
      <c r="D402">
        <v>0</v>
      </c>
      <c r="E402" t="s">
        <v>1137</v>
      </c>
      <c r="F402" s="9" t="s">
        <v>1155</v>
      </c>
    </row>
    <row r="403" spans="1:6" x14ac:dyDescent="0.25">
      <c r="A403">
        <v>21</v>
      </c>
      <c r="B403" s="9" t="s">
        <v>1156</v>
      </c>
      <c r="C403">
        <v>1361.15</v>
      </c>
      <c r="D403">
        <v>1361.15</v>
      </c>
      <c r="E403" t="s">
        <v>1137</v>
      </c>
      <c r="F403" s="9" t="s">
        <v>1155</v>
      </c>
    </row>
    <row r="404" spans="1:6" x14ac:dyDescent="0.25">
      <c r="A404">
        <v>63</v>
      </c>
      <c r="B404" s="9" t="s">
        <v>1156</v>
      </c>
      <c r="C404">
        <v>1361.15</v>
      </c>
      <c r="D404">
        <v>1361.15</v>
      </c>
      <c r="E404" t="s">
        <v>1137</v>
      </c>
      <c r="F404" s="9" t="s">
        <v>1155</v>
      </c>
    </row>
    <row r="405" spans="1:6" x14ac:dyDescent="0.25">
      <c r="A405">
        <v>73</v>
      </c>
      <c r="B405" s="9" t="s">
        <v>1156</v>
      </c>
      <c r="C405">
        <v>5331.18</v>
      </c>
      <c r="D405">
        <v>5331.18</v>
      </c>
      <c r="E405" t="s">
        <v>1137</v>
      </c>
      <c r="F405" s="9" t="s">
        <v>1155</v>
      </c>
    </row>
    <row r="406" spans="1:6" x14ac:dyDescent="0.25">
      <c r="A406">
        <v>76</v>
      </c>
      <c r="B406" s="9" t="s">
        <v>1156</v>
      </c>
      <c r="C406">
        <v>0</v>
      </c>
      <c r="D406">
        <v>0</v>
      </c>
      <c r="E406" t="s">
        <v>1137</v>
      </c>
      <c r="F406" s="9" t="s">
        <v>1155</v>
      </c>
    </row>
    <row r="407" spans="1:6" x14ac:dyDescent="0.25">
      <c r="A407">
        <v>98</v>
      </c>
      <c r="B407" s="9" t="s">
        <v>1156</v>
      </c>
      <c r="C407">
        <v>0</v>
      </c>
      <c r="D407">
        <v>0</v>
      </c>
      <c r="E407" t="s">
        <v>1137</v>
      </c>
      <c r="F407" s="9" t="s">
        <v>1155</v>
      </c>
    </row>
    <row r="408" spans="1:6" x14ac:dyDescent="0.25">
      <c r="A408">
        <v>102</v>
      </c>
      <c r="B408" s="9" t="s">
        <v>1156</v>
      </c>
      <c r="C408">
        <v>1331.13</v>
      </c>
      <c r="D408">
        <v>1331.13</v>
      </c>
      <c r="E408" t="s">
        <v>1137</v>
      </c>
      <c r="F408" s="9" t="s">
        <v>1155</v>
      </c>
    </row>
    <row r="409" spans="1:6" x14ac:dyDescent="0.25">
      <c r="A409">
        <v>119</v>
      </c>
      <c r="B409" s="9" t="s">
        <v>1156</v>
      </c>
      <c r="C409">
        <v>3298.17</v>
      </c>
      <c r="D409">
        <v>3298.17</v>
      </c>
      <c r="E409" t="s">
        <v>1137</v>
      </c>
      <c r="F409" s="9" t="s">
        <v>1155</v>
      </c>
    </row>
    <row r="410" spans="1:6" x14ac:dyDescent="0.25">
      <c r="A410">
        <v>139</v>
      </c>
      <c r="B410" s="9" t="s">
        <v>1156</v>
      </c>
      <c r="C410">
        <v>6662.14</v>
      </c>
      <c r="D410">
        <v>6662.14</v>
      </c>
      <c r="E410" t="s">
        <v>1137</v>
      </c>
      <c r="F410" s="9" t="s">
        <v>1155</v>
      </c>
    </row>
    <row r="411" spans="1:6" x14ac:dyDescent="0.25">
      <c r="A411">
        <v>142</v>
      </c>
      <c r="B411" s="9" t="s">
        <v>1156</v>
      </c>
      <c r="C411">
        <v>3402.88</v>
      </c>
      <c r="D411">
        <v>3402.88</v>
      </c>
      <c r="E411" t="s">
        <v>1137</v>
      </c>
      <c r="F411" s="9" t="s">
        <v>1155</v>
      </c>
    </row>
    <row r="412" spans="1:6" x14ac:dyDescent="0.25">
      <c r="A412">
        <v>143</v>
      </c>
      <c r="B412" s="9" t="s">
        <v>1156</v>
      </c>
      <c r="C412">
        <v>0</v>
      </c>
      <c r="D412">
        <v>0</v>
      </c>
      <c r="E412" t="s">
        <v>1137</v>
      </c>
      <c r="F412" s="9" t="s">
        <v>1155</v>
      </c>
    </row>
    <row r="413" spans="1:6" x14ac:dyDescent="0.25">
      <c r="A413">
        <v>148</v>
      </c>
      <c r="B413" s="9" t="s">
        <v>1156</v>
      </c>
      <c r="C413">
        <v>1737.09</v>
      </c>
      <c r="D413">
        <v>1737.09</v>
      </c>
      <c r="E413" t="s">
        <v>1137</v>
      </c>
      <c r="F413" s="9" t="s">
        <v>1155</v>
      </c>
    </row>
    <row r="414" spans="1:6" x14ac:dyDescent="0.25">
      <c r="A414">
        <v>153</v>
      </c>
      <c r="B414" s="9" t="s">
        <v>1156</v>
      </c>
      <c r="C414">
        <v>4764.03</v>
      </c>
      <c r="D414">
        <v>4764.03</v>
      </c>
      <c r="E414" t="s">
        <v>1137</v>
      </c>
      <c r="F414" s="9" t="s">
        <v>1155</v>
      </c>
    </row>
    <row r="415" spans="1:6" x14ac:dyDescent="0.25">
      <c r="A415">
        <v>158</v>
      </c>
      <c r="B415" s="9" t="s">
        <v>1156</v>
      </c>
      <c r="C415">
        <v>2628.13</v>
      </c>
      <c r="D415">
        <v>2628.13</v>
      </c>
      <c r="E415" t="s">
        <v>1137</v>
      </c>
      <c r="F415" s="9" t="s">
        <v>1155</v>
      </c>
    </row>
    <row r="416" spans="1:6" x14ac:dyDescent="0.25">
      <c r="A416">
        <v>171</v>
      </c>
      <c r="B416" s="9" t="s">
        <v>1156</v>
      </c>
      <c r="C416">
        <v>1361.15</v>
      </c>
      <c r="D416">
        <v>1361.15</v>
      </c>
      <c r="E416" t="s">
        <v>1137</v>
      </c>
      <c r="F416" s="9" t="s">
        <v>1155</v>
      </c>
    </row>
    <row r="417" spans="1:6" x14ac:dyDescent="0.25">
      <c r="A417">
        <v>174</v>
      </c>
      <c r="B417" s="9" t="s">
        <v>1156</v>
      </c>
      <c r="C417">
        <v>5461.76</v>
      </c>
      <c r="D417">
        <v>5461.76</v>
      </c>
      <c r="E417" t="s">
        <v>1137</v>
      </c>
      <c r="F417" s="9" t="s">
        <v>1155</v>
      </c>
    </row>
    <row r="418" spans="1:6" x14ac:dyDescent="0.25">
      <c r="A418">
        <v>181</v>
      </c>
      <c r="B418" s="9" t="s">
        <v>1156</v>
      </c>
      <c r="C418">
        <v>2892.45</v>
      </c>
      <c r="D418">
        <v>2892.45</v>
      </c>
      <c r="E418" t="s">
        <v>1137</v>
      </c>
      <c r="F418" s="9" t="s">
        <v>1155</v>
      </c>
    </row>
    <row r="419" spans="1:6" x14ac:dyDescent="0.25">
      <c r="A419">
        <v>186</v>
      </c>
      <c r="B419" s="9" t="s">
        <v>1156</v>
      </c>
      <c r="C419">
        <v>3298.17</v>
      </c>
      <c r="D419">
        <v>3298.17</v>
      </c>
      <c r="E419" t="s">
        <v>1137</v>
      </c>
      <c r="F419" s="9" t="s">
        <v>1155</v>
      </c>
    </row>
    <row r="420" spans="1:6" x14ac:dyDescent="0.25">
      <c r="A420">
        <v>209</v>
      </c>
      <c r="B420" s="9" t="s">
        <v>1156</v>
      </c>
      <c r="C420">
        <v>0</v>
      </c>
      <c r="D420">
        <v>0</v>
      </c>
      <c r="E420" t="s">
        <v>1137</v>
      </c>
      <c r="F420" s="9" t="s">
        <v>1155</v>
      </c>
    </row>
    <row r="421" spans="1:6" x14ac:dyDescent="0.25">
      <c r="A421">
        <v>214</v>
      </c>
      <c r="B421" s="9" t="s">
        <v>1156</v>
      </c>
      <c r="C421">
        <v>1361.15</v>
      </c>
      <c r="D421">
        <v>1361.15</v>
      </c>
      <c r="E421" t="s">
        <v>1137</v>
      </c>
      <c r="F421" s="9" t="s">
        <v>1155</v>
      </c>
    </row>
    <row r="422" spans="1:6" x14ac:dyDescent="0.25">
      <c r="A422">
        <v>215</v>
      </c>
      <c r="B422" s="9" t="s">
        <v>1156</v>
      </c>
      <c r="C422">
        <v>4719.18</v>
      </c>
      <c r="D422">
        <v>4719.18</v>
      </c>
      <c r="E422" t="s">
        <v>1137</v>
      </c>
      <c r="F422" s="9" t="s">
        <v>1155</v>
      </c>
    </row>
    <row r="423" spans="1:6" x14ac:dyDescent="0.25">
      <c r="A423">
        <v>218</v>
      </c>
      <c r="B423" s="9" t="s">
        <v>1156</v>
      </c>
      <c r="C423">
        <v>5317.83</v>
      </c>
      <c r="D423">
        <v>5317.83</v>
      </c>
      <c r="E423" t="s">
        <v>1137</v>
      </c>
      <c r="F423" s="9" t="s">
        <v>1155</v>
      </c>
    </row>
    <row r="424" spans="1:6" x14ac:dyDescent="0.25">
      <c r="A424">
        <v>225</v>
      </c>
      <c r="B424" s="9" t="s">
        <v>1156</v>
      </c>
      <c r="C424">
        <v>1276.08</v>
      </c>
      <c r="D424">
        <v>1276.08</v>
      </c>
      <c r="E424" t="s">
        <v>1137</v>
      </c>
      <c r="F424" s="9" t="s">
        <v>1155</v>
      </c>
    </row>
    <row r="425" spans="1:6" x14ac:dyDescent="0.25">
      <c r="A425">
        <v>232</v>
      </c>
      <c r="B425" s="9" t="s">
        <v>1156</v>
      </c>
      <c r="C425">
        <v>1276.08</v>
      </c>
      <c r="D425">
        <v>1276.08</v>
      </c>
      <c r="E425" t="s">
        <v>1137</v>
      </c>
      <c r="F425" s="9" t="s">
        <v>1155</v>
      </c>
    </row>
    <row r="426" spans="1:6" x14ac:dyDescent="0.25">
      <c r="A426">
        <v>241</v>
      </c>
      <c r="B426" s="9" t="s">
        <v>1156</v>
      </c>
      <c r="C426">
        <v>1361.15</v>
      </c>
      <c r="D426">
        <v>1361.15</v>
      </c>
      <c r="E426" t="s">
        <v>1137</v>
      </c>
      <c r="F426" s="9" t="s">
        <v>1155</v>
      </c>
    </row>
    <row r="427" spans="1:6" x14ac:dyDescent="0.25">
      <c r="A427">
        <v>245</v>
      </c>
      <c r="B427" s="9" t="s">
        <v>1156</v>
      </c>
      <c r="C427">
        <v>657.66</v>
      </c>
      <c r="D427">
        <v>657.66</v>
      </c>
      <c r="E427" t="s">
        <v>1137</v>
      </c>
      <c r="F427" s="9" t="s">
        <v>1155</v>
      </c>
    </row>
    <row r="428" spans="1:6" x14ac:dyDescent="0.25">
      <c r="A428">
        <v>250</v>
      </c>
      <c r="B428" s="9" t="s">
        <v>1156</v>
      </c>
      <c r="C428">
        <v>0</v>
      </c>
      <c r="D428">
        <v>0</v>
      </c>
      <c r="E428" t="s">
        <v>1137</v>
      </c>
      <c r="F428" s="9" t="s">
        <v>1155</v>
      </c>
    </row>
    <row r="429" spans="1:6" x14ac:dyDescent="0.25">
      <c r="A429">
        <v>255</v>
      </c>
      <c r="B429" s="9" t="s">
        <v>1156</v>
      </c>
      <c r="C429">
        <v>0</v>
      </c>
      <c r="D429">
        <v>0</v>
      </c>
      <c r="E429" t="s">
        <v>1137</v>
      </c>
      <c r="F429" s="9" t="s">
        <v>1155</v>
      </c>
    </row>
    <row r="430" spans="1:6" x14ac:dyDescent="0.25">
      <c r="A430">
        <v>256</v>
      </c>
      <c r="B430" s="9" t="s">
        <v>1156</v>
      </c>
      <c r="C430">
        <v>0</v>
      </c>
      <c r="D430">
        <v>0</v>
      </c>
      <c r="E430" t="s">
        <v>1137</v>
      </c>
      <c r="F430" s="9" t="s">
        <v>1155</v>
      </c>
    </row>
    <row r="431" spans="1:6" x14ac:dyDescent="0.25">
      <c r="A431">
        <v>264</v>
      </c>
      <c r="B431" s="9" t="s">
        <v>1156</v>
      </c>
      <c r="C431">
        <v>1737.09</v>
      </c>
      <c r="D431">
        <v>1737.09</v>
      </c>
      <c r="E431" t="s">
        <v>1137</v>
      </c>
      <c r="F431" s="9" t="s">
        <v>1155</v>
      </c>
    </row>
    <row r="432" spans="1:6" x14ac:dyDescent="0.25">
      <c r="A432">
        <v>277</v>
      </c>
      <c r="B432" s="9" t="s">
        <v>1156</v>
      </c>
      <c r="C432">
        <v>2126.79</v>
      </c>
      <c r="D432">
        <v>2126.79</v>
      </c>
      <c r="E432" t="s">
        <v>1137</v>
      </c>
      <c r="F432" s="9" t="s">
        <v>1155</v>
      </c>
    </row>
    <row r="433" spans="1:6" x14ac:dyDescent="0.25">
      <c r="A433">
        <v>282</v>
      </c>
      <c r="B433" s="9" t="s">
        <v>1156</v>
      </c>
      <c r="C433">
        <v>5317.83</v>
      </c>
      <c r="D433">
        <v>5317.83</v>
      </c>
      <c r="E433" t="s">
        <v>1137</v>
      </c>
      <c r="F433" s="9" t="s">
        <v>1155</v>
      </c>
    </row>
    <row r="434" spans="1:6" x14ac:dyDescent="0.25">
      <c r="A434">
        <v>294</v>
      </c>
      <c r="B434" s="9" t="s">
        <v>1156</v>
      </c>
      <c r="C434">
        <v>1985.01</v>
      </c>
      <c r="D434">
        <v>1985.01</v>
      </c>
      <c r="E434" t="s">
        <v>1137</v>
      </c>
      <c r="F434" s="9" t="s">
        <v>1155</v>
      </c>
    </row>
    <row r="435" spans="1:6" x14ac:dyDescent="0.25">
      <c r="A435">
        <v>300</v>
      </c>
      <c r="B435" s="9" t="s">
        <v>1156</v>
      </c>
      <c r="C435">
        <v>1361.15</v>
      </c>
      <c r="D435">
        <v>1361.15</v>
      </c>
      <c r="E435" t="s">
        <v>1137</v>
      </c>
      <c r="F435" s="9" t="s">
        <v>1155</v>
      </c>
    </row>
    <row r="436" spans="1:6" x14ac:dyDescent="0.25">
      <c r="A436">
        <v>304</v>
      </c>
      <c r="B436" s="9" t="s">
        <v>1156</v>
      </c>
      <c r="C436">
        <v>1417.87</v>
      </c>
      <c r="D436">
        <v>1417.87</v>
      </c>
      <c r="E436" t="s">
        <v>1137</v>
      </c>
      <c r="F436" s="9" t="s">
        <v>1155</v>
      </c>
    </row>
    <row r="437" spans="1:6" x14ac:dyDescent="0.25">
      <c r="A437">
        <v>305</v>
      </c>
      <c r="B437" s="9" t="s">
        <v>1156</v>
      </c>
      <c r="C437">
        <v>1361.15</v>
      </c>
      <c r="D437">
        <v>1361.15</v>
      </c>
      <c r="E437" t="s">
        <v>1137</v>
      </c>
      <c r="F437" s="9" t="s">
        <v>1155</v>
      </c>
    </row>
    <row r="438" spans="1:6" x14ac:dyDescent="0.25">
      <c r="A438">
        <v>306</v>
      </c>
      <c r="B438" s="9" t="s">
        <v>1156</v>
      </c>
      <c r="C438">
        <v>2835.73</v>
      </c>
      <c r="D438">
        <v>2835.73</v>
      </c>
      <c r="E438" t="s">
        <v>1137</v>
      </c>
      <c r="F438" s="9" t="s">
        <v>1155</v>
      </c>
    </row>
    <row r="439" spans="1:6" x14ac:dyDescent="0.25">
      <c r="A439">
        <v>313</v>
      </c>
      <c r="B439" s="9" t="s">
        <v>1156</v>
      </c>
      <c r="C439">
        <v>4719.18</v>
      </c>
      <c r="D439">
        <v>4719.18</v>
      </c>
      <c r="E439" t="s">
        <v>1137</v>
      </c>
      <c r="F439" s="9" t="s">
        <v>1155</v>
      </c>
    </row>
    <row r="440" spans="1:6" x14ac:dyDescent="0.25">
      <c r="A440">
        <v>324</v>
      </c>
      <c r="B440" s="9" t="s">
        <v>1156</v>
      </c>
      <c r="C440">
        <v>4083.46</v>
      </c>
      <c r="D440">
        <v>4083.46</v>
      </c>
      <c r="E440" t="s">
        <v>1137</v>
      </c>
      <c r="F440" s="9" t="s">
        <v>1155</v>
      </c>
    </row>
    <row r="441" spans="1:6" x14ac:dyDescent="0.25">
      <c r="A441">
        <v>331</v>
      </c>
      <c r="B441" s="9" t="s">
        <v>1156</v>
      </c>
      <c r="C441">
        <v>1531.3</v>
      </c>
      <c r="D441">
        <v>1531.3</v>
      </c>
      <c r="E441" t="s">
        <v>1137</v>
      </c>
      <c r="F441" s="9" t="s">
        <v>1155</v>
      </c>
    </row>
    <row r="442" spans="1:6" x14ac:dyDescent="0.25">
      <c r="A442">
        <v>334</v>
      </c>
      <c r="B442" s="9" t="s">
        <v>1156</v>
      </c>
      <c r="C442">
        <v>2160.46</v>
      </c>
      <c r="D442">
        <v>2160.46</v>
      </c>
      <c r="E442" t="s">
        <v>1137</v>
      </c>
      <c r="F442" s="9" t="s">
        <v>1155</v>
      </c>
    </row>
    <row r="443" spans="1:6" x14ac:dyDescent="0.25">
      <c r="A443">
        <v>359</v>
      </c>
      <c r="B443" s="9" t="s">
        <v>1156</v>
      </c>
      <c r="C443">
        <v>3402.88</v>
      </c>
      <c r="D443">
        <v>3402.88</v>
      </c>
      <c r="E443" t="s">
        <v>1137</v>
      </c>
      <c r="F443" s="9" t="s">
        <v>1155</v>
      </c>
    </row>
    <row r="444" spans="1:6" x14ac:dyDescent="0.25">
      <c r="A444">
        <v>390</v>
      </c>
      <c r="B444" s="9" t="s">
        <v>1156</v>
      </c>
      <c r="C444">
        <v>3062.59</v>
      </c>
      <c r="D444">
        <v>3062.59</v>
      </c>
      <c r="E444" t="s">
        <v>1137</v>
      </c>
      <c r="F444" s="9" t="s">
        <v>1155</v>
      </c>
    </row>
    <row r="445" spans="1:6" x14ac:dyDescent="0.25">
      <c r="A445">
        <v>400</v>
      </c>
      <c r="B445" s="9" t="s">
        <v>1156</v>
      </c>
      <c r="C445">
        <v>2722.3</v>
      </c>
      <c r="D445">
        <v>2722.3</v>
      </c>
      <c r="E445" t="s">
        <v>1137</v>
      </c>
      <c r="F445" s="9" t="s">
        <v>1155</v>
      </c>
    </row>
    <row r="446" spans="1:6" x14ac:dyDescent="0.25">
      <c r="A446">
        <v>406</v>
      </c>
      <c r="B446" s="9" t="s">
        <v>1156</v>
      </c>
      <c r="C446">
        <v>2281.15</v>
      </c>
      <c r="D446">
        <v>2281.15</v>
      </c>
      <c r="E446" t="s">
        <v>1137</v>
      </c>
      <c r="F446" s="9" t="s">
        <v>1155</v>
      </c>
    </row>
    <row r="447" spans="1:6" x14ac:dyDescent="0.25">
      <c r="A447">
        <v>420</v>
      </c>
      <c r="B447" s="9" t="s">
        <v>1156</v>
      </c>
      <c r="C447">
        <v>1871.59</v>
      </c>
      <c r="D447">
        <v>1871.59</v>
      </c>
      <c r="E447" t="s">
        <v>1137</v>
      </c>
      <c r="F447" s="9" t="s">
        <v>1155</v>
      </c>
    </row>
    <row r="448" spans="1:6" x14ac:dyDescent="0.25">
      <c r="A448">
        <v>426</v>
      </c>
      <c r="B448" s="9" t="s">
        <v>1156</v>
      </c>
      <c r="C448">
        <v>2281.15</v>
      </c>
      <c r="D448">
        <v>2281.15</v>
      </c>
      <c r="E448" t="s">
        <v>1137</v>
      </c>
      <c r="F448" s="9" t="s">
        <v>1155</v>
      </c>
    </row>
    <row r="449" spans="1:6" x14ac:dyDescent="0.25">
      <c r="A449">
        <v>427</v>
      </c>
      <c r="B449" s="9" t="s">
        <v>1156</v>
      </c>
      <c r="C449">
        <v>1682.34</v>
      </c>
      <c r="D449">
        <v>1682.34</v>
      </c>
      <c r="E449" t="s">
        <v>1137</v>
      </c>
      <c r="F449" s="9" t="s">
        <v>1155</v>
      </c>
    </row>
    <row r="450" spans="1:6" x14ac:dyDescent="0.25">
      <c r="A450">
        <v>429</v>
      </c>
      <c r="B450" s="9" t="s">
        <v>1156</v>
      </c>
      <c r="C450">
        <v>0</v>
      </c>
      <c r="D450">
        <v>0</v>
      </c>
      <c r="E450" t="s">
        <v>1137</v>
      </c>
      <c r="F450" s="9" t="s">
        <v>1155</v>
      </c>
    </row>
    <row r="451" spans="1:6" x14ac:dyDescent="0.25">
      <c r="A451">
        <v>436</v>
      </c>
      <c r="B451" s="9" t="s">
        <v>1156</v>
      </c>
      <c r="C451">
        <v>2835.73</v>
      </c>
      <c r="D451">
        <v>2835.73</v>
      </c>
      <c r="E451" t="s">
        <v>1137</v>
      </c>
      <c r="F451" s="9" t="s">
        <v>1155</v>
      </c>
    </row>
    <row r="452" spans="1:6" x14ac:dyDescent="0.25">
      <c r="A452">
        <v>445</v>
      </c>
      <c r="B452" s="9" t="s">
        <v>1156</v>
      </c>
      <c r="C452">
        <v>1365.65</v>
      </c>
      <c r="D452">
        <v>1365.65</v>
      </c>
      <c r="E452" t="s">
        <v>1137</v>
      </c>
      <c r="F452" t="s"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2019-10-30T20:36:00Z</dcterms:created>
  <dcterms:modified xsi:type="dcterms:W3CDTF">2021-03-22T17:03:11Z</dcterms:modified>
</cp:coreProperties>
</file>