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<sst xmlns="http://schemas.openxmlformats.org/spreadsheetml/2006/main" count="247" uniqueCount="195">
  <si>
    <t>48466</t>
  </si>
  <si>
    <t>TÍTULO</t>
  </si>
  <si>
    <t>NOMBRE CORTO</t>
  </si>
  <si>
    <t>DESCRIPCIÓN</t>
  </si>
  <si>
    <t>Requisitos para becas y apoyos que otorga</t>
  </si>
  <si>
    <t>N_F5_LTAIPEC_Art80FrV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</si>
  <si>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</si>
  <si>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</si>
  <si>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</si>
  <si>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</si>
  <si>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</si>
  <si>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</si>
  <si>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</si>
  <si>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</si>
  <si>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427298</t>
  </si>
  <si>
    <t>427300</t>
  </si>
  <si>
    <t>427299</t>
  </si>
  <si>
    <t>427308</t>
  </si>
  <si>
    <t>427319</t>
  </si>
  <si>
    <t>427309</t>
  </si>
  <si>
    <t>427320</t>
  </si>
  <si>
    <t>427321</t>
  </si>
  <si>
    <t>427312</t>
  </si>
  <si>
    <t>427322</t>
  </si>
  <si>
    <t>427315</t>
  </si>
  <si>
    <t>427313</t>
  </si>
  <si>
    <t>427323</t>
  </si>
  <si>
    <t>427314</t>
  </si>
  <si>
    <t>427324</t>
  </si>
  <si>
    <t>427317</t>
  </si>
  <si>
    <t>427325</t>
  </si>
  <si>
    <t>427304</t>
  </si>
  <si>
    <t>427305</t>
  </si>
  <si>
    <t>427326</t>
  </si>
  <si>
    <t>427327</t>
  </si>
  <si>
    <t>427328</t>
  </si>
  <si>
    <t>427311</t>
  </si>
  <si>
    <t>427306</t>
  </si>
  <si>
    <t>427329</t>
  </si>
  <si>
    <t>427307</t>
  </si>
  <si>
    <t>427318</t>
  </si>
  <si>
    <t>427330</t>
  </si>
  <si>
    <t>427310</t>
  </si>
  <si>
    <t>427331</t>
  </si>
  <si>
    <t>427301</t>
  </si>
  <si>
    <t>427316</t>
  </si>
  <si>
    <t>427302</t>
  </si>
  <si>
    <t>427303</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</si>
  <si>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</si>
  <si>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</si>
  <si>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</si>
  <si>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</si>
  <si>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</si>
  <si>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</si>
  <si>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</si>
  <si>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</si>
  <si>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</si>
  <si>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</si>
  <si>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</si>
  <si>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</si>
  <si>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</si>
  <si>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</si>
  <si>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</si>
  <si>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</si>
  <si>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</si>
  <si>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</si>
  <si>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</si>
  <si>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</si>
  <si>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</si>
  <si>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</si>
  <si>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</si>
  <si>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</si>
  <si>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</si>
  <si>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</si>
  <si>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</si>
  <si>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</si>
  <si>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</si>
  <si>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</si>
  <si>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</si>
  <si>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</si>
  <si>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</si>
  <si>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</si>
  <si>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</si>
  <si>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</si>
  <si>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</si>
  <si>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</si>
  <si>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</si>
  <si>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</si>
  <si>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</si>
  <si>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</si>
  <si>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</si>
  <si>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</si>
  <si>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</si>
  <si>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</si>
  <si>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</si>
  <si>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</si>
  <si>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</si>
  <si>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</si>
  <si>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</si>
  <si>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</si>
  <si>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</si>
  <si>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</si>
  <si>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</si>
  <si>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</si>
  <si>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</si>
  <si>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</si>
  <si>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</si>
  <si>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</si>
  <si>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</si>
  <si>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</si>
  <si>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</si>
  <si>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</si>
  <si>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</si>
  <si>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</si>
  <si>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</si>
  <si>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</si>
  <si>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</si>
  <si>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</si>
  <si>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</si>
  <si>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</si>
  <si>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</si>
  <si>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</si>
  <si>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</si>
  <si>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</si>
  <si>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</si>
  <si>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</si>
  <si>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</si>
  <si>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</si>
  <si>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</si>
  <si>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</si>
  <si>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</si>
  <si>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</si>
  <si>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</si>
  <si>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</si>
  <si>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</si>
  <si>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</si>
  <si>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</si>
  <si>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</si>
  <si>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</si>
  <si>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</si>
  <si>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</si>
  <si>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</si>
  <si>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</si>
  <si>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</si>
  <si>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</si>
  <si>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</si>
  <si>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</si>
  <si>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</si>
  <si>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</si>
  <si>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</si>
  <si>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</si>
  <si>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</si>
  <si>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</si>
  <si>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</si>
  <si>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</si>
  <si>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</si>
  <si>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</si>
  <si>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</si>
  <si>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</si>
  <si>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</si>
  <si>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</si>
  <si>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</si>
  <si>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</si>
  <si>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</si>
  <si>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</si>
  <si>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</si>
  <si>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</si>
  <si>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</si>
  <si>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</si>
  <si>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</si>
  <si>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</si>
  <si>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</si>
  <si>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</si>
  <si>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</si>
  <si>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</si>
  <si>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</si>
  <si>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</si>
  <si>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</si>
  <si>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</si>
  <si>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</si>
  <si>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</si>
  <si>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Campechano</t>
  </si>
  <si>
    <t>Becas al desempeñoacademico II .Estimuloseducativos III Recursoslimitados IV Becas Trabajadores Instituto Campechano</t>
  </si>
  <si>
    <t>Presentarse durante el periodo de convocatoria de renovación beca con los documentos solicitados de acuerdo al tipo de beca, así como el cumplimiento de promedio.</t>
  </si>
  <si>
    <t>1. calificación final semestre anterior 2. oficio de cumplimiento de servicio comunitario (semestre anterior) 3. carta compromiso de serv. Comunitario 4. oficio de cumplimiento como deportivo 5. comprobante de nomina del trabajdor del IC 6. orden de pago</t>
  </si>
  <si>
    <t>Dirección de Servicios Educativos de Apoyo</t>
  </si>
  <si>
    <t>Matilde</t>
  </si>
  <si>
    <t>Ramos</t>
  </si>
  <si>
    <t>Gonzalez</t>
  </si>
  <si>
    <t>Colonia centro</t>
  </si>
  <si>
    <t>San Francisco de Campeche</t>
  </si>
  <si>
    <t>http://transparencia.instcamp.edu.mx/doctos/archivos/749bc367/DISEA-DESSP-P03-F01%20Convocatoria%20de%20%20becas%20IC.%20Ver.%203.0.pdf</t>
  </si>
  <si>
    <t>Presentarse durante el periodo de convocatoria de  beca con los documentos solicitados de acuerdo al tipo de beca, así como el cumplimiento de promedio.</t>
  </si>
  <si>
    <t>1. calificación final  2. carta compromiso de servicio comunitario 3. oficio de cumplimiento de servicio comunitario 4. oficio de cumplimiento como deportivo 5. comprobante de nómina del trabajdor del IC 6. orden de pago 7. solicitud de beca. De acuerdo al tipo de beca a solicitar</t>
  </si>
  <si>
    <t>Becas para trabajadores del Instituto Campechano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</si>
</sst>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9F9F9"/>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DDDDD"/>
      </left>
      <right style="medium">
        <color rgb="FFDDDDDD"/>
      </right>
      <top style="medium">
        <color rgb="FFDDDDDD"/>
      </top>
      <bottom style="medium">
        <color rgb="FFDDDDDD"/>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3" fillId="3" borderId="0" xfId="0" applyFont="1" applyFill="1"/>
    <xf numFmtId="0" fontId="0" fillId="0" borderId="0" xfId="0" applyFont="1" applyAlignment="1" applyProtection="1"/>
    <xf numFmtId="0" fontId="3" fillId="3" borderId="0" xfId="0" applyFont="1" applyFill="1" applyAlignment="1"/>
    <xf numFmtId="0" fontId="0" fillId="0" borderId="0" xfId="0" applyFont="1" applyAlignment="1"/>
    <xf numFmtId="0" fontId="4" fillId="5" borderId="2" xfId="1" applyFill="1" applyBorder="1" applyAlignment="1">
      <alignment vertical="top"/>
    </xf>
    <xf numFmtId="14" fontId="0" fillId="3" borderId="0" xfId="0" applyNumberFormat="1" applyFont="1" applyFill="1"/>
    <xf numFmtId="0" fontId="0" fillId="3" borderId="0" xfId="0" applyFont="1" applyFill="1"/>
    <xf numFmtId="164" fontId="0" fillId="3" borderId="0" xfId="0" applyNumberFormat="1" applyFont="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instcamp.edu.mx/doctos/archivos/749bc367/DISEA-DESSP-P03-F01%20Convocatoria%20de%20%20becas%20IC.%20Ver.%203.0.pdf" TargetMode="External"/><Relationship Id="rId1" Type="http://schemas.openxmlformats.org/officeDocument/2006/relationships/hyperlink" Target="http://transparencia.instcamp.edu.mx/doctos/archivos/749bc367/DISEA-DESSP-P03-F01%20Convocatoria%20de%20%20becas%20IC.%20Ver.%20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E2" workbookViewId="0">
      <selection activeCell="AH14" sqref="AH14"/>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28515625" bestFit="1" customWidth="1"/>
    <col min="14" max="14" width="57.140625" bestFit="1" customWidth="1"/>
    <col min="15" max="15" width="59" bestFit="1" customWidth="1"/>
    <col min="16" max="16" width="23.28515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8.85546875" bestFit="1" customWidth="1"/>
    <col min="31" max="31" width="73.28515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3" t="s">
        <v>1</v>
      </c>
      <c r="B2" s="14"/>
      <c r="C2" s="14"/>
      <c r="D2" s="13" t="s">
        <v>2</v>
      </c>
      <c r="E2" s="14"/>
      <c r="F2" s="14"/>
      <c r="G2" s="13" t="s">
        <v>3</v>
      </c>
      <c r="H2" s="14"/>
      <c r="I2" s="14"/>
    </row>
    <row r="3" spans="1:34" x14ac:dyDescent="0.25">
      <c r="A3" s="15" t="s">
        <v>4</v>
      </c>
      <c r="B3" s="14"/>
      <c r="C3" s="14"/>
      <c r="D3" s="15" t="s">
        <v>5</v>
      </c>
      <c r="E3" s="14"/>
      <c r="F3" s="14"/>
      <c r="G3" s="15" t="s">
        <v>6</v>
      </c>
      <c r="H3" s="14"/>
      <c r="I3" s="14"/>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13" t="s">
        <v>48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27" thickBot="1" x14ac:dyDescent="0.3">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15.75" thickBot="1" x14ac:dyDescent="0.3">
      <c r="A8" s="2">
        <v>2021</v>
      </c>
      <c r="B8" s="3">
        <v>44378</v>
      </c>
      <c r="C8" s="3">
        <v>44469</v>
      </c>
      <c r="D8" s="2" t="s">
        <v>181</v>
      </c>
      <c r="E8" t="s">
        <v>83</v>
      </c>
      <c r="F8" s="5" t="s">
        <v>182</v>
      </c>
      <c r="G8" s="8" t="s">
        <v>191</v>
      </c>
      <c r="H8" s="7" t="s">
        <v>192</v>
      </c>
      <c r="I8" s="2" t="s">
        <v>193</v>
      </c>
      <c r="J8" s="9">
        <v>44383</v>
      </c>
      <c r="K8" s="9">
        <v>44419</v>
      </c>
      <c r="L8" s="2" t="s">
        <v>185</v>
      </c>
      <c r="M8" s="10" t="s">
        <v>186</v>
      </c>
      <c r="N8" s="10" t="s">
        <v>187</v>
      </c>
      <c r="O8" s="10" t="s">
        <v>188</v>
      </c>
      <c r="P8" s="2" t="s">
        <v>91</v>
      </c>
      <c r="Q8" s="2" t="s">
        <v>189</v>
      </c>
      <c r="R8">
        <v>10</v>
      </c>
      <c r="S8">
        <v>0</v>
      </c>
      <c r="T8" t="s">
        <v>116</v>
      </c>
      <c r="U8" s="2" t="s">
        <v>190</v>
      </c>
      <c r="V8" s="2">
        <v>1</v>
      </c>
      <c r="W8" s="2" t="s">
        <v>190</v>
      </c>
      <c r="X8" s="2">
        <v>2</v>
      </c>
      <c r="Y8" s="2" t="s">
        <v>157</v>
      </c>
      <c r="Z8">
        <v>4</v>
      </c>
      <c r="AA8" t="s">
        <v>157</v>
      </c>
      <c r="AB8">
        <v>24000</v>
      </c>
      <c r="AC8">
        <v>8162480</v>
      </c>
      <c r="AD8">
        <v>148</v>
      </c>
      <c r="AE8" s="2" t="s">
        <v>185</v>
      </c>
      <c r="AF8" s="11">
        <v>44470</v>
      </c>
      <c r="AG8" s="11">
        <v>44470</v>
      </c>
    </row>
    <row r="9" spans="1:34" ht="15.75" thickBot="1" x14ac:dyDescent="0.3">
      <c r="A9" s="4">
        <v>2021</v>
      </c>
      <c r="B9" s="3">
        <v>44378</v>
      </c>
      <c r="C9" s="3">
        <v>44469</v>
      </c>
      <c r="D9" s="2" t="s">
        <v>181</v>
      </c>
      <c r="E9" s="12" t="s">
        <v>83</v>
      </c>
      <c r="F9" s="4" t="s">
        <v>194</v>
      </c>
      <c r="G9" s="8" t="s">
        <v>191</v>
      </c>
      <c r="H9" s="6" t="s">
        <v>183</v>
      </c>
      <c r="I9" s="4" t="s">
        <v>184</v>
      </c>
      <c r="J9" s="9">
        <v>44383</v>
      </c>
      <c r="K9" s="9">
        <v>44419</v>
      </c>
      <c r="L9" s="4" t="s">
        <v>185</v>
      </c>
      <c r="M9" s="4" t="s">
        <v>186</v>
      </c>
      <c r="N9" s="4" t="s">
        <v>187</v>
      </c>
      <c r="O9" s="4" t="s">
        <v>188</v>
      </c>
      <c r="P9" s="4" t="s">
        <v>91</v>
      </c>
      <c r="Q9" s="4" t="s">
        <v>189</v>
      </c>
      <c r="R9">
        <v>10</v>
      </c>
      <c r="S9">
        <v>0</v>
      </c>
      <c r="T9" t="s">
        <v>116</v>
      </c>
      <c r="U9" s="4" t="s">
        <v>190</v>
      </c>
      <c r="V9" s="4">
        <v>1</v>
      </c>
      <c r="W9" s="4" t="s">
        <v>190</v>
      </c>
      <c r="X9" s="4">
        <v>2</v>
      </c>
      <c r="Y9" s="4" t="s">
        <v>157</v>
      </c>
      <c r="Z9">
        <v>4</v>
      </c>
      <c r="AA9" t="s">
        <v>157</v>
      </c>
      <c r="AB9">
        <v>24000</v>
      </c>
      <c r="AC9">
        <v>8162480</v>
      </c>
      <c r="AD9">
        <v>104</v>
      </c>
      <c r="AE9" s="4" t="s">
        <v>185</v>
      </c>
      <c r="AF9" s="11">
        <v>44470</v>
      </c>
      <c r="AG9" s="11">
        <v>44470</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hyperlinks>
    <hyperlink ref="G8" r:id="rId1"/>
    <hyperlink ref="G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2021-04-29T17:42:02Z</dcterms:created>
  <dcterms:modified xsi:type="dcterms:W3CDTF">2021-10-12T14:31:50Z</dcterms:modified>
</cp:coreProperties>
</file>