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599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<sst xmlns="http://schemas.openxmlformats.org/spreadsheetml/2006/main" count="29452" uniqueCount="1211">
  <si>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</si>
  <si>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</si>
  <si>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</si>
  <si>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</si>
  <si>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</si>
  <si>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</si>
  <si>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</si>
  <si>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</si>
  <si>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</si>
  <si>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</si>
  <si>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</si>
  <si>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</si>
  <si>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</si>
  <si>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</si>
  <si>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</si>
  <si>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</si>
  <si>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</si>
  <si>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</si>
  <si>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</si>
  <si>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</si>
  <si>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</si>
  <si>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</si>
  <si>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</si>
  <si>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</si>
  <si>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</si>
  <si>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</si>
  <si>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</si>
  <si>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</si>
  <si>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</si>
  <si>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</si>
  <si>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</si>
  <si>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</si>
  <si>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</si>
  <si>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</si>
  <si>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</si>
  <si>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</si>
  <si>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</si>
  <si>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</si>
  <si>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</si>
  <si>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</si>
  <si>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</si>
  <si>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</si>
  <si>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</si>
  <si>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</si>
  <si>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</si>
  <si>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</si>
  <si>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</si>
  <si>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</si>
  <si>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</si>
  <si>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</si>
  <si>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</si>
  <si>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</si>
  <si>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</si>
  <si>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</si>
  <si>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</si>
  <si>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</si>
  <si>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</si>
  <si>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</si>
  <si>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</si>
  <si>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</si>
  <si>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</si>
  <si>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</si>
  <si>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</si>
  <si>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</si>
  <si>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</si>
  <si>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</si>
  <si>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</si>
  <si>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</si>
  <si>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</si>
  <si>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</si>
  <si>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</si>
  <si>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</si>
  <si>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</si>
  <si>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</si>
  <si>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</si>
  <si>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</si>
  <si>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</si>
  <si>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</si>
  <si>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</si>
  <si>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</si>
  <si>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</si>
  <si>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</si>
  <si>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</si>
  <si>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</si>
  <si>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</si>
  <si>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</si>
  <si>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</si>
  <si>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</si>
  <si>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</si>
  <si>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</si>
  <si>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</si>
  <si>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</si>
  <si>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</si>
  <si>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</si>
  <si>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</si>
  <si>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</si>
  <si>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</si>
  <si>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</si>
  <si>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</si>
  <si>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</si>
  <si>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</si>
  <si>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</si>
  <si>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</si>
  <si>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</si>
  <si>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</si>
  <si>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</si>
  <si>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</si>
  <si>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</si>
  <si>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</si>
  <si>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</si>
  <si>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</si>
  <si>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</si>
  <si>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</si>
  <si>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</si>
  <si>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</si>
  <si>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</si>
  <si>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</si>
  <si>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</si>
  <si>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</si>
  <si>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</si>
  <si>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</si>
  <si>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</si>
  <si>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</si>
  <si>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</si>
  <si>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</si>
  <si>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</si>
  <si>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</si>
  <si>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</si>
  <si>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</si>
  <si>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</si>
  <si>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</si>
  <si>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</si>
  <si>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</si>
  <si>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</si>
  <si>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</si>
  <si>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</si>
  <si>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</si>
  <si>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</si>
  <si>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</si>
  <si>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</si>
  <si>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</si>
  <si>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</si>
  <si>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</si>
  <si>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</si>
  <si>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</si>
  <si>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</si>
  <si>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</si>
  <si>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</si>
  <si>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</si>
  <si>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</si>
  <si>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</si>
  <si>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</si>
  <si>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</si>
  <si>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</si>
  <si>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</si>
  <si>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</si>
  <si>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</si>
  <si>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</si>
  <si>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Mensual</t>
  </si>
  <si>
    <t>Honorarios asimilados a salarios</t>
  </si>
  <si>
    <t>Anual</t>
  </si>
  <si>
    <t>Sin nombre</t>
  </si>
  <si>
    <t>Nunca</t>
  </si>
  <si>
    <t>Aguinaldo</t>
  </si>
  <si>
    <t>Prima vacacional</t>
  </si>
  <si>
    <t>Semestral</t>
  </si>
  <si>
    <t>Estimulo por maestria</t>
  </si>
  <si>
    <t>Apoyo economico sindical</t>
  </si>
  <si>
    <t>Vales de despensa</t>
  </si>
  <si>
    <t>Retractivo de vales</t>
  </si>
  <si>
    <t>incidental</t>
  </si>
  <si>
    <t>Actividades extracurriculares</t>
  </si>
  <si>
    <t>Incidental</t>
  </si>
  <si>
    <t>Pago examen profesional</t>
  </si>
  <si>
    <t>Pago examen extraordinario</t>
  </si>
  <si>
    <t>Estimulo fin de año</t>
  </si>
  <si>
    <t>Modalidad abierta docente</t>
  </si>
  <si>
    <t>Modalidad abierta administrativo</t>
  </si>
  <si>
    <t>Retroactivo</t>
  </si>
  <si>
    <t>Ajuste al salario</t>
  </si>
  <si>
    <t>T0001</t>
  </si>
  <si>
    <t>TECNICO ESPECIALIZADO "B"</t>
  </si>
  <si>
    <t>ESCUELA PREPARATORIA MATUTINA</t>
  </si>
  <si>
    <t>JOSE GILBERTO</t>
  </si>
  <si>
    <t>ABA</t>
  </si>
  <si>
    <t>FLORES</t>
  </si>
  <si>
    <t>Direccion de Recursos Humanos</t>
  </si>
  <si>
    <t>EP003</t>
  </si>
  <si>
    <t>DIRECTOR ACADEMICO P</t>
  </si>
  <si>
    <t>PATRICIA DEL CARMEN</t>
  </si>
  <si>
    <t>ACAL</t>
  </si>
  <si>
    <t>PUGA</t>
  </si>
  <si>
    <t>S0003</t>
  </si>
  <si>
    <t>CHOFER</t>
  </si>
  <si>
    <t>DIRECCIÓN DE SERVICIOS GENERALES</t>
  </si>
  <si>
    <t>MARTIN JAVIER</t>
  </si>
  <si>
    <t>ACOSTA</t>
  </si>
  <si>
    <t>GARCIA</t>
  </si>
  <si>
    <t>CF008</t>
  </si>
  <si>
    <t>TECNICO ESPECIALIZADO "A"</t>
  </si>
  <si>
    <t>DIRECCIÓN DE CONTROL ESCOLAR</t>
  </si>
  <si>
    <t>LESSLIED VANESSA</t>
  </si>
  <si>
    <t>ACUÑA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</si>
  <si>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</si>
  <si>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</si>
  <si>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</si>
  <si>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</si>
  <si>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</si>
  <si>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</si>
  <si>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A0002</t>
  </si>
  <si>
    <t xml:space="preserve">AUXILIAR ADMINISTRATIVO </t>
  </si>
  <si>
    <t>DIRECCIÓN DE COMPUTO</t>
  </si>
  <si>
    <t>VICTOR VALDEMAR</t>
  </si>
  <si>
    <t>AGUAYO</t>
  </si>
  <si>
    <t>HUITZ</t>
  </si>
  <si>
    <t>EP001</t>
  </si>
  <si>
    <t>MAESTRO DE PREPARATORIA</t>
  </si>
  <si>
    <t>ESCUELA PREPARATORIA NOCTURNA</t>
  </si>
  <si>
    <t>RICARDO IGNACIO</t>
  </si>
  <si>
    <t>AGUILAR</t>
  </si>
  <si>
    <t>MEDINA</t>
  </si>
  <si>
    <t>EA001</t>
  </si>
  <si>
    <t>MAESTRO DE ORQUESTA SINFONICA</t>
  </si>
  <si>
    <t>COMPAÑÍA DE DANZA</t>
  </si>
  <si>
    <t>MORAYTA</t>
  </si>
  <si>
    <t>EL001</t>
  </si>
  <si>
    <t>MAESTRO DE LICENCIATURA</t>
  </si>
  <si>
    <t>DIRECCIÓN DE LENGUAS EXTRANJERAS</t>
  </si>
  <si>
    <t>MANUEL ANTONIO</t>
  </si>
  <si>
    <t>MORENO</t>
  </si>
  <si>
    <t>ESCUELA DE MERCADOTECNIA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</si>
  <si>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</si>
  <si>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</si>
  <si>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</si>
  <si>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</si>
  <si>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</si>
  <si>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</si>
  <si>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</si>
  <si>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</si>
  <si>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</si>
  <si>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</si>
  <si>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S0004</t>
  </si>
  <si>
    <t>AUXILIAR DE SERVICIOS (INTENDENCIA)</t>
  </si>
  <si>
    <t>MARTHA JAQUELINE</t>
  </si>
  <si>
    <t>ALONSO</t>
  </si>
  <si>
    <t>CAN</t>
  </si>
  <si>
    <t>ZULENA GUADALUPE</t>
  </si>
  <si>
    <t>ALONZO</t>
  </si>
  <si>
    <t>ZAMARRON</t>
  </si>
  <si>
    <t>CF008.3</t>
  </si>
  <si>
    <t xml:space="preserve">TECNICO ESPECIALIZADO "A"  </t>
  </si>
  <si>
    <t>ESCUELA TRABAJO SOCIAL DE MODALIDAD ABIERTA</t>
  </si>
  <si>
    <t>ROSA GABRIELA</t>
  </si>
  <si>
    <t>ALPUCHE</t>
  </si>
  <si>
    <t>CHI</t>
  </si>
  <si>
    <t>ESCUELA DE TURISMO</t>
  </si>
  <si>
    <t xml:space="preserve">GONZALO </t>
  </si>
  <si>
    <t>ALVARADO</t>
  </si>
  <si>
    <t>ALVAREZ</t>
  </si>
  <si>
    <t xml:space="preserve">MANUEL </t>
  </si>
  <si>
    <t>ESCUELA DE GASTRONOMÍA</t>
  </si>
  <si>
    <t>SERGIO ANTONIO</t>
  </si>
  <si>
    <t>CARVAJAL</t>
  </si>
  <si>
    <t>ERIK IVAN</t>
  </si>
  <si>
    <t>ANGULO</t>
  </si>
  <si>
    <t>CARRILLO</t>
  </si>
  <si>
    <t>CF007</t>
  </si>
  <si>
    <t>JEFE DE OFICINA</t>
  </si>
  <si>
    <t>DIRECCIÓN DE RECURSOS MATERIALES</t>
  </si>
  <si>
    <t>PEDRO ENCARNACION</t>
  </si>
  <si>
    <t>SANGUINO</t>
  </si>
  <si>
    <t>EL002.1</t>
  </si>
  <si>
    <t>SECRETARIO DE LICENCIATURA</t>
  </si>
  <si>
    <t>RECTORIA</t>
  </si>
  <si>
    <t>MARIELA DELOS ANGELES</t>
  </si>
  <si>
    <t>ARANA</t>
  </si>
  <si>
    <t>NOVELO</t>
  </si>
  <si>
    <t>ESCUELA DE EDUCACIÓN ARTÍSTICA</t>
  </si>
  <si>
    <t>ARCEO</t>
  </si>
  <si>
    <t>BALAN</t>
  </si>
  <si>
    <t>ESCUELA DE ARTES VISUALES</t>
  </si>
  <si>
    <t xml:space="preserve">CITLALI </t>
  </si>
  <si>
    <t>ARCOCHA</t>
  </si>
  <si>
    <t>TOLEDO</t>
  </si>
  <si>
    <t>NORELY DEL CARMEN</t>
  </si>
  <si>
    <t>ARIAS</t>
  </si>
  <si>
    <t>EL003.1</t>
  </si>
  <si>
    <t>DIRECTOR ACADEMICO</t>
  </si>
  <si>
    <t>ESCUELA NORMAL SUPERIOR</t>
  </si>
  <si>
    <t>CRISTHIAN JAVIER</t>
  </si>
  <si>
    <t>ARJONA</t>
  </si>
  <si>
    <t>CRUZ</t>
  </si>
  <si>
    <t>ARREDONDO</t>
  </si>
  <si>
    <t>ESCAMILLA</t>
  </si>
  <si>
    <t>ESCUELA NORMAL PRIMARIA</t>
  </si>
  <si>
    <t xml:space="preserve">SUSANA </t>
  </si>
  <si>
    <t>ORTIZ</t>
  </si>
  <si>
    <t>DIRECCION GENERAL DE PLANEACION Y CALIDAD</t>
  </si>
  <si>
    <t>MARTHA ELENA</t>
  </si>
  <si>
    <t>ARROYO</t>
  </si>
  <si>
    <t>DOMINGUEZ</t>
  </si>
  <si>
    <t>NORMA PATRICIA</t>
  </si>
  <si>
    <t>ARTEAGA</t>
  </si>
  <si>
    <t>PEDRAZA</t>
  </si>
  <si>
    <t>DIRECCION GENERAL DE FINANZAS</t>
  </si>
  <si>
    <t>WENDY DEL CARMEN</t>
  </si>
  <si>
    <t>AVILA</t>
  </si>
  <si>
    <t>CHAB</t>
  </si>
  <si>
    <t>PABLO FELIPE</t>
  </si>
  <si>
    <t>JIMENEZ</t>
  </si>
  <si>
    <t>E0002</t>
  </si>
  <si>
    <t>PREFECTO ESPECIALIZADO</t>
  </si>
  <si>
    <t>JAVIER ALFONSO</t>
  </si>
  <si>
    <t>CELIA NOHEMY</t>
  </si>
  <si>
    <t>AVILEZ</t>
  </si>
  <si>
    <t>DZIB</t>
  </si>
  <si>
    <t>ELSY CONCEPCION</t>
  </si>
  <si>
    <t>ERICK ANTONIO</t>
  </si>
  <si>
    <t>AYUSO</t>
  </si>
  <si>
    <t>BARAHONA</t>
  </si>
  <si>
    <t>GUADALUPE DEL ROCIO</t>
  </si>
  <si>
    <t>PEREZ</t>
  </si>
  <si>
    <t>T0003</t>
  </si>
  <si>
    <t>CAPTURISTA</t>
  </si>
  <si>
    <t>RAQUEL DE JESUS</t>
  </si>
  <si>
    <t>SANCHEZ</t>
  </si>
  <si>
    <t>E0001</t>
  </si>
  <si>
    <t>AUXILIAR DE SERVICIOS (PREFECTURA)</t>
  </si>
  <si>
    <t>DEPARTAMENTO DE PREFECTURA</t>
  </si>
  <si>
    <t>CHRISTIAN DAVID</t>
  </si>
  <si>
    <t>BARBOSA</t>
  </si>
  <si>
    <t>VADILLO</t>
  </si>
  <si>
    <t xml:space="preserve">FLORENCIA </t>
  </si>
  <si>
    <t>BARRANCOS</t>
  </si>
  <si>
    <t>CF004</t>
  </si>
  <si>
    <t>JEFE DE DEPARTAMENTO</t>
  </si>
  <si>
    <t>DIREC. DE SERVICIOS EDUCATIVOS Y DE APOYO</t>
  </si>
  <si>
    <t>PEDRO MANUEL</t>
  </si>
  <si>
    <t>RIVERO</t>
  </si>
  <si>
    <t>ELOISA DELOS ANGELES</t>
  </si>
  <si>
    <t>BARRERA</t>
  </si>
  <si>
    <t>LEONOR ALICIA</t>
  </si>
  <si>
    <t>P0002</t>
  </si>
  <si>
    <t>MEDICO</t>
  </si>
  <si>
    <t>VIRGINIA DEL CARMEN</t>
  </si>
  <si>
    <t>ROMMELL ALAN</t>
  </si>
  <si>
    <t xml:space="preserve">MARIBEL </t>
  </si>
  <si>
    <t>BAUTISTA</t>
  </si>
  <si>
    <t xml:space="preserve">MARISOL </t>
  </si>
  <si>
    <t>DIRECCIÓN DE SERVICIOS ADMINISTRATIVOS</t>
  </si>
  <si>
    <t>ZUARTH YAMELY</t>
  </si>
  <si>
    <t>WONG</t>
  </si>
  <si>
    <t>LICENCIATURA EN MERCADOTECNIA HECELCHAKAN</t>
  </si>
  <si>
    <t>SANTIAGO FRANCISCO</t>
  </si>
  <si>
    <t>BELTRAN</t>
  </si>
  <si>
    <t>HILDA GUADALUPE</t>
  </si>
  <si>
    <t>BERRON</t>
  </si>
  <si>
    <t>DE LA PEÑA</t>
  </si>
  <si>
    <t>T0002</t>
  </si>
  <si>
    <t>FOTOGRAFO(T0002)</t>
  </si>
  <si>
    <t>JOSE DOLORES</t>
  </si>
  <si>
    <t>BEYTIA</t>
  </si>
  <si>
    <t>ESCUELA DE CIENCIAS DE LA COMUNICACION</t>
  </si>
  <si>
    <t xml:space="preserve">MARGARITA </t>
  </si>
  <si>
    <t>BLANCAS</t>
  </si>
  <si>
    <t>LARRAGA</t>
  </si>
  <si>
    <t xml:space="preserve">EVELYN </t>
  </si>
  <si>
    <t>BOJORQUEZ</t>
  </si>
  <si>
    <t>ZETINA</t>
  </si>
  <si>
    <t>EP002</t>
  </si>
  <si>
    <t>SECRETARIO DE PREPARATORIA</t>
  </si>
  <si>
    <t>ESCUELA PREPARATORIA VESPERTINA</t>
  </si>
  <si>
    <t>LUIS ALFONSO</t>
  </si>
  <si>
    <t>BOLAÑOS</t>
  </si>
  <si>
    <t>CELIS</t>
  </si>
  <si>
    <t>LUCIA GUADALUPE</t>
  </si>
  <si>
    <t>BORGES</t>
  </si>
  <si>
    <t>GUERRERO</t>
  </si>
  <si>
    <t>DIRECCION GENERAL DE ADMINISTRACION</t>
  </si>
  <si>
    <t>GUADALUPE DE JESUS</t>
  </si>
  <si>
    <t>BORRAZ</t>
  </si>
  <si>
    <t>JUAN JOSE</t>
  </si>
  <si>
    <t>BRICEÑO</t>
  </si>
  <si>
    <t>HERNANDEZ</t>
  </si>
  <si>
    <t>CONTRALORÍA</t>
  </si>
  <si>
    <t>ESCUELA DE TRABAJO SOCIAL</t>
  </si>
  <si>
    <t>JESUS ELEAZAR</t>
  </si>
  <si>
    <t>CAAMAL</t>
  </si>
  <si>
    <t>LIDIA MARICELA</t>
  </si>
  <si>
    <t>CAMPOS</t>
  </si>
  <si>
    <t>DIRECCIÓN GRAL. DE ESTUDIOS DE POSG. E INV.</t>
  </si>
  <si>
    <t>LIZZET DELA LUZ</t>
  </si>
  <si>
    <t>PACAB</t>
  </si>
  <si>
    <t>KAREN GUADALUPE</t>
  </si>
  <si>
    <t>PACHECO</t>
  </si>
  <si>
    <t>T0001.3</t>
  </si>
  <si>
    <t xml:space="preserve">TECNICO ESPECIALIZADO "B" </t>
  </si>
  <si>
    <t>ZOILA MARIA</t>
  </si>
  <si>
    <t>CAB</t>
  </si>
  <si>
    <t>CASANOVA</t>
  </si>
  <si>
    <t>S0001</t>
  </si>
  <si>
    <t>MAESTRO ALBAÑIL</t>
  </si>
  <si>
    <t xml:space="preserve">HILARIO 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</si>
  <si>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</si>
  <si>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</si>
  <si>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</si>
  <si>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</si>
  <si>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</si>
  <si>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</si>
  <si>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</si>
  <si>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</si>
  <si>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</si>
  <si>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</si>
  <si>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</si>
  <si>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JOSE MARIA ABUNDIO</t>
  </si>
  <si>
    <t>CHE</t>
  </si>
  <si>
    <t>JORGE ALBERTO</t>
  </si>
  <si>
    <t>PAT</t>
  </si>
  <si>
    <t xml:space="preserve">GRICELDA </t>
  </si>
  <si>
    <t>PECH</t>
  </si>
  <si>
    <t>MARIA DEL ROSARIO</t>
  </si>
  <si>
    <t>IRASEMA DEL ROSARIO</t>
  </si>
  <si>
    <t>CAMARA</t>
  </si>
  <si>
    <t>GONGORA</t>
  </si>
  <si>
    <t>MARLENE GUADALUPE</t>
  </si>
  <si>
    <t xml:space="preserve">JAVIER </t>
  </si>
  <si>
    <t>OJENDEZ</t>
  </si>
  <si>
    <t>LUCIA MARIADEL SOCORRO</t>
  </si>
  <si>
    <t>CAMBRANIS</t>
  </si>
  <si>
    <t>GOMEZ</t>
  </si>
  <si>
    <t>ESCUELA NORMAL DE EDUCACIÓN PREESCOLAR</t>
  </si>
  <si>
    <t>MARIA CANDELARIA</t>
  </si>
  <si>
    <t>LOEZA</t>
  </si>
  <si>
    <t>JANET</t>
  </si>
  <si>
    <t>CAMERON</t>
  </si>
  <si>
    <t>ANA LUZ</t>
  </si>
  <si>
    <t>MENDICUTI</t>
  </si>
  <si>
    <t>DIRECCIÓN DE INV. HIST. Y SOCIALES</t>
  </si>
  <si>
    <t>DAMIAN ENRIQUE</t>
  </si>
  <si>
    <t>GABRIELA GUADALUPE</t>
  </si>
  <si>
    <t>CANABAL</t>
  </si>
  <si>
    <t>CANUL</t>
  </si>
  <si>
    <t>P0001</t>
  </si>
  <si>
    <t>PROGRAMADOR ANALISTA</t>
  </si>
  <si>
    <t>JOSE LUIS</t>
  </si>
  <si>
    <t>JOSE DELA LUZ</t>
  </si>
  <si>
    <t>CANCHE</t>
  </si>
  <si>
    <t>CARLOS ROMAN</t>
  </si>
  <si>
    <t>VAZQUEZ</t>
  </si>
  <si>
    <t xml:space="preserve">GERARDO </t>
  </si>
  <si>
    <t>CANGAS</t>
  </si>
  <si>
    <t>MEJIA</t>
  </si>
  <si>
    <t>ADRIANA AURORA</t>
  </si>
  <si>
    <t>CANSECO</t>
  </si>
  <si>
    <t>ENRIQUE GREGORIO</t>
  </si>
  <si>
    <t xml:space="preserve">FRAXEDIS </t>
  </si>
  <si>
    <t>CARPIZO</t>
  </si>
  <si>
    <t>CHUC</t>
  </si>
  <si>
    <t>A0002.1</t>
  </si>
  <si>
    <t>AUXILIAR ADMINISTRATIVO DE 3/4 DE TIEMPO</t>
  </si>
  <si>
    <t>MARIA DELOS ANGELES</t>
  </si>
  <si>
    <t>CASTELLANOS</t>
  </si>
  <si>
    <t>SECRETARIA DE LA RECTORÍA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</si>
  <si>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</si>
  <si>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</si>
  <si>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</si>
  <si>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</si>
  <si>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</si>
  <si>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</si>
  <si>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</si>
  <si>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</si>
  <si>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</si>
  <si>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</si>
  <si>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</si>
  <si>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</si>
  <si>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</si>
  <si>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</si>
  <si>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</si>
  <si>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RAMON JOSE</t>
  </si>
  <si>
    <t>OLIVERA</t>
  </si>
  <si>
    <t xml:space="preserve">FELIPE </t>
  </si>
  <si>
    <t>RICARDO SALVADOR</t>
  </si>
  <si>
    <t>SUSANA JAQUELINE</t>
  </si>
  <si>
    <t>TAMAYO</t>
  </si>
  <si>
    <t>ALEJANDRA DEL SOCORRO</t>
  </si>
  <si>
    <t>TUZ</t>
  </si>
  <si>
    <t>CARLOS ALBERTO</t>
  </si>
  <si>
    <t>ZARATE</t>
  </si>
  <si>
    <t>CARLOS IVAN</t>
  </si>
  <si>
    <t>CASTRO</t>
  </si>
  <si>
    <t>ESCALANTE</t>
  </si>
  <si>
    <t xml:space="preserve">SATURNINO </t>
  </si>
  <si>
    <t>CAUICH</t>
  </si>
  <si>
    <t>PEDRO ANTONIO</t>
  </si>
  <si>
    <t>MANUELITA CONCEPCION</t>
  </si>
  <si>
    <t>UICAB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</si>
  <si>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</si>
  <si>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</si>
  <si>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</si>
  <si>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</si>
  <si>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</si>
  <si>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</si>
  <si>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</si>
  <si>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</si>
  <si>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</si>
  <si>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FRANCISCO MANUEL</t>
  </si>
  <si>
    <t>NELLY CANDELARIA</t>
  </si>
  <si>
    <t>CF002.1</t>
  </si>
  <si>
    <t>DIRECTOR GENERAL DE PLANEACIÓN Y CALIDAD</t>
  </si>
  <si>
    <t>ABDIER ROBERTO</t>
  </si>
  <si>
    <t>CETINA</t>
  </si>
  <si>
    <t>LEÓN</t>
  </si>
  <si>
    <t>JOSE IVAN</t>
  </si>
  <si>
    <t>DZUL</t>
  </si>
  <si>
    <t>LUIS ALBERTO</t>
  </si>
  <si>
    <t>CHAC</t>
  </si>
  <si>
    <t xml:space="preserve">NICANOR </t>
  </si>
  <si>
    <t>CHACHA</t>
  </si>
  <si>
    <t>MENDOZA</t>
  </si>
  <si>
    <t>CF008.1</t>
  </si>
  <si>
    <t>TECNICO ESPECIALIZADO "A" DE 3/4 DE TIEMPO</t>
  </si>
  <si>
    <t>JOSE ENRIQUE</t>
  </si>
  <si>
    <t>BACAB</t>
  </si>
  <si>
    <t>ANA ELIDEE</t>
  </si>
  <si>
    <t>S0002</t>
  </si>
  <si>
    <t>ELECTRICISTA</t>
  </si>
  <si>
    <t>CARLOS ENRIQUE</t>
  </si>
  <si>
    <t>JOSE REYMUNDO</t>
  </si>
  <si>
    <t>LUIS ENRIQUE</t>
  </si>
  <si>
    <t>HUCHIN</t>
  </si>
  <si>
    <t>ANA LAURA</t>
  </si>
  <si>
    <t>DIRECCIÓN DE CONTABILIDAD</t>
  </si>
  <si>
    <t>CHAVEZ</t>
  </si>
  <si>
    <t>MARIA GABRIELA</t>
  </si>
  <si>
    <t>CHERREZ</t>
  </si>
  <si>
    <t>MARIO ALBERTO</t>
  </si>
  <si>
    <t>CALAN</t>
  </si>
  <si>
    <t>WENDY RUBICELA</t>
  </si>
  <si>
    <t>JOSUE MARTIN</t>
  </si>
  <si>
    <t>MAAS</t>
  </si>
  <si>
    <t>BRENDA MARIELA</t>
  </si>
  <si>
    <t>CF006</t>
  </si>
  <si>
    <t>COORDINADOR(CF006)</t>
  </si>
  <si>
    <t>HECTOR ANTONIO</t>
  </si>
  <si>
    <t>POOT</t>
  </si>
  <si>
    <t>JAVIER ERNESTO</t>
  </si>
  <si>
    <t>RUIZ</t>
  </si>
  <si>
    <t>JOSE RAMON GUADALUPE</t>
  </si>
  <si>
    <t>CHIQUINI</t>
  </si>
  <si>
    <t>FERNANDO ANTONIO</t>
  </si>
  <si>
    <t>YOLANDA DEL CARMEN</t>
  </si>
  <si>
    <t>COBOS</t>
  </si>
  <si>
    <t>COJ</t>
  </si>
  <si>
    <t>EDGARD ENRIQUE</t>
  </si>
  <si>
    <t>LUCIA DE ATOCHA</t>
  </si>
  <si>
    <t>ZAPATA</t>
  </si>
  <si>
    <t>JORGE ROLANDO</t>
  </si>
  <si>
    <t>COH</t>
  </si>
  <si>
    <t xml:space="preserve">GUALBERTO </t>
  </si>
  <si>
    <t>PUCH</t>
  </si>
  <si>
    <t>MARIO DEL JESUS</t>
  </si>
  <si>
    <t>COLLI</t>
  </si>
  <si>
    <t>RUBEN DARIO</t>
  </si>
  <si>
    <t>CONCHA</t>
  </si>
  <si>
    <t>UC</t>
  </si>
  <si>
    <t xml:space="preserve">FACUNDO </t>
  </si>
  <si>
    <t>CONTRERAS</t>
  </si>
  <si>
    <t>COSGAYA</t>
  </si>
  <si>
    <t>PRISCILA JUDITH</t>
  </si>
  <si>
    <t>COYOC</t>
  </si>
  <si>
    <t>RODRIGUEZ</t>
  </si>
  <si>
    <t xml:space="preserve">VERONICA 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</si>
  <si>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</si>
  <si>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</si>
  <si>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</si>
  <si>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</si>
  <si>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</si>
  <si>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</si>
  <si>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</si>
  <si>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T0003.2</t>
  </si>
  <si>
    <t>CAPTURISTA DE 1/2 TIEMPO</t>
  </si>
  <si>
    <t>ALMA PATRICIA</t>
  </si>
  <si>
    <t>JOSE GAMALIEL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</si>
  <si>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</si>
  <si>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</si>
  <si>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</si>
  <si>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</si>
  <si>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</si>
  <si>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</si>
  <si>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</si>
  <si>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</si>
  <si>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</si>
  <si>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</si>
  <si>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</si>
  <si>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</si>
  <si>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</si>
  <si>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</si>
  <si>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</si>
  <si>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</si>
  <si>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</si>
  <si>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</si>
  <si>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 xml:space="preserve">CUTBERTO </t>
  </si>
  <si>
    <t>ZAVALA</t>
  </si>
  <si>
    <t>JUAN MANUEL</t>
  </si>
  <si>
    <t>DE LA VEGA</t>
  </si>
  <si>
    <t xml:space="preserve">GABRIEL </t>
  </si>
  <si>
    <t>DEL VALLE</t>
  </si>
  <si>
    <t xml:space="preserve">CARMELA </t>
  </si>
  <si>
    <t>DIAZ</t>
  </si>
  <si>
    <t>FELICIANO</t>
  </si>
  <si>
    <t>ESPERANZA CANDELARIA</t>
  </si>
  <si>
    <t>PERALTA</t>
  </si>
  <si>
    <t>LEYDI GUADALUPE</t>
  </si>
  <si>
    <t>COSME DAMIAN</t>
  </si>
  <si>
    <t>AKE</t>
  </si>
  <si>
    <t>CESAR EDUARDO</t>
  </si>
  <si>
    <t>YULY ESMERALDA</t>
  </si>
  <si>
    <t>DORANTES</t>
  </si>
  <si>
    <t>CIMA</t>
  </si>
  <si>
    <t>HILDA MARIA</t>
  </si>
  <si>
    <t>HERRERA</t>
  </si>
  <si>
    <t>CARLOS ADRIAN</t>
  </si>
  <si>
    <t>JUAN LUIS</t>
  </si>
  <si>
    <t>SALAZAR</t>
  </si>
  <si>
    <t>JOSE JUAN</t>
  </si>
  <si>
    <t>ERIKA SUSANA</t>
  </si>
  <si>
    <t>ECHAVARRIA</t>
  </si>
  <si>
    <t xml:space="preserve">PEDRO </t>
  </si>
  <si>
    <t>EHUAN</t>
  </si>
  <si>
    <t>MARTINEZ</t>
  </si>
  <si>
    <t xml:space="preserve">AURORA </t>
  </si>
  <si>
    <t>ENRIQUEZ</t>
  </si>
  <si>
    <t>AMBROSIO</t>
  </si>
  <si>
    <t>MANUEL ENRIQUE</t>
  </si>
  <si>
    <t>MARTIN</t>
  </si>
  <si>
    <t>MIGUEL ANGEL</t>
  </si>
  <si>
    <t>LOPEZ</t>
  </si>
  <si>
    <t>ESPAÑA</t>
  </si>
  <si>
    <t>HEREDIA</t>
  </si>
  <si>
    <t>LUIS MANUEL</t>
  </si>
  <si>
    <t>JOSE ALEJANDRO DE JESUS</t>
  </si>
  <si>
    <t>ESQUIVEL</t>
  </si>
  <si>
    <t>FRANCISCO DEL CARMEN</t>
  </si>
  <si>
    <t>ESTRELLA</t>
  </si>
  <si>
    <t>GUADALUPE DEL CARMEN</t>
  </si>
  <si>
    <t>LARA</t>
  </si>
  <si>
    <t>AURA ELENA</t>
  </si>
  <si>
    <t>MALDONADO</t>
  </si>
  <si>
    <t>JESUS ABRAHAM</t>
  </si>
  <si>
    <t>XIU</t>
  </si>
  <si>
    <t>RADIO CULTURAL</t>
  </si>
  <si>
    <t>FERRER</t>
  </si>
  <si>
    <t xml:space="preserve">SADY </t>
  </si>
  <si>
    <t>FIGUEROA</t>
  </si>
  <si>
    <t>AGUIRRE</t>
  </si>
  <si>
    <t>ANA GUADALUPE</t>
  </si>
  <si>
    <t xml:space="preserve">ORIANA </t>
  </si>
  <si>
    <t>FONSECA</t>
  </si>
  <si>
    <t>DIRECCIÓN DE DIFUSIÓN CULTURAL</t>
  </si>
  <si>
    <t xml:space="preserve">ELVI </t>
  </si>
  <si>
    <t>FONZ</t>
  </si>
  <si>
    <t>GALVEZ</t>
  </si>
  <si>
    <t>ANA PATRICIA</t>
  </si>
  <si>
    <t>FUENTES</t>
  </si>
  <si>
    <t xml:space="preserve">DAVID </t>
  </si>
  <si>
    <t xml:space="preserve">SIMONE </t>
  </si>
  <si>
    <t>GABORIT</t>
  </si>
  <si>
    <t>MARYVONNE</t>
  </si>
  <si>
    <t>DIRECTOR GENERAL DE ADMINISTRACIÓN</t>
  </si>
  <si>
    <t>MARCO ANTONIO</t>
  </si>
  <si>
    <t>GARAY</t>
  </si>
  <si>
    <t>DIRECTOR GENERAL DE FINANZAS</t>
  </si>
  <si>
    <t xml:space="preserve">PABLO </t>
  </si>
  <si>
    <t xml:space="preserve">ELISEO </t>
  </si>
  <si>
    <t>MATEO</t>
  </si>
  <si>
    <t>JAQUELINE YANET</t>
  </si>
  <si>
    <t>MAY</t>
  </si>
  <si>
    <t>MARTHA PATRICIA</t>
  </si>
  <si>
    <t xml:space="preserve">NARCEDALIA </t>
  </si>
  <si>
    <t>QUE</t>
  </si>
  <si>
    <t>CARLOS RUBEN</t>
  </si>
  <si>
    <t>GUSTAVO JAVIER</t>
  </si>
  <si>
    <t>GARMA</t>
  </si>
  <si>
    <t>ROSADO</t>
  </si>
  <si>
    <t>CARLOS MANUEL</t>
  </si>
  <si>
    <t>ARMANDO MARTIN</t>
  </si>
  <si>
    <t>GARMEZ</t>
  </si>
  <si>
    <t>GERONIMO</t>
  </si>
  <si>
    <t>CLAUDIA DEL CARMEN</t>
  </si>
  <si>
    <t>YAIR JESUS DEL CARMEN</t>
  </si>
  <si>
    <t xml:space="preserve">ALEJANDRO </t>
  </si>
  <si>
    <t>RAMIREZ</t>
  </si>
  <si>
    <t>EDUARDO ROMAN</t>
  </si>
  <si>
    <t>YANAHUI GUADALUPE</t>
  </si>
  <si>
    <t>XUFFI</t>
  </si>
  <si>
    <t>CLAUDIA SUGEY</t>
  </si>
  <si>
    <t>CLAUDIA VERONICA</t>
  </si>
  <si>
    <t>VILLACIS</t>
  </si>
  <si>
    <t>JULIA ESTHER</t>
  </si>
  <si>
    <t>CRISTHIAN JOSE</t>
  </si>
  <si>
    <t>PAREDES</t>
  </si>
  <si>
    <t>P0003</t>
  </si>
  <si>
    <t>PROMOTOR DEPORTIVO(P0003)</t>
  </si>
  <si>
    <t>ABUNDIO RICARDO</t>
  </si>
  <si>
    <t>REQUEJO</t>
  </si>
  <si>
    <t>RICARDO JAVIER</t>
  </si>
  <si>
    <t>GRANADOS</t>
  </si>
  <si>
    <t>JOSE IGNACIO</t>
  </si>
  <si>
    <t>OSORIO</t>
  </si>
  <si>
    <t>FANNY ESTHER</t>
  </si>
  <si>
    <t>GUEVARA</t>
  </si>
  <si>
    <t>SALAVARRIA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</si>
  <si>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</si>
  <si>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</si>
  <si>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</si>
  <si>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</si>
  <si>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</si>
  <si>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</si>
  <si>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</si>
  <si>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</si>
  <si>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</si>
  <si>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 xml:space="preserve">CLAUDIA </t>
  </si>
  <si>
    <t>MARIA DE LOURDES</t>
  </si>
  <si>
    <t>FRANCISCA DEL ROSARIO</t>
  </si>
  <si>
    <t>GIL</t>
  </si>
  <si>
    <t xml:space="preserve">NOHEMI </t>
  </si>
  <si>
    <t>RIOS</t>
  </si>
  <si>
    <t xml:space="preserve">GRACIELA </t>
  </si>
  <si>
    <t>VAZQUEZ MELLADO</t>
  </si>
  <si>
    <t>JUAN MIGUEL</t>
  </si>
  <si>
    <t>AMAYA</t>
  </si>
  <si>
    <t>IVAN AZAEL</t>
  </si>
  <si>
    <t>COORDINADOR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</si>
  <si>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</si>
  <si>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</si>
  <si>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</si>
  <si>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</si>
  <si>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</si>
  <si>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</si>
  <si>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</si>
  <si>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</si>
  <si>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</si>
  <si>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 xml:space="preserve">GISELLE </t>
  </si>
  <si>
    <t>INURRETA</t>
  </si>
  <si>
    <t>MANDEUR</t>
  </si>
  <si>
    <t>MARIA GUADALUPE</t>
  </si>
  <si>
    <t>JAIMEZ</t>
  </si>
  <si>
    <t xml:space="preserve">DEVORA 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</si>
  <si>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</si>
  <si>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</si>
  <si>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</si>
  <si>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</si>
  <si>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</si>
  <si>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</si>
  <si>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</si>
  <si>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</si>
  <si>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</si>
  <si>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 xml:space="preserve">ADRIANO </t>
  </si>
  <si>
    <t>KU</t>
  </si>
  <si>
    <t>AMINA LUCELLY</t>
  </si>
  <si>
    <t>LEON</t>
  </si>
  <si>
    <t xml:space="preserve">RAFAEL </t>
  </si>
  <si>
    <t>LALANE</t>
  </si>
  <si>
    <t>BRINGAS</t>
  </si>
  <si>
    <t>ERICK ALEJANDRO</t>
  </si>
  <si>
    <t>INTERIAN</t>
  </si>
  <si>
    <t>RAMON ENRIQUE</t>
  </si>
  <si>
    <t>SILVIA MARIA</t>
  </si>
  <si>
    <t>LEMUS</t>
  </si>
  <si>
    <t>QUEN</t>
  </si>
  <si>
    <t>MARCOS FERNANDO</t>
  </si>
  <si>
    <t>.</t>
  </si>
  <si>
    <t>ERIKA DEL CARMEN</t>
  </si>
  <si>
    <t>ELDA MAGDALENA</t>
  </si>
  <si>
    <t>GABRIEL DEL JESUS</t>
  </si>
  <si>
    <t>BLANCO</t>
  </si>
  <si>
    <t>MARIA EUGENIA</t>
  </si>
  <si>
    <t>ELSA NOEMI</t>
  </si>
  <si>
    <t>JOSE GABRIEL</t>
  </si>
  <si>
    <t>DIRECCIÓN DE INVESTIGACIÓN</t>
  </si>
  <si>
    <t>LEYDI MARGARITA</t>
  </si>
  <si>
    <t>SONDA</t>
  </si>
  <si>
    <t>WILLIAMS ROBERTO</t>
  </si>
  <si>
    <t>LOYA</t>
  </si>
  <si>
    <t>MENDEZ</t>
  </si>
  <si>
    <t xml:space="preserve">JUANA </t>
  </si>
  <si>
    <t>PARRA</t>
  </si>
  <si>
    <t xml:space="preserve">IRAZEMA </t>
  </si>
  <si>
    <t>TIBURCIO</t>
  </si>
  <si>
    <t>JORGE ARTURO</t>
  </si>
  <si>
    <t>LUGO</t>
  </si>
  <si>
    <t xml:space="preserve">LAURA </t>
  </si>
  <si>
    <t>LUNA</t>
  </si>
  <si>
    <t>MORALES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</si>
  <si>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</si>
  <si>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</si>
  <si>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</si>
  <si>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</si>
  <si>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</si>
  <si>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</si>
  <si>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</si>
  <si>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</si>
  <si>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</si>
  <si>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</si>
  <si>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</si>
  <si>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VERONICA DEL ROCIO</t>
  </si>
  <si>
    <t>MANZANILLA</t>
  </si>
  <si>
    <t>ENRIQUE MANUEL</t>
  </si>
  <si>
    <t>FERNANDO ALBERTO</t>
  </si>
  <si>
    <t xml:space="preserve">EDGAR </t>
  </si>
  <si>
    <t>MARCIAL</t>
  </si>
  <si>
    <t xml:space="preserve">TERESA </t>
  </si>
  <si>
    <t>MARIN</t>
  </si>
  <si>
    <t>JOSE ROMAN</t>
  </si>
  <si>
    <t>RAFAEL RENE</t>
  </si>
  <si>
    <t xml:space="preserve">ANDRES </t>
  </si>
  <si>
    <t>MARIA JOSE</t>
  </si>
  <si>
    <t>MANUEL ANGEL</t>
  </si>
  <si>
    <t>PINO</t>
  </si>
  <si>
    <t>MARIA ENRIQUETA</t>
  </si>
  <si>
    <t>MATOS</t>
  </si>
  <si>
    <t>MATU</t>
  </si>
  <si>
    <t>MIGUEL ALFREDO</t>
  </si>
  <si>
    <t>BASTO</t>
  </si>
  <si>
    <t>SUHAIL DOLORES</t>
  </si>
  <si>
    <t xml:space="preserve">ALFREDO </t>
  </si>
  <si>
    <t>GUILLERMO DE JESUS</t>
  </si>
  <si>
    <t>SANMIGUEL</t>
  </si>
  <si>
    <t>CESAR IVAN</t>
  </si>
  <si>
    <t>RODRIGO EDUARDO</t>
  </si>
  <si>
    <t>URIBE</t>
  </si>
  <si>
    <t>VICTORIA ISABEL</t>
  </si>
  <si>
    <t>ORTEGA</t>
  </si>
  <si>
    <t>YANET DEL SOCORRO</t>
  </si>
  <si>
    <t>VILLARINO</t>
  </si>
  <si>
    <t>MARIA MAGDALENA</t>
  </si>
  <si>
    <t>REYES</t>
  </si>
  <si>
    <t>MARGARITA DEL ROSARIO</t>
  </si>
  <si>
    <t>ORQUESTA SINFÓNICA</t>
  </si>
  <si>
    <t>ELVIA GRACIELA</t>
  </si>
  <si>
    <t>CLAUDIA ELOISA</t>
  </si>
  <si>
    <t>ROMERO</t>
  </si>
  <si>
    <t>RAFAEL ENRIQUE</t>
  </si>
  <si>
    <t>MENESES</t>
  </si>
  <si>
    <t>CARLOS JOAQUIN</t>
  </si>
  <si>
    <t>MEX</t>
  </si>
  <si>
    <t>ANA ISABEL</t>
  </si>
  <si>
    <t>MIJANGOS</t>
  </si>
  <si>
    <t>CORTES</t>
  </si>
  <si>
    <t>MELBA DEL SOCORRO</t>
  </si>
  <si>
    <t>MIS</t>
  </si>
  <si>
    <t>FANNY LUCIA</t>
  </si>
  <si>
    <t>MISS</t>
  </si>
  <si>
    <t xml:space="preserve">ELISABET </t>
  </si>
  <si>
    <t>MISSET</t>
  </si>
  <si>
    <t>VIOLETA ILEANA</t>
  </si>
  <si>
    <t>MOGUEL</t>
  </si>
  <si>
    <t>DIANA EUGENIA</t>
  </si>
  <si>
    <t>RUZ</t>
  </si>
  <si>
    <t>EL002.2</t>
  </si>
  <si>
    <t xml:space="preserve">SECRETARIO DE LICENCIATURA </t>
  </si>
  <si>
    <t>LUBIA DEL CARMEN</t>
  </si>
  <si>
    <t>MONROY</t>
  </si>
  <si>
    <t>TORRES</t>
  </si>
  <si>
    <t xml:space="preserve">ELIZABETH </t>
  </si>
  <si>
    <t>MONTERO</t>
  </si>
  <si>
    <t>MOO</t>
  </si>
  <si>
    <t>MUCUL</t>
  </si>
  <si>
    <t>JAIR NAIM</t>
  </si>
  <si>
    <t xml:space="preserve">NATALIA </t>
  </si>
  <si>
    <t>PLEITES</t>
  </si>
  <si>
    <t xml:space="preserve">ALBERTO </t>
  </si>
  <si>
    <t xml:space="preserve">FLORENTINO </t>
  </si>
  <si>
    <t>CALCANEO</t>
  </si>
  <si>
    <t>JOSE PATRICIO</t>
  </si>
  <si>
    <t>HECTOR LEOPOLDO</t>
  </si>
  <si>
    <t>ROSA MARIA</t>
  </si>
  <si>
    <t>MUÑOZ</t>
  </si>
  <si>
    <t>GUSTAVO ENRIQUE</t>
  </si>
  <si>
    <t>TUN</t>
  </si>
  <si>
    <t>MARIA MANUELA</t>
  </si>
  <si>
    <t>LUCIANO ELICEO</t>
  </si>
  <si>
    <t>NAAL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</si>
  <si>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</si>
  <si>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</si>
  <si>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</si>
  <si>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</si>
  <si>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</si>
  <si>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</si>
  <si>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</si>
  <si>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LOURDES CANDELARIA</t>
  </si>
  <si>
    <t xml:space="preserve">NOHEMY </t>
  </si>
  <si>
    <t>OLIVARES</t>
  </si>
  <si>
    <t>ROMAN JESUS</t>
  </si>
  <si>
    <t>EDITH BEATRIZ</t>
  </si>
  <si>
    <t>MARIA ISABEL CRISTINA</t>
  </si>
  <si>
    <t>LUIS EDUARDO</t>
  </si>
  <si>
    <t>ORDOÑEZ</t>
  </si>
  <si>
    <t>KUC</t>
  </si>
  <si>
    <t>JOSE ISRAEL</t>
  </si>
  <si>
    <t>FABIOLA NOEMI</t>
  </si>
  <si>
    <t xml:space="preserve">PALOMA </t>
  </si>
  <si>
    <t>ORTEGON</t>
  </si>
  <si>
    <t>ALCANTARA</t>
  </si>
  <si>
    <t>JULIO CESAR</t>
  </si>
  <si>
    <t>EMILIO RODRIGO</t>
  </si>
  <si>
    <t>SOLIS</t>
  </si>
  <si>
    <t>VICTOR HUGO</t>
  </si>
  <si>
    <t>MARIA DE LOS ANGELES</t>
  </si>
  <si>
    <t>PAAT</t>
  </si>
  <si>
    <t>GUILLERMO ANTONIO</t>
  </si>
  <si>
    <t>JUAN MANUEL DE JESUS</t>
  </si>
  <si>
    <t>CANTO</t>
  </si>
  <si>
    <t>MARTIN JESUS</t>
  </si>
  <si>
    <t>OCHOA</t>
  </si>
  <si>
    <t>JOSE DEL CARMEN</t>
  </si>
  <si>
    <t>TZEC</t>
  </si>
  <si>
    <t>UNIDAD DE ACCESO A LA INFORMACIÓN PÚBLICA</t>
  </si>
  <si>
    <t>JOSE RAFAEL</t>
  </si>
  <si>
    <t>SANDRA DEL SOCORRO</t>
  </si>
  <si>
    <t>FRANCISCO JAVIER</t>
  </si>
  <si>
    <t>MIRNA JESUS</t>
  </si>
  <si>
    <t>TEC</t>
  </si>
  <si>
    <t>WILBERTH SANTIAGO</t>
  </si>
  <si>
    <t xml:space="preserve">CANDELARIO </t>
  </si>
  <si>
    <t>LEYVA</t>
  </si>
  <si>
    <t>SALUD DEL CARMEN</t>
  </si>
  <si>
    <t>QUIJANO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</si>
  <si>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</si>
  <si>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</si>
  <si>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</si>
  <si>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</si>
  <si>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</si>
  <si>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</si>
  <si>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</si>
  <si>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</si>
  <si>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</si>
  <si>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>FELIPA DIANELA</t>
  </si>
  <si>
    <t xml:space="preserve">ARANDU </t>
  </si>
  <si>
    <t>DEPARTAMENTO DE RELACIONES PÚBLICAS</t>
  </si>
  <si>
    <t>JOSE CANDELARIO</t>
  </si>
  <si>
    <t>MADERO</t>
  </si>
  <si>
    <t xml:space="preserve">JUANITA DELSOCORRO </t>
  </si>
  <si>
    <t>MASS</t>
  </si>
  <si>
    <t>DALAI ABIGAI</t>
  </si>
  <si>
    <t>NOJ</t>
  </si>
  <si>
    <t xml:space="preserve">OLIVERIO 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</si>
  <si>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</si>
  <si>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</si>
  <si>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</si>
  <si>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</si>
  <si>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</si>
  <si>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</si>
  <si>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</si>
  <si>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</si>
  <si>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 xml:space="preserve">CALEB </t>
  </si>
  <si>
    <t>PISTE</t>
  </si>
  <si>
    <t>MARGARITA ROSA DE LA TRINIDAD</t>
  </si>
  <si>
    <t>POLANCO</t>
  </si>
  <si>
    <t>SOSA</t>
  </si>
  <si>
    <t>DIANA ICELA</t>
  </si>
  <si>
    <t>POOL</t>
  </si>
  <si>
    <t>PANTI</t>
  </si>
  <si>
    <t>PEÑA</t>
  </si>
  <si>
    <t>JOSUE BENJAMIN</t>
  </si>
  <si>
    <t>ROBERTO CARLOS</t>
  </si>
  <si>
    <t>POTENCIANO</t>
  </si>
  <si>
    <t>MARTHA DEL CARMEN</t>
  </si>
  <si>
    <t>PRECIAT</t>
  </si>
  <si>
    <t>CANDELARIA DEL SOCORRO</t>
  </si>
  <si>
    <t>PRIETO</t>
  </si>
  <si>
    <t>VICTOR MANUEL</t>
  </si>
  <si>
    <t>SONIA GUADALUPE</t>
  </si>
  <si>
    <t>HECTOR MANUEL</t>
  </si>
  <si>
    <t>QUEB</t>
  </si>
  <si>
    <t>P003.1</t>
  </si>
  <si>
    <t>PROMOTOR DEPORTIVO DE 1/2 TIEMPO</t>
  </si>
  <si>
    <t xml:space="preserve">FILIBERTO </t>
  </si>
  <si>
    <t>QUI</t>
  </si>
  <si>
    <t>BEATRIZ DEL CARMEN</t>
  </si>
  <si>
    <t>GABRIEL ALONSO</t>
  </si>
  <si>
    <t>DEYSI GUADALUPE</t>
  </si>
  <si>
    <t>CRESPO</t>
  </si>
  <si>
    <t>CARMEN SOFIA</t>
  </si>
  <si>
    <t>AMERICA NICTE HA</t>
  </si>
  <si>
    <t>QUIME</t>
  </si>
  <si>
    <t>QUINTAL</t>
  </si>
  <si>
    <t>MANUEL RAMON</t>
  </si>
  <si>
    <t>VALLADARES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</si>
  <si>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</si>
  <si>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</si>
  <si>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</si>
  <si>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</si>
  <si>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</si>
  <si>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</si>
  <si>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</si>
  <si>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</si>
  <si>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</si>
  <si>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</si>
  <si>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A0002.2</t>
  </si>
  <si>
    <t>AUXILIAR ADMINISTRATIVO DE 1/2 TIEMPO</t>
  </si>
  <si>
    <t>JOSUE RAUL</t>
  </si>
  <si>
    <t>RENDON</t>
  </si>
  <si>
    <t>ARCOS</t>
  </si>
  <si>
    <t>BEATRIZ EUGENIA</t>
  </si>
  <si>
    <t>GAMEZ</t>
  </si>
  <si>
    <t>MARIA TRINIDAD</t>
  </si>
  <si>
    <t>ELIA MARIA DE LOURDES</t>
  </si>
  <si>
    <t>MANUEL SANTIAGO</t>
  </si>
  <si>
    <t xml:space="preserve">GUADALUPE </t>
  </si>
  <si>
    <t xml:space="preserve">JULIO </t>
  </si>
  <si>
    <t xml:space="preserve">JESUS 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</si>
  <si>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</si>
  <si>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</si>
  <si>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</si>
  <si>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</si>
  <si>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</si>
  <si>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</si>
  <si>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</si>
  <si>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</si>
  <si>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</si>
  <si>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</si>
  <si>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</si>
  <si>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</si>
  <si>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</si>
  <si>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</si>
  <si>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</si>
  <si>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</si>
  <si>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>DIRECTOR GENERAL DE ESTUDIOS DE POSG. E INV.</t>
  </si>
  <si>
    <t xml:space="preserve">XICOTENCATL </t>
  </si>
  <si>
    <t>SAHAGUN</t>
  </si>
  <si>
    <t>ARCILA</t>
  </si>
  <si>
    <t>SARIANI VERENICE</t>
  </si>
  <si>
    <t>JOSE LUIS ANGEL</t>
  </si>
  <si>
    <t>EK</t>
  </si>
  <si>
    <t>ELIAS MOISES</t>
  </si>
  <si>
    <t>KARLA CESILIA</t>
  </si>
  <si>
    <t>MARIA ENOCK</t>
  </si>
  <si>
    <t>TOMAS CANDELARIO</t>
  </si>
  <si>
    <t>ERIKA ADRIANA</t>
  </si>
  <si>
    <t>ALMA DELIA</t>
  </si>
  <si>
    <t>HUGO ALBERTO</t>
  </si>
  <si>
    <t>TERESA DEL CARMEN</t>
  </si>
  <si>
    <t>CF001</t>
  </si>
  <si>
    <t>RECTOR(CF001)</t>
  </si>
  <si>
    <t>FERNANDO JOSE</t>
  </si>
  <si>
    <t xml:space="preserve">SELENE </t>
  </si>
  <si>
    <t>TERESITA DE JESUS</t>
  </si>
  <si>
    <t>RIVERA</t>
  </si>
  <si>
    <t>JUAN ALBERTO</t>
  </si>
  <si>
    <t>SANTIAGO</t>
  </si>
  <si>
    <t>CHAY</t>
  </si>
  <si>
    <t>SANTOS</t>
  </si>
  <si>
    <t>ALVARO ANTONIO</t>
  </si>
  <si>
    <t>REINA PATRICIA</t>
  </si>
  <si>
    <t xml:space="preserve">BETTY </t>
  </si>
  <si>
    <t>SARABIA</t>
  </si>
  <si>
    <t>JOSE ENCARNACION</t>
  </si>
  <si>
    <t>SARAVIA</t>
  </si>
  <si>
    <t>GLORIA JOSEFINA</t>
  </si>
  <si>
    <t>SARMIENTO</t>
  </si>
  <si>
    <t>DAVID YAIR</t>
  </si>
  <si>
    <t>PALI</t>
  </si>
  <si>
    <t>DENYS MARYBELLA</t>
  </si>
  <si>
    <t>URBINA</t>
  </si>
  <si>
    <t>JUAN CARLOS</t>
  </si>
  <si>
    <t xml:space="preserve">ARIOSTO </t>
  </si>
  <si>
    <t>SEGURA</t>
  </si>
  <si>
    <t>EDUARDO ISRAEL</t>
  </si>
  <si>
    <t>SOBERANIS</t>
  </si>
  <si>
    <t>OMAR ERACLIO</t>
  </si>
  <si>
    <t>MONTALVO</t>
  </si>
  <si>
    <t>DENEGRI</t>
  </si>
  <si>
    <t>JUAN RUBEN</t>
  </si>
  <si>
    <t>ALBERTO GUADALUPE</t>
  </si>
  <si>
    <t>JUAN ROMAN</t>
  </si>
  <si>
    <t>SOTO</t>
  </si>
  <si>
    <t>CARAVEO</t>
  </si>
  <si>
    <t>SUAREZ</t>
  </si>
  <si>
    <t>SERGIO SAMUEL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</si>
  <si>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</si>
  <si>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</si>
  <si>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</si>
  <si>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</si>
  <si>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</si>
  <si>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</si>
  <si>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</si>
  <si>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DIRECTOR GENERAL JURIDICO</t>
  </si>
  <si>
    <t>DIRECCION GENERAL JURIDICA</t>
  </si>
  <si>
    <t>JUAN ERASMO</t>
  </si>
  <si>
    <t>TEJEDA</t>
  </si>
  <si>
    <t>ZOILA GUADALUPE</t>
  </si>
  <si>
    <t>TEJERO</t>
  </si>
  <si>
    <t>EULALIA DEL CARMEN</t>
  </si>
  <si>
    <t>TORAYA</t>
  </si>
  <si>
    <t>JAEL DE JESUS</t>
  </si>
  <si>
    <t>TORCUATO</t>
  </si>
  <si>
    <t>VICENTE MARTIN</t>
  </si>
  <si>
    <t>JULISSA DEL CARMEN</t>
  </si>
  <si>
    <t>HUMBERTO SANROMAN</t>
  </si>
  <si>
    <t>MELBI ROBERTO</t>
  </si>
  <si>
    <t>TREJO</t>
  </si>
  <si>
    <t>GONZALO ALBERTO</t>
  </si>
  <si>
    <t>SALCEDO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</si>
  <si>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</si>
  <si>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</si>
  <si>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</si>
  <si>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</si>
  <si>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</si>
  <si>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</si>
  <si>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</si>
  <si>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</si>
  <si>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</si>
  <si>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ADELAIDA DE JESUS</t>
  </si>
  <si>
    <t>VALLE</t>
  </si>
  <si>
    <t>REBECA ALINE</t>
  </si>
  <si>
    <t>ROXANA DEL CARMEN</t>
  </si>
  <si>
    <t xml:space="preserve">VALENTIN </t>
  </si>
  <si>
    <t>JULIO MOISES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</si>
  <si>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</si>
  <si>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</si>
  <si>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</si>
  <si>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</si>
  <si>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</si>
  <si>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</si>
  <si>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</si>
  <si>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SANDY OMAR</t>
  </si>
  <si>
    <t>HUGO ENRIQUE</t>
  </si>
  <si>
    <t>ARIADNA MICAELA</t>
  </si>
  <si>
    <t>LUIS ROMAN</t>
  </si>
  <si>
    <t>VIVAS</t>
  </si>
  <si>
    <t>KAREL IGNACIO</t>
  </si>
  <si>
    <t>MARIA NIEVES</t>
  </si>
  <si>
    <t>XOOL</t>
  </si>
  <si>
    <t>LUIS ANTONIO</t>
  </si>
  <si>
    <t>YENI VANESSA</t>
  </si>
  <si>
    <t>YE</t>
  </si>
  <si>
    <t>AAC01</t>
  </si>
  <si>
    <t>AUXILIAR DE ACTIVIDADES ARTISCAS Y CULT</t>
  </si>
  <si>
    <t xml:space="preserve">GENARO </t>
  </si>
  <si>
    <t>YEH</t>
  </si>
  <si>
    <t>ROMAN DE JESUS</t>
  </si>
  <si>
    <t>YERBES</t>
  </si>
  <si>
    <t>LUIS ALFREDO</t>
  </si>
  <si>
    <t>YES</t>
  </si>
  <si>
    <t>NOH</t>
  </si>
  <si>
    <t xml:space="preserve">SILVIA </t>
  </si>
  <si>
    <t>ZAMBRANO</t>
  </si>
  <si>
    <t xml:space="preserve">ORLANDO </t>
  </si>
  <si>
    <t>CESAR GUSTAVO</t>
  </si>
  <si>
    <t>MANUEL GUADALUPE</t>
  </si>
  <si>
    <t>EVELYN DEL ROSARIO</t>
  </si>
  <si>
    <t>ERIC ROBERTO</t>
  </si>
  <si>
    <t>RE</t>
  </si>
  <si>
    <t>ARIANNA</t>
  </si>
  <si>
    <t>SECRETARIO ACADEMICO</t>
  </si>
  <si>
    <t>DIRECCION DE INVESTIGACION</t>
  </si>
  <si>
    <t>CF002</t>
  </si>
  <si>
    <t>SECRETARIA GENERAL</t>
  </si>
  <si>
    <t>Material didactico</t>
  </si>
  <si>
    <t>No aplica este trimestre</t>
  </si>
  <si>
    <t>Estimulo por doctorado</t>
  </si>
  <si>
    <t>Indemnizacion por retiro</t>
  </si>
  <si>
    <t>Revision de Tesis</t>
  </si>
  <si>
    <t>AMADOR</t>
  </si>
  <si>
    <t>JUAN JESUS</t>
  </si>
  <si>
    <t>FERNANDO RAMON DEL JESUS</t>
  </si>
  <si>
    <t>GABRIELA PATRICIA</t>
  </si>
  <si>
    <t>CHABLE</t>
  </si>
  <si>
    <t>CUAUTLI</t>
  </si>
  <si>
    <t>MAXIMILIANO</t>
  </si>
  <si>
    <t>CAMARENA</t>
  </si>
  <si>
    <t>GUIA</t>
  </si>
  <si>
    <t>GUADALUPE</t>
  </si>
  <si>
    <t>OMAR ENRIQUE</t>
  </si>
  <si>
    <t>CARLOS JESUS</t>
  </si>
  <si>
    <t>LEZAMA</t>
  </si>
  <si>
    <t>NARVAEZ</t>
  </si>
  <si>
    <t>MELVIN DE JESUS</t>
  </si>
  <si>
    <t>DAVID ISRAEL</t>
  </si>
  <si>
    <t>VICTORIA MARGARITA</t>
  </si>
  <si>
    <t>PRESUEL</t>
  </si>
  <si>
    <t>ROCIO IVONNE</t>
  </si>
  <si>
    <t>JUAN ELIAS</t>
  </si>
  <si>
    <t>CABRERA</t>
  </si>
  <si>
    <t>HERBERT ROMAN</t>
  </si>
  <si>
    <t>ANGEL DE JESUS</t>
  </si>
  <si>
    <t>VASTO</t>
  </si>
  <si>
    <t>DULCE ARACELY</t>
  </si>
  <si>
    <t>VILLATORO</t>
  </si>
  <si>
    <t>JULIO ENRIQUE</t>
  </si>
  <si>
    <t>YAH</t>
  </si>
  <si>
    <t>01/07/2017 AL 30/09/2017</t>
  </si>
  <si>
    <t>Sueldo por descarga academica</t>
  </si>
  <si>
    <t>Prevision social multiple</t>
  </si>
  <si>
    <t>Sueldos</t>
  </si>
  <si>
    <t>Canasta Navideña</t>
  </si>
  <si>
    <t>Prima dominical</t>
  </si>
  <si>
    <t>Trimestral</t>
  </si>
  <si>
    <t>Retroactivo de vales de despensa</t>
  </si>
  <si>
    <t>Unica</t>
  </si>
  <si>
    <t>Curso remedial</t>
  </si>
  <si>
    <t>anual</t>
  </si>
  <si>
    <t>Horas de apoyo</t>
  </si>
  <si>
    <t>Pago examen a titulo</t>
  </si>
  <si>
    <t>Prima de antigüedad</t>
  </si>
  <si>
    <t>Retroactivo estimulo 15 de mayo</t>
  </si>
  <si>
    <t>Retroactivo pago dias economicos</t>
  </si>
  <si>
    <t>Retroactivo prima vacacional</t>
  </si>
  <si>
    <t>Servicios extraordinarios</t>
  </si>
  <si>
    <t>Vida cara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</si>
</sst>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9"/>
  <sheetViews>
    <sheetView tabSelected="1" zoomScalePageLayoutView="0" workbookViewId="0" topLeftCell="Y2">
      <selection activeCell="AF16" sqref="AF16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19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s="19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s="19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3.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37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s="17" customFormat="1" ht="12.75">
      <c r="A8" s="17">
        <v>2017</v>
      </c>
      <c r="B8" s="17" t="s">
        <v>1192</v>
      </c>
      <c r="C8" s="17" t="s">
        <v>0</v>
      </c>
      <c r="D8" s="17" t="s">
        <v>180</v>
      </c>
      <c r="E8" s="17" t="s">
        <v>181</v>
      </c>
      <c r="F8" s="17" t="s">
        <v>181</v>
      </c>
      <c r="G8" s="17" t="s">
        <v>182</v>
      </c>
      <c r="H8" s="17" t="s">
        <v>183</v>
      </c>
      <c r="I8" s="17" t="s">
        <v>184</v>
      </c>
      <c r="J8" s="17" t="s">
        <v>185</v>
      </c>
      <c r="K8" s="17" t="s">
        <v>11</v>
      </c>
      <c r="L8" s="17">
        <v>5434.07</v>
      </c>
      <c r="M8" s="33">
        <v>5175.509999999999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23">
        <v>43023</v>
      </c>
      <c r="AC8" s="17" t="s">
        <v>186</v>
      </c>
      <c r="AD8" s="17">
        <v>2017</v>
      </c>
      <c r="AE8" s="23">
        <v>43008</v>
      </c>
    </row>
    <row r="9" spans="1:31" s="17" customFormat="1" ht="12.75">
      <c r="A9" s="17">
        <v>2017</v>
      </c>
      <c r="B9" s="17" t="s">
        <v>1192</v>
      </c>
      <c r="C9" s="17" t="s">
        <v>7</v>
      </c>
      <c r="D9" s="17" t="s">
        <v>187</v>
      </c>
      <c r="E9" s="17" t="s">
        <v>188</v>
      </c>
      <c r="F9" s="17" t="s">
        <v>188</v>
      </c>
      <c r="G9" s="17" t="s">
        <v>182</v>
      </c>
      <c r="H9" s="17" t="s">
        <v>189</v>
      </c>
      <c r="I9" s="17" t="s">
        <v>190</v>
      </c>
      <c r="J9" s="17" t="s">
        <v>191</v>
      </c>
      <c r="K9" s="17" t="s">
        <v>10</v>
      </c>
      <c r="L9" s="17">
        <v>19535.920000000002</v>
      </c>
      <c r="M9" s="33">
        <v>15887.840000000004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23">
        <v>43023</v>
      </c>
      <c r="AC9" s="17" t="s">
        <v>186</v>
      </c>
      <c r="AD9" s="17">
        <v>2017</v>
      </c>
      <c r="AE9" s="23">
        <v>43008</v>
      </c>
    </row>
    <row r="10" spans="1:31" s="17" customFormat="1" ht="12.75">
      <c r="A10" s="17">
        <v>2017</v>
      </c>
      <c r="B10" s="17" t="s">
        <v>1192</v>
      </c>
      <c r="C10" s="17" t="s">
        <v>7</v>
      </c>
      <c r="D10" s="17" t="s">
        <v>192</v>
      </c>
      <c r="E10" s="17" t="s">
        <v>193</v>
      </c>
      <c r="F10" s="17" t="s">
        <v>193</v>
      </c>
      <c r="G10" s="17" t="s">
        <v>194</v>
      </c>
      <c r="H10" s="17" t="s">
        <v>195</v>
      </c>
      <c r="I10" s="17" t="s">
        <v>196</v>
      </c>
      <c r="J10" s="17" t="s">
        <v>197</v>
      </c>
      <c r="K10" s="17" t="s">
        <v>11</v>
      </c>
      <c r="L10" s="17">
        <v>7617.84</v>
      </c>
      <c r="M10" s="33">
        <v>6980.8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23">
        <v>43023</v>
      </c>
      <c r="AC10" s="17" t="s">
        <v>186</v>
      </c>
      <c r="AD10" s="17">
        <v>2017</v>
      </c>
      <c r="AE10" s="23">
        <v>43008</v>
      </c>
    </row>
    <row r="11" spans="1:31" s="17" customFormat="1" ht="12.75">
      <c r="A11" s="17">
        <v>2017</v>
      </c>
      <c r="B11" s="17" t="s">
        <v>1192</v>
      </c>
      <c r="C11" s="17" t="s">
        <v>0</v>
      </c>
      <c r="D11" s="17" t="s">
        <v>198</v>
      </c>
      <c r="E11" s="17" t="s">
        <v>199</v>
      </c>
      <c r="F11" s="17" t="s">
        <v>199</v>
      </c>
      <c r="G11" s="17" t="s">
        <v>200</v>
      </c>
      <c r="H11" s="17" t="s">
        <v>201</v>
      </c>
      <c r="I11" s="17" t="s">
        <v>202</v>
      </c>
      <c r="J11" s="17" t="s">
        <v>203</v>
      </c>
      <c r="K11" s="17" t="s">
        <v>10</v>
      </c>
      <c r="L11" s="17">
        <v>7855.99</v>
      </c>
      <c r="M11" s="33">
        <v>6941.8099999999995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23">
        <v>43023</v>
      </c>
      <c r="AC11" s="17" t="s">
        <v>186</v>
      </c>
      <c r="AD11" s="17">
        <v>2017</v>
      </c>
      <c r="AE11" s="23">
        <v>43008</v>
      </c>
    </row>
    <row r="12" spans="1:31" s="17" customFormat="1" ht="12.75">
      <c r="A12" s="17">
        <v>2017</v>
      </c>
      <c r="B12" s="17" t="s">
        <v>1192</v>
      </c>
      <c r="C12" s="17" t="s">
        <v>7</v>
      </c>
      <c r="D12" s="17" t="s">
        <v>204</v>
      </c>
      <c r="E12" s="17" t="s">
        <v>205</v>
      </c>
      <c r="F12" s="17" t="s">
        <v>205</v>
      </c>
      <c r="G12" s="17" t="s">
        <v>206</v>
      </c>
      <c r="H12" s="17" t="s">
        <v>207</v>
      </c>
      <c r="I12" s="17" t="s">
        <v>202</v>
      </c>
      <c r="J12" s="17" t="s">
        <v>208</v>
      </c>
      <c r="K12" s="17" t="s">
        <v>11</v>
      </c>
      <c r="L12" s="17">
        <v>14588.65</v>
      </c>
      <c r="M12" s="33">
        <v>12134.57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23">
        <v>43023</v>
      </c>
      <c r="AC12" s="17" t="s">
        <v>186</v>
      </c>
      <c r="AD12" s="17">
        <v>2017</v>
      </c>
      <c r="AE12" s="23">
        <v>43008</v>
      </c>
    </row>
    <row r="13" spans="1:31" s="17" customFormat="1" ht="12.75">
      <c r="A13" s="17">
        <v>2017</v>
      </c>
      <c r="B13" s="17" t="s">
        <v>1192</v>
      </c>
      <c r="C13" s="17" t="s">
        <v>0</v>
      </c>
      <c r="D13" s="17" t="s">
        <v>209</v>
      </c>
      <c r="E13" s="17" t="s">
        <v>210</v>
      </c>
      <c r="F13" s="17" t="s">
        <v>210</v>
      </c>
      <c r="G13" s="17" t="s">
        <v>211</v>
      </c>
      <c r="H13" s="17" t="s">
        <v>212</v>
      </c>
      <c r="I13" s="17" t="s">
        <v>213</v>
      </c>
      <c r="J13" s="17" t="s">
        <v>214</v>
      </c>
      <c r="K13" s="17" t="s">
        <v>11</v>
      </c>
      <c r="L13" s="17">
        <v>4361.030000000001</v>
      </c>
      <c r="M13" s="33">
        <v>4246.1900000000005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23">
        <v>43023</v>
      </c>
      <c r="AC13" s="17" t="s">
        <v>186</v>
      </c>
      <c r="AD13" s="17">
        <v>2017</v>
      </c>
      <c r="AE13" s="23">
        <v>43008</v>
      </c>
    </row>
    <row r="14" spans="1:31" s="17" customFormat="1" ht="12.75">
      <c r="A14" s="17">
        <v>2017</v>
      </c>
      <c r="B14" s="17" t="s">
        <v>1192</v>
      </c>
      <c r="C14" s="17" t="s">
        <v>7</v>
      </c>
      <c r="D14" s="17" t="s">
        <v>215</v>
      </c>
      <c r="E14" s="17" t="s">
        <v>216</v>
      </c>
      <c r="F14" s="17" t="s">
        <v>216</v>
      </c>
      <c r="G14" s="17" t="s">
        <v>217</v>
      </c>
      <c r="H14" s="17" t="s">
        <v>218</v>
      </c>
      <c r="I14" s="17" t="s">
        <v>219</v>
      </c>
      <c r="J14" s="17" t="s">
        <v>220</v>
      </c>
      <c r="K14" s="17" t="s">
        <v>11</v>
      </c>
      <c r="L14" s="17">
        <v>8511.52</v>
      </c>
      <c r="M14" s="33">
        <v>7471.7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23">
        <v>43023</v>
      </c>
      <c r="AC14" s="17" t="s">
        <v>186</v>
      </c>
      <c r="AD14" s="17">
        <v>2017</v>
      </c>
      <c r="AE14" s="23">
        <v>43008</v>
      </c>
    </row>
    <row r="15" spans="1:31" s="17" customFormat="1" ht="12.75">
      <c r="A15" s="17">
        <v>2017</v>
      </c>
      <c r="B15" s="17" t="s">
        <v>1192</v>
      </c>
      <c r="C15" s="17" t="s">
        <v>0</v>
      </c>
      <c r="D15" s="17" t="s">
        <v>225</v>
      </c>
      <c r="E15" s="17" t="s">
        <v>226</v>
      </c>
      <c r="F15" s="17" t="s">
        <v>226</v>
      </c>
      <c r="G15" s="17" t="s">
        <v>227</v>
      </c>
      <c r="H15" s="17" t="s">
        <v>228</v>
      </c>
      <c r="I15" s="17" t="s">
        <v>219</v>
      </c>
      <c r="J15" s="17" t="s">
        <v>229</v>
      </c>
      <c r="K15" s="17" t="s">
        <v>11</v>
      </c>
      <c r="L15" s="17">
        <v>7899.400000000001</v>
      </c>
      <c r="M15" s="33">
        <v>6842.780000000001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23">
        <v>43023</v>
      </c>
      <c r="AC15" s="17" t="s">
        <v>186</v>
      </c>
      <c r="AD15" s="17">
        <v>2017</v>
      </c>
      <c r="AE15" s="23">
        <v>43008</v>
      </c>
    </row>
    <row r="16" spans="1:31" s="17" customFormat="1" ht="12.75">
      <c r="A16" s="17">
        <v>2017</v>
      </c>
      <c r="B16" s="17" t="s">
        <v>1192</v>
      </c>
      <c r="C16" s="17" t="s">
        <v>1</v>
      </c>
      <c r="D16" s="17" t="s">
        <v>225</v>
      </c>
      <c r="E16" s="17" t="s">
        <v>226</v>
      </c>
      <c r="F16" s="17" t="s">
        <v>226</v>
      </c>
      <c r="G16" s="17" t="s">
        <v>230</v>
      </c>
      <c r="H16" s="17" t="s">
        <v>231</v>
      </c>
      <c r="I16" s="17" t="s">
        <v>232</v>
      </c>
      <c r="J16" s="17" t="s">
        <v>233</v>
      </c>
      <c r="K16" s="17" t="s">
        <v>11</v>
      </c>
      <c r="L16" s="17">
        <v>9039.04</v>
      </c>
      <c r="M16" s="33">
        <v>8367.580000000002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23">
        <v>43023</v>
      </c>
      <c r="AC16" s="17" t="s">
        <v>186</v>
      </c>
      <c r="AD16" s="17">
        <v>2017</v>
      </c>
      <c r="AE16" s="23">
        <v>43008</v>
      </c>
    </row>
    <row r="17" spans="1:31" s="17" customFormat="1" ht="12.75">
      <c r="A17" s="17">
        <v>2017</v>
      </c>
      <c r="B17" s="17" t="s">
        <v>1192</v>
      </c>
      <c r="C17" s="17" t="s">
        <v>0</v>
      </c>
      <c r="D17" s="17" t="s">
        <v>225</v>
      </c>
      <c r="E17" s="17" t="s">
        <v>226</v>
      </c>
      <c r="F17" s="17" t="s">
        <v>226</v>
      </c>
      <c r="G17" s="17" t="s">
        <v>234</v>
      </c>
      <c r="H17" s="17" t="s">
        <v>235</v>
      </c>
      <c r="I17" s="17" t="s">
        <v>236</v>
      </c>
      <c r="J17" s="17" t="s">
        <v>237</v>
      </c>
      <c r="K17" s="17" t="s">
        <v>11</v>
      </c>
      <c r="L17" s="17">
        <v>2841.2799999999997</v>
      </c>
      <c r="M17" s="33">
        <v>2769.18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23">
        <v>43023</v>
      </c>
      <c r="AC17" s="17" t="s">
        <v>186</v>
      </c>
      <c r="AD17" s="17">
        <v>2017</v>
      </c>
      <c r="AE17" s="23">
        <v>43008</v>
      </c>
    </row>
    <row r="18" spans="1:31" s="17" customFormat="1" ht="12.75">
      <c r="A18" s="17">
        <v>2017</v>
      </c>
      <c r="B18" s="17" t="s">
        <v>1192</v>
      </c>
      <c r="C18" s="17" t="s">
        <v>0</v>
      </c>
      <c r="D18" s="17" t="s">
        <v>198</v>
      </c>
      <c r="E18" s="17" t="s">
        <v>199</v>
      </c>
      <c r="F18" s="17" t="s">
        <v>199</v>
      </c>
      <c r="G18" s="17" t="s">
        <v>238</v>
      </c>
      <c r="H18" s="17" t="s">
        <v>239</v>
      </c>
      <c r="I18" s="17" t="s">
        <v>240</v>
      </c>
      <c r="J18" s="17" t="s">
        <v>229</v>
      </c>
      <c r="K18" s="17" t="s">
        <v>10</v>
      </c>
      <c r="L18" s="17">
        <v>7855.97</v>
      </c>
      <c r="M18" s="33">
        <v>6941.79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23">
        <v>43023</v>
      </c>
      <c r="AC18" s="17" t="s">
        <v>186</v>
      </c>
      <c r="AD18" s="17">
        <v>2017</v>
      </c>
      <c r="AE18" s="23">
        <v>43008</v>
      </c>
    </row>
    <row r="19" spans="1:31" s="17" customFormat="1" ht="12.75">
      <c r="A19" s="17">
        <v>2017</v>
      </c>
      <c r="B19" s="17" t="s">
        <v>1192</v>
      </c>
      <c r="C19" s="17" t="s">
        <v>0</v>
      </c>
      <c r="D19" s="17" t="s">
        <v>241</v>
      </c>
      <c r="E19" s="17" t="s">
        <v>242</v>
      </c>
      <c r="F19" s="17" t="s">
        <v>242</v>
      </c>
      <c r="G19" s="17" t="s">
        <v>194</v>
      </c>
      <c r="H19" s="17" t="s">
        <v>243</v>
      </c>
      <c r="I19" s="17" t="s">
        <v>244</v>
      </c>
      <c r="J19" s="17" t="s">
        <v>245</v>
      </c>
      <c r="K19" s="17" t="s">
        <v>10</v>
      </c>
      <c r="L19" s="17">
        <v>4144.01</v>
      </c>
      <c r="M19" s="33">
        <v>4021.51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23">
        <v>43023</v>
      </c>
      <c r="AC19" s="17" t="s">
        <v>186</v>
      </c>
      <c r="AD19" s="17">
        <v>2017</v>
      </c>
      <c r="AE19" s="23">
        <v>43008</v>
      </c>
    </row>
    <row r="20" spans="1:31" s="17" customFormat="1" ht="12.75">
      <c r="A20" s="17">
        <v>2017</v>
      </c>
      <c r="B20" s="17" t="s">
        <v>1192</v>
      </c>
      <c r="C20" s="17" t="s">
        <v>0</v>
      </c>
      <c r="D20" s="17" t="s">
        <v>225</v>
      </c>
      <c r="E20" s="17" t="s">
        <v>226</v>
      </c>
      <c r="F20" s="17" t="s">
        <v>226</v>
      </c>
      <c r="G20" s="17" t="s">
        <v>227</v>
      </c>
      <c r="H20" s="17" t="s">
        <v>246</v>
      </c>
      <c r="I20" s="17" t="s">
        <v>247</v>
      </c>
      <c r="J20" s="17" t="s">
        <v>248</v>
      </c>
      <c r="K20" s="17" t="s">
        <v>10</v>
      </c>
      <c r="L20" s="17">
        <v>13800.06</v>
      </c>
      <c r="M20" s="33">
        <v>11225.28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23">
        <v>43023</v>
      </c>
      <c r="AC20" s="17" t="s">
        <v>186</v>
      </c>
      <c r="AD20" s="17">
        <v>2017</v>
      </c>
      <c r="AE20" s="23">
        <v>43008</v>
      </c>
    </row>
    <row r="21" spans="1:31" s="17" customFormat="1" ht="12.75">
      <c r="A21" s="17">
        <v>2017</v>
      </c>
      <c r="B21" s="17" t="s">
        <v>1192</v>
      </c>
      <c r="C21" s="17" t="s">
        <v>0</v>
      </c>
      <c r="D21" s="17" t="s">
        <v>249</v>
      </c>
      <c r="E21" s="17" t="s">
        <v>250</v>
      </c>
      <c r="F21" s="17" t="s">
        <v>250</v>
      </c>
      <c r="G21" s="17" t="s">
        <v>251</v>
      </c>
      <c r="H21" s="17" t="s">
        <v>252</v>
      </c>
      <c r="I21" s="17" t="s">
        <v>253</v>
      </c>
      <c r="J21" s="17" t="s">
        <v>254</v>
      </c>
      <c r="K21" s="17" t="s">
        <v>10</v>
      </c>
      <c r="L21" s="17">
        <v>7855.99</v>
      </c>
      <c r="M21" s="33">
        <v>6941.8099999999995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23">
        <v>43023</v>
      </c>
      <c r="AC21" s="17" t="s">
        <v>186</v>
      </c>
      <c r="AD21" s="17">
        <v>2017</v>
      </c>
      <c r="AE21" s="23">
        <v>43008</v>
      </c>
    </row>
    <row r="22" spans="1:31" s="17" customFormat="1" ht="12.75">
      <c r="A22" s="17">
        <v>2017</v>
      </c>
      <c r="B22" s="17" t="s">
        <v>1192</v>
      </c>
      <c r="C22" s="17" t="s">
        <v>0</v>
      </c>
      <c r="D22" s="17" t="s">
        <v>225</v>
      </c>
      <c r="E22" s="17" t="s">
        <v>226</v>
      </c>
      <c r="F22" s="17" t="s">
        <v>226</v>
      </c>
      <c r="G22" s="17" t="s">
        <v>255</v>
      </c>
      <c r="H22" s="17" t="s">
        <v>256</v>
      </c>
      <c r="I22" s="17" t="s">
        <v>257</v>
      </c>
      <c r="J22" s="17" t="s">
        <v>258</v>
      </c>
      <c r="K22" s="17" t="s">
        <v>11</v>
      </c>
      <c r="L22" s="17">
        <v>9479.51</v>
      </c>
      <c r="M22" s="33">
        <v>8082.59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23">
        <v>43023</v>
      </c>
      <c r="AC22" s="17" t="s">
        <v>186</v>
      </c>
      <c r="AD22" s="17">
        <v>2017</v>
      </c>
      <c r="AE22" s="23">
        <v>43008</v>
      </c>
    </row>
    <row r="23" spans="1:31" s="17" customFormat="1" ht="12.75">
      <c r="A23" s="17">
        <v>2017</v>
      </c>
      <c r="B23" s="17" t="s">
        <v>1192</v>
      </c>
      <c r="C23" s="17" t="s">
        <v>7</v>
      </c>
      <c r="D23" s="17" t="s">
        <v>204</v>
      </c>
      <c r="E23" s="17" t="s">
        <v>205</v>
      </c>
      <c r="F23" s="17" t="s">
        <v>205</v>
      </c>
      <c r="G23" s="17" t="s">
        <v>211</v>
      </c>
      <c r="H23" s="17" t="s">
        <v>259</v>
      </c>
      <c r="I23" s="17" t="s">
        <v>257</v>
      </c>
      <c r="J23" s="17" t="s">
        <v>258</v>
      </c>
      <c r="K23" s="17" t="s">
        <v>11</v>
      </c>
      <c r="L23" s="17">
        <v>16212.19</v>
      </c>
      <c r="M23" s="33">
        <v>12557.99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23">
        <v>43023</v>
      </c>
      <c r="AC23" s="17" t="s">
        <v>186</v>
      </c>
      <c r="AD23" s="17">
        <v>2017</v>
      </c>
      <c r="AE23" s="23">
        <v>43008</v>
      </c>
    </row>
    <row r="24" spans="1:31" s="17" customFormat="1" ht="12.75">
      <c r="A24" s="17">
        <v>2017</v>
      </c>
      <c r="B24" s="17" t="s">
        <v>1192</v>
      </c>
      <c r="C24" s="17" t="s">
        <v>1</v>
      </c>
      <c r="D24" s="17" t="s">
        <v>225</v>
      </c>
      <c r="E24" s="17" t="s">
        <v>226</v>
      </c>
      <c r="F24" s="17" t="s">
        <v>226</v>
      </c>
      <c r="G24" s="17" t="s">
        <v>260</v>
      </c>
      <c r="H24" s="17" t="s">
        <v>261</v>
      </c>
      <c r="I24" s="17" t="s">
        <v>257</v>
      </c>
      <c r="J24" s="17" t="s">
        <v>262</v>
      </c>
      <c r="K24" s="17" t="s">
        <v>11</v>
      </c>
      <c r="L24" s="17">
        <v>9231.36</v>
      </c>
      <c r="M24" s="33">
        <v>8321.75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23">
        <v>43023</v>
      </c>
      <c r="AC24" s="17" t="s">
        <v>186</v>
      </c>
      <c r="AD24" s="17">
        <v>2017</v>
      </c>
      <c r="AE24" s="23">
        <v>43008</v>
      </c>
    </row>
    <row r="25" spans="1:31" s="17" customFormat="1" ht="12.75">
      <c r="A25" s="17">
        <v>2017</v>
      </c>
      <c r="B25" s="17" t="s">
        <v>1192</v>
      </c>
      <c r="C25" s="17" t="s">
        <v>1</v>
      </c>
      <c r="D25" s="17" t="s">
        <v>215</v>
      </c>
      <c r="E25" s="17" t="s">
        <v>216</v>
      </c>
      <c r="F25" s="17" t="s">
        <v>216</v>
      </c>
      <c r="G25" s="17" t="s">
        <v>371</v>
      </c>
      <c r="H25" s="17" t="s">
        <v>549</v>
      </c>
      <c r="I25" s="17" t="s">
        <v>1164</v>
      </c>
      <c r="J25" s="17" t="s">
        <v>532</v>
      </c>
      <c r="K25" s="17" t="s">
        <v>11</v>
      </c>
      <c r="L25" s="17">
        <v>5016.06</v>
      </c>
      <c r="M25" s="33">
        <v>4652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23">
        <v>43023</v>
      </c>
      <c r="AC25" s="17" t="s">
        <v>186</v>
      </c>
      <c r="AD25" s="17">
        <v>2017</v>
      </c>
      <c r="AE25" s="23">
        <v>43008</v>
      </c>
    </row>
    <row r="26" spans="1:31" s="17" customFormat="1" ht="12.75">
      <c r="A26" s="17">
        <v>2017</v>
      </c>
      <c r="B26" s="17" t="s">
        <v>1192</v>
      </c>
      <c r="C26" s="17" t="s">
        <v>0</v>
      </c>
      <c r="D26" s="17" t="s">
        <v>209</v>
      </c>
      <c r="E26" s="17" t="s">
        <v>210</v>
      </c>
      <c r="F26" s="17" t="s">
        <v>210</v>
      </c>
      <c r="G26" s="17" t="s">
        <v>194</v>
      </c>
      <c r="H26" s="17" t="s">
        <v>263</v>
      </c>
      <c r="I26" s="17" t="s">
        <v>264</v>
      </c>
      <c r="J26" s="17" t="s">
        <v>265</v>
      </c>
      <c r="K26" s="17" t="s">
        <v>11</v>
      </c>
      <c r="L26" s="17">
        <v>4361.030000000001</v>
      </c>
      <c r="M26" s="33">
        <v>4233.370000000001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23">
        <v>43023</v>
      </c>
      <c r="AC26" s="17" t="s">
        <v>186</v>
      </c>
      <c r="AD26" s="17">
        <v>2017</v>
      </c>
      <c r="AE26" s="23">
        <v>43008</v>
      </c>
    </row>
    <row r="27" spans="1:31" s="17" customFormat="1" ht="12.75">
      <c r="A27" s="17">
        <v>2017</v>
      </c>
      <c r="B27" s="17" t="s">
        <v>1192</v>
      </c>
      <c r="C27" s="17" t="s">
        <v>0</v>
      </c>
      <c r="D27" s="17" t="s">
        <v>266</v>
      </c>
      <c r="E27" s="17" t="s">
        <v>267</v>
      </c>
      <c r="F27" s="17" t="s">
        <v>267</v>
      </c>
      <c r="G27" s="17" t="s">
        <v>268</v>
      </c>
      <c r="H27" s="17" t="s">
        <v>269</v>
      </c>
      <c r="I27" s="17" t="s">
        <v>264</v>
      </c>
      <c r="J27" s="17" t="s">
        <v>270</v>
      </c>
      <c r="K27" s="17" t="s">
        <v>11</v>
      </c>
      <c r="L27" s="17">
        <v>11272.359999999999</v>
      </c>
      <c r="M27" s="33">
        <v>9618.679999999998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23">
        <v>43023</v>
      </c>
      <c r="AC27" s="17" t="s">
        <v>186</v>
      </c>
      <c r="AD27" s="17">
        <v>2017</v>
      </c>
      <c r="AE27" s="23">
        <v>43008</v>
      </c>
    </row>
    <row r="28" spans="1:31" s="17" customFormat="1" ht="12.75">
      <c r="A28" s="17">
        <v>2017</v>
      </c>
      <c r="B28" s="17" t="s">
        <v>1192</v>
      </c>
      <c r="C28" s="17" t="s">
        <v>7</v>
      </c>
      <c r="D28" s="17" t="s">
        <v>271</v>
      </c>
      <c r="E28" s="17" t="s">
        <v>272</v>
      </c>
      <c r="F28" s="17" t="s">
        <v>272</v>
      </c>
      <c r="G28" s="17" t="s">
        <v>273</v>
      </c>
      <c r="H28" s="17" t="s">
        <v>274</v>
      </c>
      <c r="I28" s="17" t="s">
        <v>275</v>
      </c>
      <c r="J28" s="17" t="s">
        <v>276</v>
      </c>
      <c r="K28" s="17" t="s">
        <v>10</v>
      </c>
      <c r="L28" s="17">
        <v>12690.900000000001</v>
      </c>
      <c r="M28" s="33">
        <v>10694.86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23">
        <v>43023</v>
      </c>
      <c r="AC28" s="17" t="s">
        <v>186</v>
      </c>
      <c r="AD28" s="17">
        <v>2017</v>
      </c>
      <c r="AE28" s="23">
        <v>43008</v>
      </c>
    </row>
    <row r="29" spans="1:31" s="17" customFormat="1" ht="12.75">
      <c r="A29" s="17">
        <v>2017</v>
      </c>
      <c r="B29" s="17" t="s">
        <v>1192</v>
      </c>
      <c r="C29" s="17" t="s">
        <v>0</v>
      </c>
      <c r="D29" s="17" t="s">
        <v>225</v>
      </c>
      <c r="E29" s="17" t="s">
        <v>226</v>
      </c>
      <c r="F29" s="17" t="s">
        <v>226</v>
      </c>
      <c r="G29" s="17" t="s">
        <v>280</v>
      </c>
      <c r="H29" s="17" t="s">
        <v>281</v>
      </c>
      <c r="I29" s="17" t="s">
        <v>282</v>
      </c>
      <c r="J29" s="17" t="s">
        <v>283</v>
      </c>
      <c r="K29" s="17" t="s">
        <v>10</v>
      </c>
      <c r="L29" s="17">
        <v>10304.7</v>
      </c>
      <c r="M29" s="33">
        <v>8979.36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23">
        <v>43023</v>
      </c>
      <c r="AC29" s="17" t="s">
        <v>186</v>
      </c>
      <c r="AD29" s="17">
        <v>2017</v>
      </c>
      <c r="AE29" s="23">
        <v>43008</v>
      </c>
    </row>
    <row r="30" spans="1:31" s="17" customFormat="1" ht="12.75">
      <c r="A30" s="17">
        <v>2017</v>
      </c>
      <c r="B30" s="17" t="s">
        <v>1192</v>
      </c>
      <c r="C30" s="17" t="s">
        <v>0</v>
      </c>
      <c r="D30" s="17" t="s">
        <v>225</v>
      </c>
      <c r="E30" s="17" t="s">
        <v>226</v>
      </c>
      <c r="F30" s="17" t="s">
        <v>226</v>
      </c>
      <c r="G30" s="17" t="s">
        <v>230</v>
      </c>
      <c r="H30" s="17" t="s">
        <v>284</v>
      </c>
      <c r="I30" s="17" t="s">
        <v>285</v>
      </c>
      <c r="J30" s="17" t="s">
        <v>265</v>
      </c>
      <c r="K30" s="17" t="s">
        <v>10</v>
      </c>
      <c r="L30" s="17">
        <v>2029.43</v>
      </c>
      <c r="M30" s="33">
        <v>1966.65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23">
        <v>43023</v>
      </c>
      <c r="AC30" s="17" t="s">
        <v>186</v>
      </c>
      <c r="AD30" s="17">
        <v>2017</v>
      </c>
      <c r="AE30" s="23">
        <v>43008</v>
      </c>
    </row>
    <row r="31" spans="1:31" s="17" customFormat="1" ht="12.75">
      <c r="A31" s="17">
        <v>2017</v>
      </c>
      <c r="B31" s="17" t="s">
        <v>1192</v>
      </c>
      <c r="C31" s="17" t="s">
        <v>7</v>
      </c>
      <c r="D31" s="17" t="s">
        <v>286</v>
      </c>
      <c r="E31" s="17" t="s">
        <v>287</v>
      </c>
      <c r="F31" s="17" t="s">
        <v>287</v>
      </c>
      <c r="G31" s="17" t="s">
        <v>288</v>
      </c>
      <c r="H31" s="17" t="s">
        <v>289</v>
      </c>
      <c r="I31" s="17" t="s">
        <v>290</v>
      </c>
      <c r="J31" s="17" t="s">
        <v>291</v>
      </c>
      <c r="K31" s="17" t="s">
        <v>11</v>
      </c>
      <c r="L31" s="17">
        <v>20767.17</v>
      </c>
      <c r="M31" s="33">
        <v>16406.17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23">
        <v>43023</v>
      </c>
      <c r="AC31" s="17" t="s">
        <v>186</v>
      </c>
      <c r="AD31" s="17">
        <v>2017</v>
      </c>
      <c r="AE31" s="23">
        <v>43008</v>
      </c>
    </row>
    <row r="32" spans="1:31" s="17" customFormat="1" ht="12.75">
      <c r="A32" s="17">
        <v>2017</v>
      </c>
      <c r="B32" s="17" t="s">
        <v>1192</v>
      </c>
      <c r="C32" s="17" t="s">
        <v>0</v>
      </c>
      <c r="D32" s="17" t="s">
        <v>225</v>
      </c>
      <c r="E32" s="17" t="s">
        <v>226</v>
      </c>
      <c r="F32" s="17" t="s">
        <v>226</v>
      </c>
      <c r="G32" s="17" t="s">
        <v>294</v>
      </c>
      <c r="H32" s="17" t="s">
        <v>295</v>
      </c>
      <c r="I32" s="17" t="s">
        <v>292</v>
      </c>
      <c r="J32" s="17" t="s">
        <v>296</v>
      </c>
      <c r="K32" s="17" t="s">
        <v>10</v>
      </c>
      <c r="L32" s="17">
        <v>8117.71</v>
      </c>
      <c r="M32" s="33">
        <v>5741.21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23">
        <v>43023</v>
      </c>
      <c r="AC32" s="17" t="s">
        <v>186</v>
      </c>
      <c r="AD32" s="17">
        <v>2017</v>
      </c>
      <c r="AE32" s="23">
        <v>43008</v>
      </c>
    </row>
    <row r="33" spans="1:31" s="17" customFormat="1" ht="12.75">
      <c r="A33" s="17">
        <v>2017</v>
      </c>
      <c r="B33" s="17" t="s">
        <v>1192</v>
      </c>
      <c r="C33" s="17" t="s">
        <v>0</v>
      </c>
      <c r="D33" s="17" t="s">
        <v>266</v>
      </c>
      <c r="E33" s="17" t="s">
        <v>267</v>
      </c>
      <c r="F33" s="17" t="s">
        <v>267</v>
      </c>
      <c r="G33" s="17" t="s">
        <v>297</v>
      </c>
      <c r="H33" s="17" t="s">
        <v>298</v>
      </c>
      <c r="I33" s="17" t="s">
        <v>299</v>
      </c>
      <c r="J33" s="17" t="s">
        <v>300</v>
      </c>
      <c r="K33" s="17" t="s">
        <v>10</v>
      </c>
      <c r="L33" s="17">
        <v>11272.359999999999</v>
      </c>
      <c r="M33" s="33">
        <v>9618.679999999998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23">
        <v>43023</v>
      </c>
      <c r="AC33" s="17" t="s">
        <v>186</v>
      </c>
      <c r="AD33" s="17">
        <v>2017</v>
      </c>
      <c r="AE33" s="23">
        <v>43008</v>
      </c>
    </row>
    <row r="34" spans="1:31" s="17" customFormat="1" ht="12.75">
      <c r="A34" s="17">
        <v>2017</v>
      </c>
      <c r="B34" s="17" t="s">
        <v>1192</v>
      </c>
      <c r="C34" s="17" t="s">
        <v>0</v>
      </c>
      <c r="D34" s="17" t="s">
        <v>180</v>
      </c>
      <c r="E34" s="17" t="s">
        <v>181</v>
      </c>
      <c r="F34" s="17" t="s">
        <v>181</v>
      </c>
      <c r="G34" s="17" t="s">
        <v>200</v>
      </c>
      <c r="H34" s="17" t="s">
        <v>301</v>
      </c>
      <c r="I34" s="17" t="s">
        <v>302</v>
      </c>
      <c r="J34" s="17" t="s">
        <v>303</v>
      </c>
      <c r="K34" s="17" t="s">
        <v>10</v>
      </c>
      <c r="L34" s="17">
        <v>5434.07</v>
      </c>
      <c r="M34" s="33">
        <v>5175.509999999999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23">
        <v>43023</v>
      </c>
      <c r="AC34" s="17" t="s">
        <v>186</v>
      </c>
      <c r="AD34" s="17">
        <v>2017</v>
      </c>
      <c r="AE34" s="23">
        <v>43008</v>
      </c>
    </row>
    <row r="35" spans="1:31" s="17" customFormat="1" ht="12.75">
      <c r="A35" s="17">
        <v>2017</v>
      </c>
      <c r="B35" s="17" t="s">
        <v>1192</v>
      </c>
      <c r="C35" s="17" t="s">
        <v>7</v>
      </c>
      <c r="D35" s="17" t="s">
        <v>180</v>
      </c>
      <c r="E35" s="17" t="s">
        <v>181</v>
      </c>
      <c r="F35" s="17" t="s">
        <v>181</v>
      </c>
      <c r="G35" s="17" t="s">
        <v>304</v>
      </c>
      <c r="H35" s="17" t="s">
        <v>305</v>
      </c>
      <c r="I35" s="17" t="s">
        <v>306</v>
      </c>
      <c r="J35" s="17" t="s">
        <v>307</v>
      </c>
      <c r="K35" s="17" t="s">
        <v>10</v>
      </c>
      <c r="L35" s="17">
        <v>7855.99</v>
      </c>
      <c r="M35" s="33">
        <v>6941.8099999999995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23">
        <v>43023</v>
      </c>
      <c r="AC35" s="17" t="s">
        <v>186</v>
      </c>
      <c r="AD35" s="17">
        <v>2017</v>
      </c>
      <c r="AE35" s="23">
        <v>43008</v>
      </c>
    </row>
    <row r="36" spans="1:31" s="17" customFormat="1" ht="12.75">
      <c r="A36" s="17">
        <v>2017</v>
      </c>
      <c r="B36" s="17" t="s">
        <v>1192</v>
      </c>
      <c r="C36" s="17" t="s">
        <v>7</v>
      </c>
      <c r="D36" s="17" t="s">
        <v>225</v>
      </c>
      <c r="E36" s="17" t="s">
        <v>226</v>
      </c>
      <c r="F36" s="17" t="s">
        <v>226</v>
      </c>
      <c r="G36" s="17" t="s">
        <v>234</v>
      </c>
      <c r="H36" s="17" t="s">
        <v>308</v>
      </c>
      <c r="I36" s="17" t="s">
        <v>306</v>
      </c>
      <c r="J36" s="17" t="s">
        <v>309</v>
      </c>
      <c r="K36" s="17" t="s">
        <v>11</v>
      </c>
      <c r="L36" s="17">
        <v>6088.18</v>
      </c>
      <c r="M36" s="33">
        <v>5600.56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23">
        <v>43023</v>
      </c>
      <c r="AC36" s="17" t="s">
        <v>186</v>
      </c>
      <c r="AD36" s="17">
        <v>2017</v>
      </c>
      <c r="AE36" s="23">
        <v>43008</v>
      </c>
    </row>
    <row r="37" spans="1:31" s="17" customFormat="1" ht="12.75">
      <c r="A37" s="17">
        <v>2017</v>
      </c>
      <c r="B37" s="17" t="s">
        <v>1192</v>
      </c>
      <c r="C37" s="17" t="s">
        <v>7</v>
      </c>
      <c r="D37" s="17" t="s">
        <v>310</v>
      </c>
      <c r="E37" s="17" t="s">
        <v>311</v>
      </c>
      <c r="F37" s="17" t="s">
        <v>311</v>
      </c>
      <c r="G37" s="17" t="s">
        <v>238</v>
      </c>
      <c r="H37" s="17" t="s">
        <v>312</v>
      </c>
      <c r="I37" s="17" t="s">
        <v>306</v>
      </c>
      <c r="J37" s="17" t="s">
        <v>296</v>
      </c>
      <c r="K37" s="17" t="s">
        <v>11</v>
      </c>
      <c r="L37" s="17">
        <v>6158</v>
      </c>
      <c r="M37" s="33">
        <v>5760.58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23">
        <v>43023</v>
      </c>
      <c r="AC37" s="17" t="s">
        <v>186</v>
      </c>
      <c r="AD37" s="17">
        <v>2017</v>
      </c>
      <c r="AE37" s="23">
        <v>43008</v>
      </c>
    </row>
    <row r="38" spans="1:31" s="17" customFormat="1" ht="12.75">
      <c r="A38" s="17">
        <v>2017</v>
      </c>
      <c r="B38" s="17" t="s">
        <v>1192</v>
      </c>
      <c r="C38" s="17" t="s">
        <v>0</v>
      </c>
      <c r="D38" s="17" t="s">
        <v>198</v>
      </c>
      <c r="E38" s="17" t="s">
        <v>199</v>
      </c>
      <c r="F38" s="17" t="s">
        <v>199</v>
      </c>
      <c r="G38" s="17" t="s">
        <v>238</v>
      </c>
      <c r="H38" s="17" t="s">
        <v>313</v>
      </c>
      <c r="I38" s="17" t="s">
        <v>314</v>
      </c>
      <c r="J38" s="17" t="s">
        <v>315</v>
      </c>
      <c r="K38" s="17" t="s">
        <v>10</v>
      </c>
      <c r="L38" s="17">
        <v>7855.97</v>
      </c>
      <c r="M38" s="33">
        <v>6941.79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23">
        <v>43023</v>
      </c>
      <c r="AC38" s="17" t="s">
        <v>186</v>
      </c>
      <c r="AD38" s="17">
        <v>2017</v>
      </c>
      <c r="AE38" s="23">
        <v>43008</v>
      </c>
    </row>
    <row r="39" spans="1:31" s="17" customFormat="1" ht="12.75">
      <c r="A39" s="17">
        <v>2017</v>
      </c>
      <c r="B39" s="17" t="s">
        <v>1192</v>
      </c>
      <c r="C39" s="17" t="s">
        <v>0</v>
      </c>
      <c r="D39" s="17" t="s">
        <v>180</v>
      </c>
      <c r="E39" s="17" t="s">
        <v>181</v>
      </c>
      <c r="F39" s="17" t="s">
        <v>181</v>
      </c>
      <c r="G39" s="17" t="s">
        <v>182</v>
      </c>
      <c r="H39" s="17" t="s">
        <v>316</v>
      </c>
      <c r="I39" s="17" t="s">
        <v>314</v>
      </c>
      <c r="J39" s="17" t="s">
        <v>315</v>
      </c>
      <c r="K39" s="17" t="s">
        <v>10</v>
      </c>
      <c r="L39" s="17">
        <v>5434.09</v>
      </c>
      <c r="M39" s="33">
        <v>5175.53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23">
        <v>43023</v>
      </c>
      <c r="AC39" s="17" t="s">
        <v>186</v>
      </c>
      <c r="AD39" s="17">
        <v>2017</v>
      </c>
      <c r="AE39" s="23">
        <v>43008</v>
      </c>
    </row>
    <row r="40" spans="1:31" s="17" customFormat="1" ht="12.75">
      <c r="A40" s="17">
        <v>2017</v>
      </c>
      <c r="B40" s="17" t="s">
        <v>1192</v>
      </c>
      <c r="C40" s="17" t="s">
        <v>7</v>
      </c>
      <c r="D40" s="17" t="s">
        <v>286</v>
      </c>
      <c r="E40" s="17" t="s">
        <v>287</v>
      </c>
      <c r="F40" s="17" t="s">
        <v>287</v>
      </c>
      <c r="G40" s="17" t="s">
        <v>230</v>
      </c>
      <c r="H40" s="17" t="s">
        <v>317</v>
      </c>
      <c r="I40" s="17" t="s">
        <v>318</v>
      </c>
      <c r="J40" s="17" t="s">
        <v>319</v>
      </c>
      <c r="K40" s="17" t="s">
        <v>11</v>
      </c>
      <c r="L40" s="17">
        <v>19198.18</v>
      </c>
      <c r="M40" s="33">
        <v>15912.32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23">
        <v>43023</v>
      </c>
      <c r="AC40" s="17" t="s">
        <v>186</v>
      </c>
      <c r="AD40" s="17">
        <v>2017</v>
      </c>
      <c r="AE40" s="23">
        <v>43008</v>
      </c>
    </row>
    <row r="41" spans="1:31" s="17" customFormat="1" ht="12.75">
      <c r="A41" s="17">
        <v>2017</v>
      </c>
      <c r="B41" s="17" t="s">
        <v>1192</v>
      </c>
      <c r="C41" s="17" t="s">
        <v>0</v>
      </c>
      <c r="D41" s="17" t="s">
        <v>209</v>
      </c>
      <c r="E41" s="17" t="s">
        <v>210</v>
      </c>
      <c r="F41" s="17" t="s">
        <v>210</v>
      </c>
      <c r="G41" s="17" t="s">
        <v>217</v>
      </c>
      <c r="H41" s="17" t="s">
        <v>320</v>
      </c>
      <c r="I41" s="17" t="s">
        <v>279</v>
      </c>
      <c r="J41" s="17" t="s">
        <v>321</v>
      </c>
      <c r="K41" s="17" t="s">
        <v>10</v>
      </c>
      <c r="L41" s="17">
        <v>4361.030000000001</v>
      </c>
      <c r="M41" s="33">
        <v>4233.370000000001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23">
        <v>43023</v>
      </c>
      <c r="AC41" s="17" t="s">
        <v>186</v>
      </c>
      <c r="AD41" s="17">
        <v>2017</v>
      </c>
      <c r="AE41" s="23">
        <v>43008</v>
      </c>
    </row>
    <row r="42" spans="1:31" s="17" customFormat="1" ht="12.75">
      <c r="A42" s="17">
        <v>2017</v>
      </c>
      <c r="B42" s="17" t="s">
        <v>1192</v>
      </c>
      <c r="C42" s="17" t="s">
        <v>0</v>
      </c>
      <c r="D42" s="17" t="s">
        <v>322</v>
      </c>
      <c r="E42" s="17" t="s">
        <v>323</v>
      </c>
      <c r="F42" s="17" t="s">
        <v>323</v>
      </c>
      <c r="G42" s="17" t="s">
        <v>194</v>
      </c>
      <c r="H42" s="17" t="s">
        <v>324</v>
      </c>
      <c r="I42" s="17" t="s">
        <v>279</v>
      </c>
      <c r="J42" s="17" t="s">
        <v>325</v>
      </c>
      <c r="K42" s="17" t="s">
        <v>10</v>
      </c>
      <c r="L42" s="17">
        <v>5146.67</v>
      </c>
      <c r="M42" s="33">
        <v>4926.21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23">
        <v>43023</v>
      </c>
      <c r="AC42" s="17" t="s">
        <v>186</v>
      </c>
      <c r="AD42" s="17">
        <v>2017</v>
      </c>
      <c r="AE42" s="23">
        <v>43008</v>
      </c>
    </row>
    <row r="43" spans="1:31" s="17" customFormat="1" ht="12.75">
      <c r="A43" s="17">
        <v>2017</v>
      </c>
      <c r="B43" s="17" t="s">
        <v>1192</v>
      </c>
      <c r="C43" s="17" t="s">
        <v>7</v>
      </c>
      <c r="D43" s="17" t="s">
        <v>326</v>
      </c>
      <c r="E43" s="17" t="s">
        <v>327</v>
      </c>
      <c r="F43" s="17" t="s">
        <v>327</v>
      </c>
      <c r="G43" s="17" t="s">
        <v>328</v>
      </c>
      <c r="H43" s="17" t="s">
        <v>329</v>
      </c>
      <c r="I43" s="17" t="s">
        <v>330</v>
      </c>
      <c r="J43" s="17" t="s">
        <v>331</v>
      </c>
      <c r="K43" s="17" t="s">
        <v>11</v>
      </c>
      <c r="L43" s="17">
        <v>4237.6</v>
      </c>
      <c r="M43" s="33">
        <v>4115.72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23">
        <v>43023</v>
      </c>
      <c r="AC43" s="17" t="s">
        <v>186</v>
      </c>
      <c r="AD43" s="17">
        <v>2017</v>
      </c>
      <c r="AE43" s="23">
        <v>43008</v>
      </c>
    </row>
    <row r="44" spans="1:31" s="17" customFormat="1" ht="12.75">
      <c r="A44" s="17">
        <v>2017</v>
      </c>
      <c r="B44" s="17" t="s">
        <v>1192</v>
      </c>
      <c r="C44" s="17" t="s">
        <v>0</v>
      </c>
      <c r="D44" s="17" t="s">
        <v>322</v>
      </c>
      <c r="E44" s="17" t="s">
        <v>323</v>
      </c>
      <c r="F44" s="17" t="s">
        <v>323</v>
      </c>
      <c r="G44" s="17" t="s">
        <v>288</v>
      </c>
      <c r="H44" s="17" t="s">
        <v>332</v>
      </c>
      <c r="I44" s="17" t="s">
        <v>333</v>
      </c>
      <c r="J44" s="17" t="s">
        <v>265</v>
      </c>
      <c r="K44" s="17" t="s">
        <v>10</v>
      </c>
      <c r="L44" s="17">
        <v>5146.67</v>
      </c>
      <c r="M44" s="33">
        <v>4926.21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23">
        <v>43023</v>
      </c>
      <c r="AC44" s="17" t="s">
        <v>186</v>
      </c>
      <c r="AD44" s="17">
        <v>2017</v>
      </c>
      <c r="AE44" s="23">
        <v>43008</v>
      </c>
    </row>
    <row r="45" spans="1:31" s="17" customFormat="1" ht="12.75">
      <c r="A45" s="17">
        <v>2017</v>
      </c>
      <c r="B45" s="17" t="s">
        <v>1192</v>
      </c>
      <c r="C45" s="17" t="s">
        <v>7</v>
      </c>
      <c r="D45" s="17" t="s">
        <v>334</v>
      </c>
      <c r="E45" s="17" t="s">
        <v>335</v>
      </c>
      <c r="F45" s="17" t="s">
        <v>335</v>
      </c>
      <c r="G45" s="17" t="s">
        <v>336</v>
      </c>
      <c r="H45" s="17" t="s">
        <v>337</v>
      </c>
      <c r="I45" s="17" t="s">
        <v>333</v>
      </c>
      <c r="J45" s="17" t="s">
        <v>338</v>
      </c>
      <c r="K45" s="17" t="s">
        <v>11</v>
      </c>
      <c r="L45" s="17">
        <v>17397.93</v>
      </c>
      <c r="M45" s="33">
        <v>14076.490000000002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23">
        <v>43023</v>
      </c>
      <c r="AC45" s="17" t="s">
        <v>186</v>
      </c>
      <c r="AD45" s="17">
        <v>2017</v>
      </c>
      <c r="AE45" s="23">
        <v>43008</v>
      </c>
    </row>
    <row r="46" spans="1:31" s="17" customFormat="1" ht="12.75">
      <c r="A46" s="17">
        <v>2017</v>
      </c>
      <c r="B46" s="17" t="s">
        <v>1192</v>
      </c>
      <c r="C46" s="17" t="s">
        <v>0</v>
      </c>
      <c r="D46" s="17" t="s">
        <v>215</v>
      </c>
      <c r="E46" s="17" t="s">
        <v>216</v>
      </c>
      <c r="F46" s="17" t="s">
        <v>216</v>
      </c>
      <c r="G46" s="17" t="s">
        <v>182</v>
      </c>
      <c r="H46" s="17" t="s">
        <v>339</v>
      </c>
      <c r="I46" s="17" t="s">
        <v>340</v>
      </c>
      <c r="J46" s="17" t="s">
        <v>293</v>
      </c>
      <c r="K46" s="17" t="s">
        <v>10</v>
      </c>
      <c r="L46" s="17">
        <v>15689.599999999999</v>
      </c>
      <c r="M46" s="33">
        <v>12849.139999999998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23">
        <v>43023</v>
      </c>
      <c r="AC46" s="17" t="s">
        <v>186</v>
      </c>
      <c r="AD46" s="17">
        <v>2017</v>
      </c>
      <c r="AE46" s="23">
        <v>43008</v>
      </c>
    </row>
    <row r="47" spans="1:31" s="17" customFormat="1" ht="12.75">
      <c r="A47" s="17">
        <v>2017</v>
      </c>
      <c r="B47" s="17" t="s">
        <v>1192</v>
      </c>
      <c r="C47" s="17" t="s">
        <v>7</v>
      </c>
      <c r="D47" s="17" t="s">
        <v>326</v>
      </c>
      <c r="E47" s="17" t="s">
        <v>327</v>
      </c>
      <c r="F47" s="17" t="s">
        <v>327</v>
      </c>
      <c r="G47" s="17" t="s">
        <v>328</v>
      </c>
      <c r="H47" s="17" t="s">
        <v>341</v>
      </c>
      <c r="I47" s="17" t="s">
        <v>340</v>
      </c>
      <c r="J47" s="17" t="s">
        <v>293</v>
      </c>
      <c r="K47" s="17" t="s">
        <v>10</v>
      </c>
      <c r="L47" s="17">
        <v>4237.6</v>
      </c>
      <c r="M47" s="33">
        <v>4112.88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23">
        <v>43023</v>
      </c>
      <c r="AC47" s="17" t="s">
        <v>186</v>
      </c>
      <c r="AD47" s="17">
        <v>2017</v>
      </c>
      <c r="AE47" s="23">
        <v>43008</v>
      </c>
    </row>
    <row r="48" spans="1:31" s="17" customFormat="1" ht="12.75">
      <c r="A48" s="17">
        <v>2017</v>
      </c>
      <c r="B48" s="17" t="s">
        <v>1192</v>
      </c>
      <c r="C48" s="17" t="s">
        <v>0</v>
      </c>
      <c r="D48" s="17" t="s">
        <v>342</v>
      </c>
      <c r="E48" s="17" t="s">
        <v>343</v>
      </c>
      <c r="F48" s="17" t="s">
        <v>343</v>
      </c>
      <c r="G48" s="17" t="s">
        <v>336</v>
      </c>
      <c r="H48" s="17" t="s">
        <v>344</v>
      </c>
      <c r="I48" s="17" t="s">
        <v>340</v>
      </c>
      <c r="J48" s="17" t="s">
        <v>293</v>
      </c>
      <c r="K48" s="17" t="s">
        <v>10</v>
      </c>
      <c r="L48" s="17">
        <v>10256.83</v>
      </c>
      <c r="M48" s="33">
        <v>8848.25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23">
        <v>43023</v>
      </c>
      <c r="AC48" s="17" t="s">
        <v>186</v>
      </c>
      <c r="AD48" s="17">
        <v>2017</v>
      </c>
      <c r="AE48" s="23">
        <v>43008</v>
      </c>
    </row>
    <row r="49" spans="1:31" s="17" customFormat="1" ht="12.75">
      <c r="A49" s="17">
        <v>2017</v>
      </c>
      <c r="B49" s="17" t="s">
        <v>1192</v>
      </c>
      <c r="C49" s="17" t="s">
        <v>7</v>
      </c>
      <c r="D49" s="17" t="s">
        <v>204</v>
      </c>
      <c r="E49" s="17" t="s">
        <v>205</v>
      </c>
      <c r="F49" s="17" t="s">
        <v>205</v>
      </c>
      <c r="G49" s="24" t="s">
        <v>1088</v>
      </c>
      <c r="H49" s="17" t="s">
        <v>345</v>
      </c>
      <c r="I49" s="17" t="s">
        <v>340</v>
      </c>
      <c r="J49" s="17" t="s">
        <v>321</v>
      </c>
      <c r="K49" s="17" t="s">
        <v>11</v>
      </c>
      <c r="L49" s="17">
        <v>14588.65</v>
      </c>
      <c r="M49" s="33">
        <v>12134.57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23">
        <v>43023</v>
      </c>
      <c r="AC49" s="17" t="s">
        <v>186</v>
      </c>
      <c r="AD49" s="17">
        <v>2017</v>
      </c>
      <c r="AE49" s="23">
        <v>43008</v>
      </c>
    </row>
    <row r="50" spans="1:31" s="17" customFormat="1" ht="12.75">
      <c r="A50" s="17">
        <v>2017</v>
      </c>
      <c r="B50" s="17" t="s">
        <v>1192</v>
      </c>
      <c r="C50" s="17" t="s">
        <v>7</v>
      </c>
      <c r="D50" s="17" t="s">
        <v>204</v>
      </c>
      <c r="E50" s="17" t="s">
        <v>205</v>
      </c>
      <c r="F50" s="17" t="s">
        <v>205</v>
      </c>
      <c r="G50" s="17" t="s">
        <v>297</v>
      </c>
      <c r="H50" s="17" t="s">
        <v>346</v>
      </c>
      <c r="I50" s="17" t="s">
        <v>347</v>
      </c>
      <c r="J50" s="17" t="s">
        <v>258</v>
      </c>
      <c r="K50" s="17" t="s">
        <v>10</v>
      </c>
      <c r="L50" s="17">
        <v>14588.65</v>
      </c>
      <c r="M50" s="33">
        <v>12134.57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23">
        <v>43023</v>
      </c>
      <c r="AC50" s="17" t="s">
        <v>186</v>
      </c>
      <c r="AD50" s="17">
        <v>2017</v>
      </c>
      <c r="AE50" s="23">
        <v>43008</v>
      </c>
    </row>
    <row r="51" spans="1:31" s="17" customFormat="1" ht="12.75">
      <c r="A51" s="17">
        <v>2017</v>
      </c>
      <c r="B51" s="17" t="s">
        <v>1192</v>
      </c>
      <c r="C51" s="17" t="s">
        <v>7</v>
      </c>
      <c r="D51" s="17" t="s">
        <v>334</v>
      </c>
      <c r="E51" s="17" t="s">
        <v>335</v>
      </c>
      <c r="F51" s="17" t="s">
        <v>335</v>
      </c>
      <c r="G51" s="17" t="s">
        <v>194</v>
      </c>
      <c r="H51" s="17" t="s">
        <v>348</v>
      </c>
      <c r="I51" s="17" t="s">
        <v>347</v>
      </c>
      <c r="J51" s="17" t="s">
        <v>258</v>
      </c>
      <c r="K51" s="17" t="s">
        <v>10</v>
      </c>
      <c r="L51" s="17">
        <v>12690.900000000001</v>
      </c>
      <c r="M51" s="33">
        <v>10694.86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23">
        <v>43023</v>
      </c>
      <c r="AC51" s="17" t="s">
        <v>186</v>
      </c>
      <c r="AD51" s="17">
        <v>2017</v>
      </c>
      <c r="AE51" s="23">
        <v>43008</v>
      </c>
    </row>
    <row r="52" spans="1:31" s="17" customFormat="1" ht="12.75">
      <c r="A52" s="17">
        <v>2017</v>
      </c>
      <c r="B52" s="17" t="s">
        <v>1192</v>
      </c>
      <c r="C52" s="17" t="s">
        <v>7</v>
      </c>
      <c r="D52" s="17" t="s">
        <v>266</v>
      </c>
      <c r="E52" s="17" t="s">
        <v>267</v>
      </c>
      <c r="F52" s="17" t="s">
        <v>267</v>
      </c>
      <c r="G52" s="17" t="s">
        <v>349</v>
      </c>
      <c r="H52" s="17" t="s">
        <v>350</v>
      </c>
      <c r="I52" s="17" t="s">
        <v>347</v>
      </c>
      <c r="J52" s="17" t="s">
        <v>351</v>
      </c>
      <c r="K52" s="17" t="s">
        <v>10</v>
      </c>
      <c r="L52" s="17">
        <v>11272.359999999999</v>
      </c>
      <c r="M52" s="33">
        <v>9618.679999999998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23">
        <v>43023</v>
      </c>
      <c r="AC52" s="17" t="s">
        <v>186</v>
      </c>
      <c r="AD52" s="17">
        <v>2017</v>
      </c>
      <c r="AE52" s="23">
        <v>43008</v>
      </c>
    </row>
    <row r="53" spans="1:31" s="17" customFormat="1" ht="12.75">
      <c r="A53" s="17">
        <v>2017</v>
      </c>
      <c r="B53" s="17" t="s">
        <v>1192</v>
      </c>
      <c r="C53" s="17" t="s">
        <v>0</v>
      </c>
      <c r="D53" s="17" t="s">
        <v>180</v>
      </c>
      <c r="E53" s="17" t="s">
        <v>181</v>
      </c>
      <c r="F53" s="17" t="s">
        <v>181</v>
      </c>
      <c r="G53" s="17" t="s">
        <v>352</v>
      </c>
      <c r="H53" s="17" t="s">
        <v>353</v>
      </c>
      <c r="I53" s="17" t="s">
        <v>354</v>
      </c>
      <c r="J53" s="17" t="s">
        <v>233</v>
      </c>
      <c r="K53" s="17" t="s">
        <v>11</v>
      </c>
      <c r="L53" s="17">
        <v>5434.07</v>
      </c>
      <c r="M53" s="33">
        <v>5175.509999999999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23">
        <v>43023</v>
      </c>
      <c r="AC53" s="17" t="s">
        <v>186</v>
      </c>
      <c r="AD53" s="17">
        <v>2017</v>
      </c>
      <c r="AE53" s="23">
        <v>43008</v>
      </c>
    </row>
    <row r="54" spans="1:31" s="17" customFormat="1" ht="12.75">
      <c r="A54" s="17">
        <v>2017</v>
      </c>
      <c r="B54" s="17" t="s">
        <v>1192</v>
      </c>
      <c r="C54" s="17" t="s">
        <v>0</v>
      </c>
      <c r="D54" s="17" t="s">
        <v>215</v>
      </c>
      <c r="E54" s="17" t="s">
        <v>216</v>
      </c>
      <c r="F54" s="17" t="s">
        <v>216</v>
      </c>
      <c r="G54" s="17" t="s">
        <v>182</v>
      </c>
      <c r="H54" s="17" t="s">
        <v>355</v>
      </c>
      <c r="I54" s="17" t="s">
        <v>356</v>
      </c>
      <c r="J54" s="17" t="s">
        <v>357</v>
      </c>
      <c r="K54" s="17" t="s">
        <v>10</v>
      </c>
      <c r="L54" s="17">
        <v>4707.11</v>
      </c>
      <c r="M54" s="33">
        <v>4580.73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23">
        <v>43023</v>
      </c>
      <c r="AC54" s="17" t="s">
        <v>186</v>
      </c>
      <c r="AD54" s="17">
        <v>2017</v>
      </c>
      <c r="AE54" s="23">
        <v>43008</v>
      </c>
    </row>
    <row r="55" spans="1:31" s="17" customFormat="1" ht="12.75">
      <c r="A55" s="17">
        <v>2017</v>
      </c>
      <c r="B55" s="17" t="s">
        <v>1192</v>
      </c>
      <c r="C55" s="17" t="s">
        <v>0</v>
      </c>
      <c r="D55" s="17" t="s">
        <v>358</v>
      </c>
      <c r="E55" s="17" t="s">
        <v>359</v>
      </c>
      <c r="F55" s="17" t="s">
        <v>359</v>
      </c>
      <c r="G55" s="17" t="s">
        <v>273</v>
      </c>
      <c r="H55" s="17" t="s">
        <v>360</v>
      </c>
      <c r="I55" s="17" t="s">
        <v>361</v>
      </c>
      <c r="J55" s="17" t="s">
        <v>278</v>
      </c>
      <c r="K55" s="17" t="s">
        <v>11</v>
      </c>
      <c r="L55" s="17">
        <v>5227.5</v>
      </c>
      <c r="M55" s="33">
        <v>5004.88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23">
        <v>43023</v>
      </c>
      <c r="AC55" s="17" t="s">
        <v>186</v>
      </c>
      <c r="AD55" s="17">
        <v>2017</v>
      </c>
      <c r="AE55" s="23">
        <v>43008</v>
      </c>
    </row>
    <row r="56" spans="1:31" s="17" customFormat="1" ht="12.75">
      <c r="A56" s="17">
        <v>2017</v>
      </c>
      <c r="B56" s="17" t="s">
        <v>1192</v>
      </c>
      <c r="C56" s="17" t="s">
        <v>0</v>
      </c>
      <c r="D56" s="17" t="s">
        <v>225</v>
      </c>
      <c r="E56" s="17" t="s">
        <v>226</v>
      </c>
      <c r="F56" s="17" t="s">
        <v>226</v>
      </c>
      <c r="G56" s="17" t="s">
        <v>362</v>
      </c>
      <c r="H56" s="17" t="s">
        <v>363</v>
      </c>
      <c r="I56" s="17" t="s">
        <v>364</v>
      </c>
      <c r="J56" s="17" t="s">
        <v>365</v>
      </c>
      <c r="K56" s="17" t="s">
        <v>10</v>
      </c>
      <c r="L56" s="17">
        <v>3247.08</v>
      </c>
      <c r="M56" s="33">
        <v>3136.1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23">
        <v>43023</v>
      </c>
      <c r="AC56" s="17" t="s">
        <v>186</v>
      </c>
      <c r="AD56" s="17">
        <v>2017</v>
      </c>
      <c r="AE56" s="23">
        <v>43008</v>
      </c>
    </row>
    <row r="57" spans="1:31" s="17" customFormat="1" ht="12.75">
      <c r="A57" s="17">
        <v>2017</v>
      </c>
      <c r="B57" s="17" t="s">
        <v>1192</v>
      </c>
      <c r="C57" s="17" t="s">
        <v>1</v>
      </c>
      <c r="D57" s="17" t="s">
        <v>225</v>
      </c>
      <c r="E57" s="17" t="s">
        <v>226</v>
      </c>
      <c r="F57" s="17" t="s">
        <v>226</v>
      </c>
      <c r="G57" s="17" t="s">
        <v>227</v>
      </c>
      <c r="H57" s="17" t="s">
        <v>366</v>
      </c>
      <c r="I57" s="17" t="s">
        <v>367</v>
      </c>
      <c r="J57" s="17" t="s">
        <v>368</v>
      </c>
      <c r="K57" s="17" t="s">
        <v>10</v>
      </c>
      <c r="L57" s="17">
        <v>4904.16</v>
      </c>
      <c r="M57" s="33">
        <v>4397.83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23">
        <v>43023</v>
      </c>
      <c r="AC57" s="17" t="s">
        <v>186</v>
      </c>
      <c r="AD57" s="17">
        <v>2017</v>
      </c>
      <c r="AE57" s="23">
        <v>43008</v>
      </c>
    </row>
    <row r="58" spans="1:31" s="17" customFormat="1" ht="12.75">
      <c r="A58" s="17">
        <v>2017</v>
      </c>
      <c r="B58" s="17" t="s">
        <v>1192</v>
      </c>
      <c r="C58" s="17" t="s">
        <v>7</v>
      </c>
      <c r="D58" s="17" t="s">
        <v>369</v>
      </c>
      <c r="E58" s="17" t="s">
        <v>370</v>
      </c>
      <c r="F58" s="17" t="s">
        <v>370</v>
      </c>
      <c r="G58" s="17" t="s">
        <v>371</v>
      </c>
      <c r="H58" s="17" t="s">
        <v>372</v>
      </c>
      <c r="I58" s="17" t="s">
        <v>373</v>
      </c>
      <c r="J58" s="17" t="s">
        <v>374</v>
      </c>
      <c r="K58" s="17" t="s">
        <v>11</v>
      </c>
      <c r="L58" s="17">
        <v>14259.89</v>
      </c>
      <c r="M58" s="33">
        <v>11885.17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23">
        <v>43023</v>
      </c>
      <c r="AC58" s="17" t="s">
        <v>186</v>
      </c>
      <c r="AD58" s="17">
        <v>2017</v>
      </c>
      <c r="AE58" s="23">
        <v>43008</v>
      </c>
    </row>
    <row r="59" spans="1:31" s="17" customFormat="1" ht="12.75">
      <c r="A59" s="17">
        <v>2017</v>
      </c>
      <c r="B59" s="17" t="s">
        <v>1192</v>
      </c>
      <c r="C59" s="17" t="s">
        <v>0</v>
      </c>
      <c r="D59" s="17" t="s">
        <v>225</v>
      </c>
      <c r="E59" s="17" t="s">
        <v>226</v>
      </c>
      <c r="F59" s="17" t="s">
        <v>226</v>
      </c>
      <c r="G59" s="17" t="s">
        <v>294</v>
      </c>
      <c r="H59" s="17" t="s">
        <v>375</v>
      </c>
      <c r="I59" s="17" t="s">
        <v>376</v>
      </c>
      <c r="J59" s="17" t="s">
        <v>377</v>
      </c>
      <c r="K59" s="17" t="s">
        <v>10</v>
      </c>
      <c r="L59" s="17">
        <v>8929.480000000001</v>
      </c>
      <c r="M59" s="33">
        <v>7803.160000000002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23">
        <v>43023</v>
      </c>
      <c r="AC59" s="17" t="s">
        <v>186</v>
      </c>
      <c r="AD59" s="17">
        <v>2017</v>
      </c>
      <c r="AE59" s="23">
        <v>43008</v>
      </c>
    </row>
    <row r="60" spans="1:31" s="17" customFormat="1" ht="12.75">
      <c r="A60" s="17">
        <v>2017</v>
      </c>
      <c r="B60" s="17" t="s">
        <v>1192</v>
      </c>
      <c r="C60" s="17" t="s">
        <v>7</v>
      </c>
      <c r="D60" s="17" t="s">
        <v>180</v>
      </c>
      <c r="E60" s="17" t="s">
        <v>181</v>
      </c>
      <c r="F60" s="17" t="s">
        <v>181</v>
      </c>
      <c r="G60" s="17" t="s">
        <v>378</v>
      </c>
      <c r="H60" s="17" t="s">
        <v>379</v>
      </c>
      <c r="I60" s="17" t="s">
        <v>380</v>
      </c>
      <c r="J60" s="17" t="s">
        <v>279</v>
      </c>
      <c r="K60" s="17" t="s">
        <v>10</v>
      </c>
      <c r="L60" s="17">
        <v>5434.07</v>
      </c>
      <c r="M60" s="33">
        <v>5175.509999999999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23">
        <v>43023</v>
      </c>
      <c r="AC60" s="17" t="s">
        <v>186</v>
      </c>
      <c r="AD60" s="17">
        <v>2017</v>
      </c>
      <c r="AE60" s="23">
        <v>43008</v>
      </c>
    </row>
    <row r="61" spans="1:31" s="17" customFormat="1" ht="12.75">
      <c r="A61" s="17">
        <v>2017</v>
      </c>
      <c r="B61" s="17" t="s">
        <v>1192</v>
      </c>
      <c r="C61" s="17" t="s">
        <v>0</v>
      </c>
      <c r="D61" s="17" t="s">
        <v>209</v>
      </c>
      <c r="E61" s="17" t="s">
        <v>210</v>
      </c>
      <c r="F61" s="17" t="s">
        <v>210</v>
      </c>
      <c r="G61" s="17" t="s">
        <v>238</v>
      </c>
      <c r="H61" s="17" t="s">
        <v>381</v>
      </c>
      <c r="I61" s="17" t="s">
        <v>382</v>
      </c>
      <c r="J61" s="17" t="s">
        <v>383</v>
      </c>
      <c r="K61" s="17" t="s">
        <v>11</v>
      </c>
      <c r="L61" s="17">
        <v>4361.030000000001</v>
      </c>
      <c r="M61" s="33">
        <v>4250.47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23">
        <v>43023</v>
      </c>
      <c r="AC61" s="17" t="s">
        <v>186</v>
      </c>
      <c r="AD61" s="17">
        <v>2017</v>
      </c>
      <c r="AE61" s="23">
        <v>43008</v>
      </c>
    </row>
    <row r="62" spans="1:31" s="17" customFormat="1" ht="12.75">
      <c r="A62" s="17">
        <v>2017</v>
      </c>
      <c r="B62" s="17" t="s">
        <v>1192</v>
      </c>
      <c r="C62" s="17" t="s">
        <v>0</v>
      </c>
      <c r="D62" s="17" t="s">
        <v>225</v>
      </c>
      <c r="E62" s="17" t="s">
        <v>226</v>
      </c>
      <c r="F62" s="17" t="s">
        <v>226</v>
      </c>
      <c r="G62" s="17" t="s">
        <v>385</v>
      </c>
      <c r="H62" s="17" t="s">
        <v>386</v>
      </c>
      <c r="I62" s="17" t="s">
        <v>387</v>
      </c>
      <c r="J62" s="17" t="s">
        <v>387</v>
      </c>
      <c r="K62" s="17" t="s">
        <v>11</v>
      </c>
      <c r="L62" s="17">
        <v>6494.04</v>
      </c>
      <c r="M62" s="33">
        <v>5701.63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23">
        <v>43023</v>
      </c>
      <c r="AC62" s="17" t="s">
        <v>186</v>
      </c>
      <c r="AD62" s="17">
        <v>2017</v>
      </c>
      <c r="AE62" s="23">
        <v>43008</v>
      </c>
    </row>
    <row r="63" spans="1:31" s="17" customFormat="1" ht="12.75">
      <c r="A63" s="17">
        <v>2017</v>
      </c>
      <c r="B63" s="17" t="s">
        <v>1192</v>
      </c>
      <c r="C63" s="17" t="s">
        <v>0</v>
      </c>
      <c r="D63" s="17" t="s">
        <v>225</v>
      </c>
      <c r="E63" s="17" t="s">
        <v>226</v>
      </c>
      <c r="F63" s="17" t="s">
        <v>226</v>
      </c>
      <c r="G63" s="17" t="s">
        <v>234</v>
      </c>
      <c r="H63" s="17" t="s">
        <v>388</v>
      </c>
      <c r="I63" s="17" t="s">
        <v>387</v>
      </c>
      <c r="J63" s="17" t="s">
        <v>389</v>
      </c>
      <c r="K63" s="17" t="s">
        <v>10</v>
      </c>
      <c r="L63" s="17">
        <v>6494.05</v>
      </c>
      <c r="M63" s="33">
        <v>5422.6900000000005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23">
        <v>43023</v>
      </c>
      <c r="AC63" s="17" t="s">
        <v>186</v>
      </c>
      <c r="AD63" s="17">
        <v>2017</v>
      </c>
      <c r="AE63" s="23">
        <v>43008</v>
      </c>
    </row>
    <row r="64" spans="1:31" s="17" customFormat="1" ht="12.75">
      <c r="A64" s="17">
        <v>2017</v>
      </c>
      <c r="B64" s="17" t="s">
        <v>1192</v>
      </c>
      <c r="C64" s="17" t="s">
        <v>7</v>
      </c>
      <c r="D64" s="17" t="s">
        <v>271</v>
      </c>
      <c r="E64" s="17" t="s">
        <v>272</v>
      </c>
      <c r="F64" s="17" t="s">
        <v>272</v>
      </c>
      <c r="G64" s="17" t="s">
        <v>390</v>
      </c>
      <c r="H64" s="17" t="s">
        <v>391</v>
      </c>
      <c r="I64" s="17" t="s">
        <v>387</v>
      </c>
      <c r="J64" s="17" t="s">
        <v>392</v>
      </c>
      <c r="K64" s="17" t="s">
        <v>10</v>
      </c>
      <c r="L64" s="17">
        <v>12690.880000000001</v>
      </c>
      <c r="M64" s="33">
        <v>10694.84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23">
        <v>43023</v>
      </c>
      <c r="AC64" s="17" t="s">
        <v>186</v>
      </c>
      <c r="AD64" s="17">
        <v>2017</v>
      </c>
      <c r="AE64" s="23">
        <v>43008</v>
      </c>
    </row>
    <row r="65" spans="1:31" s="17" customFormat="1" ht="12.75">
      <c r="A65" s="17">
        <v>2017</v>
      </c>
      <c r="B65" s="17" t="s">
        <v>1192</v>
      </c>
      <c r="C65" s="17" t="s">
        <v>0</v>
      </c>
      <c r="D65" s="17" t="s">
        <v>215</v>
      </c>
      <c r="E65" s="17" t="s">
        <v>216</v>
      </c>
      <c r="F65" s="17" t="s">
        <v>216</v>
      </c>
      <c r="G65" s="17" t="s">
        <v>182</v>
      </c>
      <c r="H65" s="17" t="s">
        <v>393</v>
      </c>
      <c r="I65" s="17" t="s">
        <v>387</v>
      </c>
      <c r="J65" s="17" t="s">
        <v>394</v>
      </c>
      <c r="K65" s="17" t="s">
        <v>10</v>
      </c>
      <c r="L65" s="17">
        <v>15298.03</v>
      </c>
      <c r="M65" s="33">
        <v>12697.550000000001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23">
        <v>43023</v>
      </c>
      <c r="AC65" s="17" t="s">
        <v>186</v>
      </c>
      <c r="AD65" s="17">
        <v>2017</v>
      </c>
      <c r="AE65" s="23">
        <v>43008</v>
      </c>
    </row>
    <row r="66" spans="1:31" s="17" customFormat="1" ht="12.75">
      <c r="A66" s="17">
        <v>2017</v>
      </c>
      <c r="B66" s="17" t="s">
        <v>1192</v>
      </c>
      <c r="C66" s="17" t="s">
        <v>0</v>
      </c>
      <c r="D66" s="17" t="s">
        <v>395</v>
      </c>
      <c r="E66" s="17" t="s">
        <v>396</v>
      </c>
      <c r="F66" s="17" t="s">
        <v>396</v>
      </c>
      <c r="G66" s="17" t="s">
        <v>251</v>
      </c>
      <c r="H66" s="17" t="s">
        <v>397</v>
      </c>
      <c r="I66" s="17" t="s">
        <v>398</v>
      </c>
      <c r="J66" s="17" t="s">
        <v>399</v>
      </c>
      <c r="K66" s="17" t="s">
        <v>10</v>
      </c>
      <c r="L66" s="17">
        <v>5434.05</v>
      </c>
      <c r="M66" s="33">
        <v>5175.49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23">
        <v>43023</v>
      </c>
      <c r="AC66" s="17" t="s">
        <v>186</v>
      </c>
      <c r="AD66" s="17">
        <v>2017</v>
      </c>
      <c r="AE66" s="23">
        <v>43008</v>
      </c>
    </row>
    <row r="67" spans="1:31" s="17" customFormat="1" ht="12.75">
      <c r="A67" s="17">
        <v>2017</v>
      </c>
      <c r="B67" s="17" t="s">
        <v>1192</v>
      </c>
      <c r="C67" s="17" t="s">
        <v>0</v>
      </c>
      <c r="D67" s="17" t="s">
        <v>400</v>
      </c>
      <c r="E67" s="17" t="s">
        <v>401</v>
      </c>
      <c r="F67" s="17" t="s">
        <v>401</v>
      </c>
      <c r="G67" s="17" t="s">
        <v>194</v>
      </c>
      <c r="H67" s="17" t="s">
        <v>402</v>
      </c>
      <c r="I67" s="17" t="s">
        <v>398</v>
      </c>
      <c r="J67" s="17" t="s">
        <v>403</v>
      </c>
      <c r="K67" s="17" t="s">
        <v>11</v>
      </c>
      <c r="L67" s="17">
        <v>5434.07</v>
      </c>
      <c r="M67" s="33">
        <v>5175.509999999999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23">
        <v>43023</v>
      </c>
      <c r="AC67" s="17" t="s">
        <v>186</v>
      </c>
      <c r="AD67" s="17">
        <v>2017</v>
      </c>
      <c r="AE67" s="23">
        <v>43008</v>
      </c>
    </row>
    <row r="68" spans="1:31" s="17" customFormat="1" ht="12.75">
      <c r="A68" s="17">
        <v>2017</v>
      </c>
      <c r="B68" s="17" t="s">
        <v>1192</v>
      </c>
      <c r="C68" s="17" t="s">
        <v>7</v>
      </c>
      <c r="D68" s="17" t="s">
        <v>266</v>
      </c>
      <c r="E68" s="17" t="s">
        <v>267</v>
      </c>
      <c r="F68" s="17" t="s">
        <v>267</v>
      </c>
      <c r="G68" s="17" t="s">
        <v>404</v>
      </c>
      <c r="H68" s="17" t="s">
        <v>405</v>
      </c>
      <c r="I68" s="17" t="s">
        <v>406</v>
      </c>
      <c r="J68" s="17" t="s">
        <v>407</v>
      </c>
      <c r="K68" s="17" t="s">
        <v>10</v>
      </c>
      <c r="L68" s="17">
        <v>11272.359999999999</v>
      </c>
      <c r="M68" s="33">
        <v>9618.679999999998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23">
        <v>43023</v>
      </c>
      <c r="AC68" s="17" t="s">
        <v>186</v>
      </c>
      <c r="AD68" s="17">
        <v>2017</v>
      </c>
      <c r="AE68" s="23">
        <v>43008</v>
      </c>
    </row>
    <row r="69" spans="1:31" s="17" customFormat="1" ht="12.75">
      <c r="A69" s="17">
        <v>2017</v>
      </c>
      <c r="B69" s="17" t="s">
        <v>1192</v>
      </c>
      <c r="C69" s="17" t="s">
        <v>0</v>
      </c>
      <c r="D69" s="17" t="s">
        <v>225</v>
      </c>
      <c r="E69" s="17" t="s">
        <v>226</v>
      </c>
      <c r="F69" s="17" t="s">
        <v>226</v>
      </c>
      <c r="G69" s="17" t="s">
        <v>385</v>
      </c>
      <c r="H69" s="17" t="s">
        <v>408</v>
      </c>
      <c r="I69" s="17" t="s">
        <v>409</v>
      </c>
      <c r="J69" s="17" t="s">
        <v>410</v>
      </c>
      <c r="K69" s="17" t="s">
        <v>10</v>
      </c>
      <c r="L69" s="17">
        <v>14946.36</v>
      </c>
      <c r="M69" s="33">
        <v>12412.62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23">
        <v>43023</v>
      </c>
      <c r="AC69" s="17" t="s">
        <v>186</v>
      </c>
      <c r="AD69" s="17">
        <v>2017</v>
      </c>
      <c r="AE69" s="23">
        <v>43008</v>
      </c>
    </row>
    <row r="70" spans="1:31" s="17" customFormat="1" ht="12.75">
      <c r="A70" s="17">
        <v>2017</v>
      </c>
      <c r="B70" s="17" t="s">
        <v>1192</v>
      </c>
      <c r="C70" s="17" t="s">
        <v>0</v>
      </c>
      <c r="D70" s="17" t="s">
        <v>209</v>
      </c>
      <c r="E70" s="17" t="s">
        <v>210</v>
      </c>
      <c r="F70" s="17" t="s">
        <v>210</v>
      </c>
      <c r="G70" s="17" t="s">
        <v>362</v>
      </c>
      <c r="H70" s="17" t="s">
        <v>411</v>
      </c>
      <c r="I70" s="17" t="s">
        <v>412</v>
      </c>
      <c r="J70" s="17" t="s">
        <v>219</v>
      </c>
      <c r="K70" s="17" t="s">
        <v>10</v>
      </c>
      <c r="L70" s="17">
        <v>4361.030000000001</v>
      </c>
      <c r="M70" s="33">
        <v>4233.370000000001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23">
        <v>43023</v>
      </c>
      <c r="AC70" s="17" t="s">
        <v>186</v>
      </c>
      <c r="AD70" s="17">
        <v>2017</v>
      </c>
      <c r="AE70" s="23">
        <v>43008</v>
      </c>
    </row>
    <row r="71" spans="1:31" s="17" customFormat="1" ht="12.75">
      <c r="A71" s="17">
        <v>2017</v>
      </c>
      <c r="B71" s="17" t="s">
        <v>1192</v>
      </c>
      <c r="C71" s="17" t="s">
        <v>0</v>
      </c>
      <c r="D71" s="17" t="s">
        <v>322</v>
      </c>
      <c r="E71" s="17" t="s">
        <v>323</v>
      </c>
      <c r="F71" s="17" t="s">
        <v>323</v>
      </c>
      <c r="G71" s="17" t="s">
        <v>268</v>
      </c>
      <c r="H71" s="17" t="s">
        <v>413</v>
      </c>
      <c r="I71" s="17" t="s">
        <v>412</v>
      </c>
      <c r="J71" s="17" t="s">
        <v>245</v>
      </c>
      <c r="K71" s="17" t="s">
        <v>10</v>
      </c>
      <c r="L71" s="17">
        <v>5146.67</v>
      </c>
      <c r="M71" s="33">
        <v>4926.21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23">
        <v>43023</v>
      </c>
      <c r="AC71" s="17" t="s">
        <v>186</v>
      </c>
      <c r="AD71" s="17">
        <v>2017</v>
      </c>
      <c r="AE71" s="23">
        <v>43008</v>
      </c>
    </row>
    <row r="72" spans="1:31" s="17" customFormat="1" ht="12.75">
      <c r="A72" s="17">
        <v>2017</v>
      </c>
      <c r="B72" s="17" t="s">
        <v>1192</v>
      </c>
      <c r="C72" s="17" t="s">
        <v>0</v>
      </c>
      <c r="D72" s="17" t="s">
        <v>225</v>
      </c>
      <c r="E72" s="17" t="s">
        <v>226</v>
      </c>
      <c r="F72" s="17" t="s">
        <v>226</v>
      </c>
      <c r="G72" s="17" t="s">
        <v>294</v>
      </c>
      <c r="H72" s="17" t="s">
        <v>414</v>
      </c>
      <c r="I72" s="17" t="s">
        <v>412</v>
      </c>
      <c r="J72" s="17" t="s">
        <v>415</v>
      </c>
      <c r="K72" s="17" t="s">
        <v>11</v>
      </c>
      <c r="L72" s="17">
        <v>8117.71</v>
      </c>
      <c r="M72" s="33">
        <v>7002.21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23">
        <v>43023</v>
      </c>
      <c r="AC72" s="17" t="s">
        <v>186</v>
      </c>
      <c r="AD72" s="17">
        <v>2017</v>
      </c>
      <c r="AE72" s="23">
        <v>43008</v>
      </c>
    </row>
    <row r="73" spans="1:31" s="17" customFormat="1" ht="12.75">
      <c r="A73" s="17">
        <v>2017</v>
      </c>
      <c r="B73" s="17" t="s">
        <v>1192</v>
      </c>
      <c r="C73" s="17" t="s">
        <v>0</v>
      </c>
      <c r="D73" s="17" t="s">
        <v>241</v>
      </c>
      <c r="E73" s="17" t="s">
        <v>242</v>
      </c>
      <c r="F73" s="17" t="s">
        <v>242</v>
      </c>
      <c r="G73" s="17" t="s">
        <v>194</v>
      </c>
      <c r="H73" s="17" t="s">
        <v>416</v>
      </c>
      <c r="I73" s="17" t="s">
        <v>412</v>
      </c>
      <c r="J73" s="17" t="s">
        <v>417</v>
      </c>
      <c r="K73" s="17" t="s">
        <v>11</v>
      </c>
      <c r="L73" s="17">
        <v>4144.01</v>
      </c>
      <c r="M73" s="33">
        <v>4021.51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23">
        <v>43023</v>
      </c>
      <c r="AC73" s="17" t="s">
        <v>186</v>
      </c>
      <c r="AD73" s="17">
        <v>2017</v>
      </c>
      <c r="AE73" s="23">
        <v>43008</v>
      </c>
    </row>
    <row r="74" spans="1:31" s="17" customFormat="1" ht="12.75">
      <c r="A74" s="17">
        <v>2017</v>
      </c>
      <c r="B74" s="17" t="s">
        <v>1192</v>
      </c>
      <c r="C74" s="17" t="s">
        <v>0</v>
      </c>
      <c r="D74" s="17" t="s">
        <v>225</v>
      </c>
      <c r="E74" s="17" t="s">
        <v>226</v>
      </c>
      <c r="F74" s="17" t="s">
        <v>226</v>
      </c>
      <c r="G74" s="17" t="s">
        <v>234</v>
      </c>
      <c r="H74" s="17" t="s">
        <v>418</v>
      </c>
      <c r="I74" s="17" t="s">
        <v>412</v>
      </c>
      <c r="J74" s="17" t="s">
        <v>419</v>
      </c>
      <c r="K74" s="17" t="s">
        <v>10</v>
      </c>
      <c r="L74" s="17">
        <v>16235.42</v>
      </c>
      <c r="M74" s="33">
        <v>13383.900000000001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23">
        <v>43023</v>
      </c>
      <c r="AC74" s="17" t="s">
        <v>186</v>
      </c>
      <c r="AD74" s="17">
        <v>2017</v>
      </c>
      <c r="AE74" s="23">
        <v>43008</v>
      </c>
    </row>
    <row r="75" spans="1:31" s="17" customFormat="1" ht="12.75">
      <c r="A75" s="17">
        <v>2017</v>
      </c>
      <c r="B75" s="17" t="s">
        <v>1192</v>
      </c>
      <c r="C75" s="17" t="s">
        <v>0</v>
      </c>
      <c r="D75" s="17" t="s">
        <v>225</v>
      </c>
      <c r="E75" s="17" t="s">
        <v>226</v>
      </c>
      <c r="F75" s="17" t="s">
        <v>226</v>
      </c>
      <c r="G75" s="17" t="s">
        <v>234</v>
      </c>
      <c r="H75" s="17" t="s">
        <v>420</v>
      </c>
      <c r="I75" s="17" t="s">
        <v>412</v>
      </c>
      <c r="J75" s="17" t="s">
        <v>419</v>
      </c>
      <c r="K75" s="17" t="s">
        <v>10</v>
      </c>
      <c r="L75" s="17">
        <v>2841.16</v>
      </c>
      <c r="M75" s="33">
        <v>2739.8199999999997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23">
        <v>43023</v>
      </c>
      <c r="AC75" s="17" t="s">
        <v>186</v>
      </c>
      <c r="AD75" s="17">
        <v>2017</v>
      </c>
      <c r="AE75" s="23">
        <v>43008</v>
      </c>
    </row>
    <row r="76" spans="1:31" s="17" customFormat="1" ht="12.75">
      <c r="A76" s="17">
        <v>2017</v>
      </c>
      <c r="B76" s="17" t="s">
        <v>1192</v>
      </c>
      <c r="C76" s="17" t="s">
        <v>0</v>
      </c>
      <c r="D76" s="17" t="s">
        <v>225</v>
      </c>
      <c r="E76" s="17" t="s">
        <v>226</v>
      </c>
      <c r="F76" s="17" t="s">
        <v>226</v>
      </c>
      <c r="G76" s="17" t="s">
        <v>385</v>
      </c>
      <c r="H76" s="17" t="s">
        <v>421</v>
      </c>
      <c r="I76" s="17" t="s">
        <v>422</v>
      </c>
      <c r="J76" s="17" t="s">
        <v>423</v>
      </c>
      <c r="K76" s="17" t="s">
        <v>10</v>
      </c>
      <c r="L76" s="17">
        <v>12988.11</v>
      </c>
      <c r="M76" s="33">
        <v>10741.9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23">
        <v>43023</v>
      </c>
      <c r="AC76" s="17" t="s">
        <v>186</v>
      </c>
      <c r="AD76" s="17">
        <v>2017</v>
      </c>
      <c r="AE76" s="23">
        <v>43008</v>
      </c>
    </row>
    <row r="77" spans="1:31" s="17" customFormat="1" ht="12.75">
      <c r="A77" s="17">
        <v>2017</v>
      </c>
      <c r="B77" s="17" t="s">
        <v>1192</v>
      </c>
      <c r="C77" s="17" t="s">
        <v>1</v>
      </c>
      <c r="D77" s="17" t="s">
        <v>225</v>
      </c>
      <c r="E77" s="17" t="s">
        <v>226</v>
      </c>
      <c r="F77" s="17" t="s">
        <v>226</v>
      </c>
      <c r="G77" s="17" t="s">
        <v>390</v>
      </c>
      <c r="H77" s="17" t="s">
        <v>424</v>
      </c>
      <c r="I77" s="17" t="s">
        <v>422</v>
      </c>
      <c r="J77" s="17" t="s">
        <v>423</v>
      </c>
      <c r="K77" s="17" t="s">
        <v>10</v>
      </c>
      <c r="L77" s="17">
        <v>10000</v>
      </c>
      <c r="M77" s="33">
        <v>8411.19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23">
        <v>43023</v>
      </c>
      <c r="AC77" s="17" t="s">
        <v>186</v>
      </c>
      <c r="AD77" s="17">
        <v>2017</v>
      </c>
      <c r="AE77" s="23">
        <v>43008</v>
      </c>
    </row>
    <row r="78" spans="1:31" s="17" customFormat="1" ht="12.75">
      <c r="A78" s="17">
        <v>2017</v>
      </c>
      <c r="B78" s="17" t="s">
        <v>1192</v>
      </c>
      <c r="C78" s="17" t="s">
        <v>7</v>
      </c>
      <c r="D78" s="17" t="s">
        <v>326</v>
      </c>
      <c r="E78" s="17" t="s">
        <v>327</v>
      </c>
      <c r="F78" s="17" t="s">
        <v>327</v>
      </c>
      <c r="G78" s="17" t="s">
        <v>328</v>
      </c>
      <c r="H78" s="17" t="s">
        <v>425</v>
      </c>
      <c r="I78" s="17" t="s">
        <v>422</v>
      </c>
      <c r="J78" s="17" t="s">
        <v>426</v>
      </c>
      <c r="K78" s="17" t="s">
        <v>11</v>
      </c>
      <c r="L78" s="17">
        <v>7375.660000000001</v>
      </c>
      <c r="M78" s="33">
        <v>6551.66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23">
        <v>43023</v>
      </c>
      <c r="AC78" s="17" t="s">
        <v>186</v>
      </c>
      <c r="AD78" s="17">
        <v>2017</v>
      </c>
      <c r="AE78" s="23">
        <v>43008</v>
      </c>
    </row>
    <row r="79" spans="1:31" s="17" customFormat="1" ht="12.75">
      <c r="A79" s="17">
        <v>2017</v>
      </c>
      <c r="B79" s="17" t="s">
        <v>1192</v>
      </c>
      <c r="C79" s="17" t="s">
        <v>0</v>
      </c>
      <c r="D79" s="17" t="s">
        <v>225</v>
      </c>
      <c r="E79" s="17" t="s">
        <v>226</v>
      </c>
      <c r="F79" s="17" t="s">
        <v>226</v>
      </c>
      <c r="G79" s="17" t="s">
        <v>294</v>
      </c>
      <c r="H79" s="17" t="s">
        <v>427</v>
      </c>
      <c r="I79" s="17" t="s">
        <v>428</v>
      </c>
      <c r="J79" s="17" t="s">
        <v>429</v>
      </c>
      <c r="K79" s="17" t="s">
        <v>10</v>
      </c>
      <c r="L79" s="17">
        <v>16235.3</v>
      </c>
      <c r="M79" s="33">
        <v>13383.8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23">
        <v>43023</v>
      </c>
      <c r="AC79" s="17" t="s">
        <v>186</v>
      </c>
      <c r="AD79" s="17">
        <v>2017</v>
      </c>
      <c r="AE79" s="23">
        <v>43008</v>
      </c>
    </row>
    <row r="80" spans="1:31" s="17" customFormat="1" ht="12.75">
      <c r="A80" s="17">
        <v>2017</v>
      </c>
      <c r="B80" s="17" t="s">
        <v>1192</v>
      </c>
      <c r="C80" s="17" t="s">
        <v>0</v>
      </c>
      <c r="D80" s="17" t="s">
        <v>225</v>
      </c>
      <c r="E80" s="17" t="s">
        <v>226</v>
      </c>
      <c r="F80" s="17" t="s">
        <v>226</v>
      </c>
      <c r="G80" s="17" t="s">
        <v>430</v>
      </c>
      <c r="H80" s="17" t="s">
        <v>431</v>
      </c>
      <c r="I80" s="17" t="s">
        <v>428</v>
      </c>
      <c r="J80" s="17" t="s">
        <v>432</v>
      </c>
      <c r="K80" s="17" t="s">
        <v>10</v>
      </c>
      <c r="L80" s="17">
        <v>5682.4</v>
      </c>
      <c r="M80" s="33">
        <v>4901.15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23">
        <v>43023</v>
      </c>
      <c r="AC80" s="17" t="s">
        <v>186</v>
      </c>
      <c r="AD80" s="17">
        <v>2017</v>
      </c>
      <c r="AE80" s="23">
        <v>43008</v>
      </c>
    </row>
    <row r="81" spans="1:31" s="17" customFormat="1" ht="12.75">
      <c r="A81" s="17">
        <v>2017</v>
      </c>
      <c r="B81" s="17" t="s">
        <v>1192</v>
      </c>
      <c r="C81" s="17" t="s">
        <v>1</v>
      </c>
      <c r="D81" s="17" t="s">
        <v>215</v>
      </c>
      <c r="E81" s="17" t="s">
        <v>216</v>
      </c>
      <c r="F81" s="17" t="s">
        <v>216</v>
      </c>
      <c r="G81" s="17" t="s">
        <v>182</v>
      </c>
      <c r="H81" s="17" t="s">
        <v>433</v>
      </c>
      <c r="I81" s="17" t="s">
        <v>434</v>
      </c>
      <c r="J81" s="17" t="s">
        <v>422</v>
      </c>
      <c r="K81" s="17" t="s">
        <v>10</v>
      </c>
      <c r="L81" s="17">
        <v>10403.68</v>
      </c>
      <c r="M81" s="33">
        <v>9566.34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23">
        <v>43023</v>
      </c>
      <c r="AC81" s="17" t="s">
        <v>186</v>
      </c>
      <c r="AD81" s="17">
        <v>2017</v>
      </c>
      <c r="AE81" s="23">
        <v>43008</v>
      </c>
    </row>
    <row r="82" spans="1:31" s="17" customFormat="1" ht="12.75">
      <c r="A82" s="17">
        <v>2017</v>
      </c>
      <c r="B82" s="17" t="s">
        <v>1192</v>
      </c>
      <c r="C82" s="17" t="s">
        <v>0</v>
      </c>
      <c r="D82" s="17" t="s">
        <v>180</v>
      </c>
      <c r="E82" s="17" t="s">
        <v>181</v>
      </c>
      <c r="F82" s="17" t="s">
        <v>181</v>
      </c>
      <c r="G82" s="17" t="s">
        <v>194</v>
      </c>
      <c r="H82" s="17" t="s">
        <v>435</v>
      </c>
      <c r="I82" s="17" t="s">
        <v>389</v>
      </c>
      <c r="J82" s="17" t="s">
        <v>436</v>
      </c>
      <c r="K82" s="17" t="s">
        <v>10</v>
      </c>
      <c r="L82" s="17">
        <v>5434.09</v>
      </c>
      <c r="M82" s="33">
        <v>5175.53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23">
        <v>43023</v>
      </c>
      <c r="AC82" s="17" t="s">
        <v>186</v>
      </c>
      <c r="AD82" s="17">
        <v>2017</v>
      </c>
      <c r="AE82" s="23">
        <v>43008</v>
      </c>
    </row>
    <row r="83" spans="1:31" s="17" customFormat="1" ht="12.75">
      <c r="A83" s="17">
        <v>2017</v>
      </c>
      <c r="B83" s="17" t="s">
        <v>1192</v>
      </c>
      <c r="C83" s="17" t="s">
        <v>7</v>
      </c>
      <c r="D83" s="17" t="s">
        <v>204</v>
      </c>
      <c r="E83" s="17" t="s">
        <v>205</v>
      </c>
      <c r="F83" s="17" t="s">
        <v>205</v>
      </c>
      <c r="G83" s="17" t="s">
        <v>437</v>
      </c>
      <c r="H83" s="17" t="s">
        <v>438</v>
      </c>
      <c r="I83" s="17" t="s">
        <v>245</v>
      </c>
      <c r="J83" s="17" t="s">
        <v>315</v>
      </c>
      <c r="K83" s="17" t="s">
        <v>11</v>
      </c>
      <c r="L83" s="17">
        <v>16212.19</v>
      </c>
      <c r="M83" s="33">
        <v>13366.27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23">
        <v>43023</v>
      </c>
      <c r="AC83" s="17" t="s">
        <v>186</v>
      </c>
      <c r="AD83" s="17">
        <v>2017</v>
      </c>
      <c r="AE83" s="23">
        <v>43008</v>
      </c>
    </row>
    <row r="84" spans="1:31" s="17" customFormat="1" ht="12.75">
      <c r="A84" s="17">
        <v>2017</v>
      </c>
      <c r="B84" s="17" t="s">
        <v>1192</v>
      </c>
      <c r="C84" s="17" t="s">
        <v>7</v>
      </c>
      <c r="D84" s="17" t="s">
        <v>266</v>
      </c>
      <c r="E84" s="17" t="s">
        <v>267</v>
      </c>
      <c r="F84" s="17" t="s">
        <v>267</v>
      </c>
      <c r="G84" s="17" t="s">
        <v>390</v>
      </c>
      <c r="H84" s="17" t="s">
        <v>439</v>
      </c>
      <c r="I84" s="17" t="s">
        <v>440</v>
      </c>
      <c r="J84" s="17" t="s">
        <v>441</v>
      </c>
      <c r="K84" s="17" t="s">
        <v>10</v>
      </c>
      <c r="L84" s="17">
        <v>11272.359999999999</v>
      </c>
      <c r="M84" s="33">
        <v>9618.679999999998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23">
        <v>43023</v>
      </c>
      <c r="AC84" s="17" t="s">
        <v>186</v>
      </c>
      <c r="AD84" s="17">
        <v>2017</v>
      </c>
      <c r="AE84" s="23">
        <v>43008</v>
      </c>
    </row>
    <row r="85" spans="1:31" s="17" customFormat="1" ht="12.75">
      <c r="A85" s="17">
        <v>2017</v>
      </c>
      <c r="B85" s="17" t="s">
        <v>1192</v>
      </c>
      <c r="C85" s="17" t="s">
        <v>0</v>
      </c>
      <c r="D85" s="17" t="s">
        <v>442</v>
      </c>
      <c r="E85" s="17" t="s">
        <v>443</v>
      </c>
      <c r="F85" s="17" t="s">
        <v>443</v>
      </c>
      <c r="G85" s="17" t="s">
        <v>211</v>
      </c>
      <c r="H85" s="17" t="s">
        <v>444</v>
      </c>
      <c r="I85" s="17" t="s">
        <v>440</v>
      </c>
      <c r="J85" s="17" t="s">
        <v>441</v>
      </c>
      <c r="K85" s="17" t="s">
        <v>11</v>
      </c>
      <c r="L85" s="17">
        <v>8966.88</v>
      </c>
      <c r="M85" s="33">
        <v>7832.839999999999</v>
      </c>
      <c r="N85" s="17">
        <v>78</v>
      </c>
      <c r="O85" s="17">
        <v>78</v>
      </c>
      <c r="P85" s="17">
        <v>78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23">
        <v>43023</v>
      </c>
      <c r="AC85" s="17" t="s">
        <v>186</v>
      </c>
      <c r="AD85" s="17">
        <v>2017</v>
      </c>
      <c r="AE85" s="23">
        <v>43008</v>
      </c>
    </row>
    <row r="86" spans="1:31" s="17" customFormat="1" ht="12.75">
      <c r="A86" s="17">
        <v>2017</v>
      </c>
      <c r="B86" s="17" t="s">
        <v>1192</v>
      </c>
      <c r="C86" s="17" t="s">
        <v>1</v>
      </c>
      <c r="D86" s="17" t="s">
        <v>225</v>
      </c>
      <c r="E86" s="17" t="s">
        <v>226</v>
      </c>
      <c r="F86" s="17" t="s">
        <v>226</v>
      </c>
      <c r="G86" s="17" t="s">
        <v>230</v>
      </c>
      <c r="H86" s="17" t="s">
        <v>445</v>
      </c>
      <c r="I86" s="17" t="s">
        <v>446</v>
      </c>
      <c r="J86" s="17" t="s">
        <v>419</v>
      </c>
      <c r="K86" s="17" t="s">
        <v>11</v>
      </c>
      <c r="L86" s="17">
        <v>8077.44</v>
      </c>
      <c r="M86" s="33">
        <v>7245.23</v>
      </c>
      <c r="N86" s="17">
        <v>79</v>
      </c>
      <c r="O86" s="17">
        <v>79</v>
      </c>
      <c r="P86" s="17">
        <v>79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23">
        <v>43023</v>
      </c>
      <c r="AC86" s="17" t="s">
        <v>186</v>
      </c>
      <c r="AD86" s="17">
        <v>2017</v>
      </c>
      <c r="AE86" s="23">
        <v>43008</v>
      </c>
    </row>
    <row r="87" spans="1:31" s="17" customFormat="1" ht="12.75">
      <c r="A87" s="17">
        <v>2017</v>
      </c>
      <c r="B87" s="17" t="s">
        <v>1192</v>
      </c>
      <c r="C87" s="17" t="s">
        <v>1</v>
      </c>
      <c r="D87" s="17" t="s">
        <v>215</v>
      </c>
      <c r="E87" s="17" t="s">
        <v>216</v>
      </c>
      <c r="F87" s="17" t="s">
        <v>216</v>
      </c>
      <c r="G87" s="17" t="s">
        <v>371</v>
      </c>
      <c r="H87" s="17" t="s">
        <v>1165</v>
      </c>
      <c r="I87" s="17" t="s">
        <v>446</v>
      </c>
      <c r="J87" s="17" t="s">
        <v>544</v>
      </c>
      <c r="K87" s="17" t="s">
        <v>11</v>
      </c>
      <c r="L87" s="17">
        <v>8917.44</v>
      </c>
      <c r="M87" s="33">
        <v>8199.400000000001</v>
      </c>
      <c r="N87" s="17">
        <v>80</v>
      </c>
      <c r="O87" s="17">
        <v>80</v>
      </c>
      <c r="P87" s="17">
        <v>80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23">
        <v>43023</v>
      </c>
      <c r="AC87" s="17" t="s">
        <v>186</v>
      </c>
      <c r="AD87" s="17">
        <v>2017</v>
      </c>
      <c r="AE87" s="23">
        <v>43008</v>
      </c>
    </row>
    <row r="88" spans="1:31" s="17" customFormat="1" ht="12.75">
      <c r="A88" s="17">
        <v>2017</v>
      </c>
      <c r="B88" s="17" t="s">
        <v>1192</v>
      </c>
      <c r="C88" s="17" t="s">
        <v>7</v>
      </c>
      <c r="D88" s="17" t="s">
        <v>225</v>
      </c>
      <c r="E88" s="17" t="s">
        <v>226</v>
      </c>
      <c r="F88" s="17" t="s">
        <v>226</v>
      </c>
      <c r="G88" s="17" t="s">
        <v>230</v>
      </c>
      <c r="H88" s="17" t="s">
        <v>447</v>
      </c>
      <c r="I88" s="17" t="s">
        <v>446</v>
      </c>
      <c r="J88" s="17" t="s">
        <v>448</v>
      </c>
      <c r="K88" s="17" t="s">
        <v>11</v>
      </c>
      <c r="L88" s="17">
        <v>14314.44</v>
      </c>
      <c r="M88" s="33">
        <v>11805.880000000001</v>
      </c>
      <c r="N88" s="17">
        <v>81</v>
      </c>
      <c r="O88" s="17">
        <v>81</v>
      </c>
      <c r="P88" s="17">
        <v>81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23">
        <v>43023</v>
      </c>
      <c r="AC88" s="17" t="s">
        <v>186</v>
      </c>
      <c r="AD88" s="17">
        <v>2017</v>
      </c>
      <c r="AE88" s="23">
        <v>43008</v>
      </c>
    </row>
    <row r="89" spans="1:31" s="17" customFormat="1" ht="12.75">
      <c r="A89" s="17">
        <v>2017</v>
      </c>
      <c r="B89" s="17" t="s">
        <v>1192</v>
      </c>
      <c r="C89" s="17" t="s">
        <v>7</v>
      </c>
      <c r="D89" s="17" t="s">
        <v>326</v>
      </c>
      <c r="E89" s="17" t="s">
        <v>327</v>
      </c>
      <c r="F89" s="17" t="s">
        <v>327</v>
      </c>
      <c r="G89" s="17" t="s">
        <v>328</v>
      </c>
      <c r="H89" s="17" t="s">
        <v>449</v>
      </c>
      <c r="I89" s="17" t="s">
        <v>450</v>
      </c>
      <c r="J89" s="17" t="s">
        <v>451</v>
      </c>
      <c r="K89" s="17" t="s">
        <v>11</v>
      </c>
      <c r="L89" s="17">
        <v>4237.6</v>
      </c>
      <c r="M89" s="33">
        <v>4112.88</v>
      </c>
      <c r="N89" s="17">
        <v>82</v>
      </c>
      <c r="O89" s="17">
        <v>82</v>
      </c>
      <c r="P89" s="17">
        <v>82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23">
        <v>43023</v>
      </c>
      <c r="AC89" s="17" t="s">
        <v>186</v>
      </c>
      <c r="AD89" s="17">
        <v>2017</v>
      </c>
      <c r="AE89" s="23">
        <v>43008</v>
      </c>
    </row>
    <row r="90" spans="1:31" s="17" customFormat="1" ht="12.75">
      <c r="A90" s="17">
        <v>2017</v>
      </c>
      <c r="B90" s="17" t="s">
        <v>1192</v>
      </c>
      <c r="C90" s="17" t="s">
        <v>0</v>
      </c>
      <c r="D90" s="17" t="s">
        <v>215</v>
      </c>
      <c r="E90" s="17" t="s">
        <v>216</v>
      </c>
      <c r="F90" s="17" t="s">
        <v>216</v>
      </c>
      <c r="G90" s="17" t="s">
        <v>182</v>
      </c>
      <c r="H90" s="17" t="s">
        <v>452</v>
      </c>
      <c r="I90" s="17" t="s">
        <v>453</v>
      </c>
      <c r="J90" s="17" t="s">
        <v>278</v>
      </c>
      <c r="K90" s="17" t="s">
        <v>10</v>
      </c>
      <c r="L90" s="17">
        <v>3138.06</v>
      </c>
      <c r="M90" s="33">
        <v>3044.2</v>
      </c>
      <c r="N90" s="17">
        <v>83</v>
      </c>
      <c r="O90" s="17">
        <v>83</v>
      </c>
      <c r="P90" s="17">
        <v>83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23">
        <v>43023</v>
      </c>
      <c r="AC90" s="17" t="s">
        <v>186</v>
      </c>
      <c r="AD90" s="17">
        <v>2017</v>
      </c>
      <c r="AE90" s="23">
        <v>43008</v>
      </c>
    </row>
    <row r="91" spans="1:31" s="17" customFormat="1" ht="12.75">
      <c r="A91" s="17">
        <v>2017</v>
      </c>
      <c r="B91" s="17" t="s">
        <v>1192</v>
      </c>
      <c r="C91" s="17" t="s">
        <v>7</v>
      </c>
      <c r="D91" s="17" t="s">
        <v>221</v>
      </c>
      <c r="E91" s="17" t="s">
        <v>222</v>
      </c>
      <c r="F91" s="17" t="s">
        <v>222</v>
      </c>
      <c r="G91" s="17" t="s">
        <v>223</v>
      </c>
      <c r="H91" s="17" t="s">
        <v>454</v>
      </c>
      <c r="I91" s="17" t="s">
        <v>441</v>
      </c>
      <c r="J91" s="17" t="s">
        <v>446</v>
      </c>
      <c r="K91" s="17" t="s">
        <v>11</v>
      </c>
      <c r="L91" s="17">
        <v>2903.0099999999998</v>
      </c>
      <c r="M91" s="33">
        <v>2814.7299999999996</v>
      </c>
      <c r="N91" s="17">
        <v>84</v>
      </c>
      <c r="O91" s="17">
        <v>84</v>
      </c>
      <c r="P91" s="17">
        <v>84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23">
        <v>43023</v>
      </c>
      <c r="AC91" s="17" t="s">
        <v>186</v>
      </c>
      <c r="AD91" s="17">
        <v>2017</v>
      </c>
      <c r="AE91" s="23">
        <v>43008</v>
      </c>
    </row>
    <row r="92" spans="1:31" s="17" customFormat="1" ht="12.75">
      <c r="A92" s="17">
        <v>2017</v>
      </c>
      <c r="B92" s="17" t="s">
        <v>1192</v>
      </c>
      <c r="C92" s="17" t="s">
        <v>0</v>
      </c>
      <c r="D92" s="17" t="s">
        <v>215</v>
      </c>
      <c r="E92" s="17" t="s">
        <v>216</v>
      </c>
      <c r="F92" s="17" t="s">
        <v>216</v>
      </c>
      <c r="G92" s="17" t="s">
        <v>182</v>
      </c>
      <c r="H92" s="17" t="s">
        <v>455</v>
      </c>
      <c r="I92" s="17" t="s">
        <v>456</v>
      </c>
      <c r="J92" s="17" t="s">
        <v>457</v>
      </c>
      <c r="K92" s="17" t="s">
        <v>10</v>
      </c>
      <c r="L92" s="17">
        <v>9414.02</v>
      </c>
      <c r="M92" s="33">
        <v>8019.5</v>
      </c>
      <c r="N92" s="17">
        <v>85</v>
      </c>
      <c r="O92" s="17">
        <v>85</v>
      </c>
      <c r="P92" s="17">
        <v>85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23">
        <v>43023</v>
      </c>
      <c r="AC92" s="17" t="s">
        <v>186</v>
      </c>
      <c r="AD92" s="17">
        <v>2017</v>
      </c>
      <c r="AE92" s="23">
        <v>43008</v>
      </c>
    </row>
    <row r="93" spans="1:31" s="17" customFormat="1" ht="12.75">
      <c r="A93" s="17">
        <v>2017</v>
      </c>
      <c r="B93" s="17" t="s">
        <v>1192</v>
      </c>
      <c r="C93" s="17" t="s">
        <v>1</v>
      </c>
      <c r="D93" s="17" t="s">
        <v>225</v>
      </c>
      <c r="E93" s="17" t="s">
        <v>226</v>
      </c>
      <c r="F93" s="17" t="s">
        <v>226</v>
      </c>
      <c r="G93" s="17" t="s">
        <v>230</v>
      </c>
      <c r="H93" s="17" t="s">
        <v>1166</v>
      </c>
      <c r="I93" s="17" t="s">
        <v>399</v>
      </c>
      <c r="J93" s="17" t="s">
        <v>309</v>
      </c>
      <c r="K93" s="17" t="s">
        <v>11</v>
      </c>
      <c r="L93" s="17">
        <v>5865.76</v>
      </c>
      <c r="M93" s="33">
        <v>5517.38</v>
      </c>
      <c r="N93" s="17">
        <v>86</v>
      </c>
      <c r="O93" s="17">
        <v>86</v>
      </c>
      <c r="P93" s="17">
        <v>86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23">
        <v>43023</v>
      </c>
      <c r="AC93" s="17" t="s">
        <v>186</v>
      </c>
      <c r="AD93" s="17">
        <v>2017</v>
      </c>
      <c r="AE93" s="23">
        <v>43008</v>
      </c>
    </row>
    <row r="94" spans="1:31" s="17" customFormat="1" ht="12.75">
      <c r="A94" s="17">
        <v>2017</v>
      </c>
      <c r="B94" s="17" t="s">
        <v>1192</v>
      </c>
      <c r="C94" s="17" t="s">
        <v>0</v>
      </c>
      <c r="D94" s="17" t="s">
        <v>458</v>
      </c>
      <c r="E94" s="17" t="s">
        <v>459</v>
      </c>
      <c r="F94" s="17" t="s">
        <v>459</v>
      </c>
      <c r="G94" s="17" t="s">
        <v>328</v>
      </c>
      <c r="H94" s="17" t="s">
        <v>460</v>
      </c>
      <c r="I94" s="17" t="s">
        <v>461</v>
      </c>
      <c r="J94" s="17" t="s">
        <v>340</v>
      </c>
      <c r="K94" s="17" t="s">
        <v>10</v>
      </c>
      <c r="L94" s="17">
        <v>3270.8</v>
      </c>
      <c r="M94" s="33">
        <v>3172.6000000000004</v>
      </c>
      <c r="N94" s="17">
        <v>87</v>
      </c>
      <c r="O94" s="17">
        <v>87</v>
      </c>
      <c r="P94" s="17">
        <v>87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23">
        <v>43023</v>
      </c>
      <c r="AC94" s="17" t="s">
        <v>186</v>
      </c>
      <c r="AD94" s="17">
        <v>2017</v>
      </c>
      <c r="AE94" s="23">
        <v>43008</v>
      </c>
    </row>
    <row r="95" spans="1:31" s="17" customFormat="1" ht="12.75">
      <c r="A95" s="17">
        <v>2017</v>
      </c>
      <c r="B95" s="17" t="s">
        <v>1192</v>
      </c>
      <c r="C95" s="17" t="s">
        <v>7</v>
      </c>
      <c r="D95" s="17" t="s">
        <v>266</v>
      </c>
      <c r="E95" s="17" t="s">
        <v>267</v>
      </c>
      <c r="F95" s="17" t="s">
        <v>267</v>
      </c>
      <c r="G95" s="17" t="s">
        <v>462</v>
      </c>
      <c r="H95" s="17" t="s">
        <v>463</v>
      </c>
      <c r="I95" s="17" t="s">
        <v>464</v>
      </c>
      <c r="J95" s="17" t="s">
        <v>465</v>
      </c>
      <c r="K95" s="17" t="s">
        <v>10</v>
      </c>
      <c r="L95" s="17">
        <v>11272.359999999999</v>
      </c>
      <c r="M95" s="33">
        <v>9618.679999999998</v>
      </c>
      <c r="N95" s="17">
        <v>88</v>
      </c>
      <c r="O95" s="17">
        <v>88</v>
      </c>
      <c r="P95" s="17">
        <v>88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23">
        <v>43023</v>
      </c>
      <c r="AC95" s="17" t="s">
        <v>186</v>
      </c>
      <c r="AD95" s="17">
        <v>2017</v>
      </c>
      <c r="AE95" s="23">
        <v>43008</v>
      </c>
    </row>
    <row r="96" spans="1:31" s="17" customFormat="1" ht="12.75">
      <c r="A96" s="17">
        <v>2017</v>
      </c>
      <c r="B96" s="17" t="s">
        <v>1192</v>
      </c>
      <c r="C96" s="17" t="s">
        <v>7</v>
      </c>
      <c r="D96" s="17" t="s">
        <v>266</v>
      </c>
      <c r="E96" s="17" t="s">
        <v>267</v>
      </c>
      <c r="F96" s="17" t="s">
        <v>267</v>
      </c>
      <c r="G96" s="17" t="s">
        <v>268</v>
      </c>
      <c r="H96" s="17" t="s">
        <v>466</v>
      </c>
      <c r="I96" s="17" t="s">
        <v>467</v>
      </c>
      <c r="J96" s="17" t="s">
        <v>468</v>
      </c>
      <c r="K96" s="17" t="s">
        <v>10</v>
      </c>
      <c r="L96" s="17">
        <v>11272.359999999999</v>
      </c>
      <c r="M96" s="33">
        <v>9618.679999999998</v>
      </c>
      <c r="N96" s="17">
        <v>89</v>
      </c>
      <c r="O96" s="17">
        <v>89</v>
      </c>
      <c r="P96" s="17">
        <v>89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23">
        <v>43023</v>
      </c>
      <c r="AC96" s="17" t="s">
        <v>186</v>
      </c>
      <c r="AD96" s="17">
        <v>2017</v>
      </c>
      <c r="AE96" s="23">
        <v>43008</v>
      </c>
    </row>
    <row r="97" spans="1:31" s="17" customFormat="1" ht="12.75">
      <c r="A97" s="17">
        <v>2017</v>
      </c>
      <c r="B97" s="17" t="s">
        <v>1192</v>
      </c>
      <c r="C97" s="17" t="s">
        <v>0</v>
      </c>
      <c r="D97" s="17" t="s">
        <v>225</v>
      </c>
      <c r="E97" s="17" t="s">
        <v>226</v>
      </c>
      <c r="F97" s="17" t="s">
        <v>226</v>
      </c>
      <c r="G97" s="17" t="s">
        <v>260</v>
      </c>
      <c r="H97" s="17" t="s">
        <v>469</v>
      </c>
      <c r="I97" s="17" t="s">
        <v>470</v>
      </c>
      <c r="J97" s="17" t="s">
        <v>470</v>
      </c>
      <c r="K97" s="17" t="s">
        <v>10</v>
      </c>
      <c r="L97" s="17">
        <v>16235.29</v>
      </c>
      <c r="M97" s="33">
        <v>13263.150000000001</v>
      </c>
      <c r="N97" s="17">
        <v>90</v>
      </c>
      <c r="O97" s="17">
        <v>90</v>
      </c>
      <c r="P97" s="17">
        <v>90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23">
        <v>43023</v>
      </c>
      <c r="AC97" s="17" t="s">
        <v>186</v>
      </c>
      <c r="AD97" s="17">
        <v>2017</v>
      </c>
      <c r="AE97" s="23">
        <v>43008</v>
      </c>
    </row>
    <row r="98" spans="1:31" s="17" customFormat="1" ht="12.75">
      <c r="A98" s="17">
        <v>2017</v>
      </c>
      <c r="B98" s="17" t="s">
        <v>1192</v>
      </c>
      <c r="C98" s="17" t="s">
        <v>0</v>
      </c>
      <c r="D98" s="17" t="s">
        <v>215</v>
      </c>
      <c r="E98" s="17" t="s">
        <v>216</v>
      </c>
      <c r="F98" s="17" t="s">
        <v>216</v>
      </c>
      <c r="G98" s="17" t="s">
        <v>182</v>
      </c>
      <c r="H98" s="17" t="s">
        <v>471</v>
      </c>
      <c r="I98" s="17" t="s">
        <v>470</v>
      </c>
      <c r="J98" s="17" t="s">
        <v>472</v>
      </c>
      <c r="K98" s="17" t="s">
        <v>11</v>
      </c>
      <c r="L98" s="17">
        <v>1961.3700000000001</v>
      </c>
      <c r="M98" s="33">
        <v>1888.3300000000002</v>
      </c>
      <c r="N98" s="17">
        <v>91</v>
      </c>
      <c r="O98" s="17">
        <v>91</v>
      </c>
      <c r="P98" s="17">
        <v>91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23">
        <v>43023</v>
      </c>
      <c r="AC98" s="17" t="s">
        <v>186</v>
      </c>
      <c r="AD98" s="17">
        <v>2017</v>
      </c>
      <c r="AE98" s="23">
        <v>43008</v>
      </c>
    </row>
    <row r="99" spans="1:31" s="17" customFormat="1" ht="12.75">
      <c r="A99" s="17">
        <v>2017</v>
      </c>
      <c r="B99" s="17" t="s">
        <v>1192</v>
      </c>
      <c r="C99" s="17" t="s">
        <v>7</v>
      </c>
      <c r="D99" s="17" t="s">
        <v>266</v>
      </c>
      <c r="E99" s="17" t="s">
        <v>267</v>
      </c>
      <c r="F99" s="17" t="s">
        <v>267</v>
      </c>
      <c r="G99" s="17" t="s">
        <v>473</v>
      </c>
      <c r="H99" s="17" t="s">
        <v>474</v>
      </c>
      <c r="I99" s="17" t="s">
        <v>470</v>
      </c>
      <c r="J99" s="17" t="s">
        <v>475</v>
      </c>
      <c r="K99" s="17" t="s">
        <v>11</v>
      </c>
      <c r="L99" s="17">
        <v>11272.359999999999</v>
      </c>
      <c r="M99" s="33">
        <v>9618.679999999998</v>
      </c>
      <c r="N99" s="17">
        <v>92</v>
      </c>
      <c r="O99" s="17">
        <v>92</v>
      </c>
      <c r="P99" s="17">
        <v>92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23">
        <v>43023</v>
      </c>
      <c r="AC99" s="17" t="s">
        <v>186</v>
      </c>
      <c r="AD99" s="17">
        <v>2017</v>
      </c>
      <c r="AE99" s="23">
        <v>43008</v>
      </c>
    </row>
    <row r="100" spans="1:31" s="17" customFormat="1" ht="12.75">
      <c r="A100" s="17">
        <v>2017</v>
      </c>
      <c r="B100" s="17" t="s">
        <v>1192</v>
      </c>
      <c r="C100" s="17" t="s">
        <v>0</v>
      </c>
      <c r="D100" s="17" t="s">
        <v>215</v>
      </c>
      <c r="E100" s="17" t="s">
        <v>216</v>
      </c>
      <c r="F100" s="17" t="s">
        <v>216</v>
      </c>
      <c r="G100" s="17" t="s">
        <v>182</v>
      </c>
      <c r="H100" s="17" t="s">
        <v>476</v>
      </c>
      <c r="I100" s="17" t="s">
        <v>470</v>
      </c>
      <c r="J100" s="17" t="s">
        <v>477</v>
      </c>
      <c r="K100" s="17" t="s">
        <v>10</v>
      </c>
      <c r="L100" s="17">
        <v>10209.550000000001</v>
      </c>
      <c r="M100" s="33">
        <v>8812.37</v>
      </c>
      <c r="N100" s="17">
        <v>93</v>
      </c>
      <c r="O100" s="17">
        <v>93</v>
      </c>
      <c r="P100" s="17">
        <v>93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23">
        <v>43023</v>
      </c>
      <c r="AC100" s="17" t="s">
        <v>186</v>
      </c>
      <c r="AD100" s="17">
        <v>2017</v>
      </c>
      <c r="AE100" s="23">
        <v>43008</v>
      </c>
    </row>
    <row r="101" spans="1:31" s="17" customFormat="1" ht="12.75">
      <c r="A101" s="17">
        <v>2017</v>
      </c>
      <c r="B101" s="17" t="s">
        <v>1192</v>
      </c>
      <c r="C101" s="17" t="s">
        <v>0</v>
      </c>
      <c r="D101" s="17" t="s">
        <v>225</v>
      </c>
      <c r="E101" s="17" t="s">
        <v>226</v>
      </c>
      <c r="F101" s="17" t="s">
        <v>226</v>
      </c>
      <c r="G101" s="17" t="s">
        <v>255</v>
      </c>
      <c r="H101" s="17" t="s">
        <v>478</v>
      </c>
      <c r="I101" s="17" t="s">
        <v>470</v>
      </c>
      <c r="J101" s="17" t="s">
        <v>479</v>
      </c>
      <c r="K101" s="17" t="s">
        <v>11</v>
      </c>
      <c r="L101" s="17">
        <v>8929.480000000001</v>
      </c>
      <c r="M101" s="33">
        <v>7524.660000000001</v>
      </c>
      <c r="N101" s="17">
        <v>94</v>
      </c>
      <c r="O101" s="17">
        <v>94</v>
      </c>
      <c r="P101" s="17">
        <v>94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23">
        <v>43023</v>
      </c>
      <c r="AC101" s="17" t="s">
        <v>186</v>
      </c>
      <c r="AD101" s="17">
        <v>2017</v>
      </c>
      <c r="AE101" s="23">
        <v>43008</v>
      </c>
    </row>
    <row r="102" spans="1:31" s="17" customFormat="1" ht="12.75">
      <c r="A102" s="17">
        <v>2017</v>
      </c>
      <c r="B102" s="17" t="s">
        <v>1192</v>
      </c>
      <c r="C102" s="17" t="s">
        <v>0</v>
      </c>
      <c r="D102" s="17" t="s">
        <v>221</v>
      </c>
      <c r="E102" s="17" t="s">
        <v>222</v>
      </c>
      <c r="F102" s="17" t="s">
        <v>222</v>
      </c>
      <c r="G102" s="17" t="s">
        <v>223</v>
      </c>
      <c r="H102" s="17" t="s">
        <v>480</v>
      </c>
      <c r="I102" s="17" t="s">
        <v>470</v>
      </c>
      <c r="J102" s="17" t="s">
        <v>321</v>
      </c>
      <c r="K102" s="17" t="s">
        <v>11</v>
      </c>
      <c r="L102" s="17">
        <v>7983.29</v>
      </c>
      <c r="M102" s="33">
        <v>7055.1900000000005</v>
      </c>
      <c r="N102" s="17">
        <v>95</v>
      </c>
      <c r="O102" s="17">
        <v>95</v>
      </c>
      <c r="P102" s="17">
        <v>95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23">
        <v>43023</v>
      </c>
      <c r="AC102" s="17" t="s">
        <v>186</v>
      </c>
      <c r="AD102" s="17">
        <v>2017</v>
      </c>
      <c r="AE102" s="23">
        <v>43008</v>
      </c>
    </row>
    <row r="103" spans="1:31" s="17" customFormat="1" ht="12.75">
      <c r="A103" s="17">
        <v>2017</v>
      </c>
      <c r="B103" s="17" t="s">
        <v>1192</v>
      </c>
      <c r="C103" s="17" t="s">
        <v>0</v>
      </c>
      <c r="D103" s="17" t="s">
        <v>442</v>
      </c>
      <c r="E103" s="17" t="s">
        <v>443</v>
      </c>
      <c r="F103" s="17" t="s">
        <v>443</v>
      </c>
      <c r="G103" s="17" t="s">
        <v>211</v>
      </c>
      <c r="H103" s="17" t="s">
        <v>481</v>
      </c>
      <c r="I103" s="17" t="s">
        <v>470</v>
      </c>
      <c r="J103" s="17" t="s">
        <v>321</v>
      </c>
      <c r="K103" s="17" t="s">
        <v>11</v>
      </c>
      <c r="L103" s="17">
        <v>10590.42</v>
      </c>
      <c r="M103" s="33">
        <v>9101.34</v>
      </c>
      <c r="N103" s="17">
        <v>96</v>
      </c>
      <c r="O103" s="17">
        <v>96</v>
      </c>
      <c r="P103" s="17">
        <v>96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23">
        <v>43023</v>
      </c>
      <c r="AC103" s="17" t="s">
        <v>186</v>
      </c>
      <c r="AD103" s="17">
        <v>2017</v>
      </c>
      <c r="AE103" s="23">
        <v>43008</v>
      </c>
    </row>
    <row r="104" spans="1:31" s="17" customFormat="1" ht="12.75">
      <c r="A104" s="17">
        <v>2017</v>
      </c>
      <c r="B104" s="17" t="s">
        <v>1192</v>
      </c>
      <c r="C104" s="17" t="s">
        <v>7</v>
      </c>
      <c r="D104" s="17" t="s">
        <v>225</v>
      </c>
      <c r="E104" s="17" t="s">
        <v>226</v>
      </c>
      <c r="F104" s="17" t="s">
        <v>226</v>
      </c>
      <c r="G104" s="17" t="s">
        <v>288</v>
      </c>
      <c r="H104" s="17" t="s">
        <v>482</v>
      </c>
      <c r="I104" s="17" t="s">
        <v>470</v>
      </c>
      <c r="J104" s="17" t="s">
        <v>483</v>
      </c>
      <c r="K104" s="17" t="s">
        <v>10</v>
      </c>
      <c r="L104" s="17">
        <v>10946.720000000001</v>
      </c>
      <c r="M104" s="33">
        <v>9175.720000000001</v>
      </c>
      <c r="N104" s="17">
        <v>97</v>
      </c>
      <c r="O104" s="17">
        <v>97</v>
      </c>
      <c r="P104" s="17">
        <v>97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23">
        <v>43023</v>
      </c>
      <c r="AC104" s="17" t="s">
        <v>186</v>
      </c>
      <c r="AD104" s="17">
        <v>2017</v>
      </c>
      <c r="AE104" s="23">
        <v>43008</v>
      </c>
    </row>
    <row r="105" spans="1:31" s="17" customFormat="1" ht="12.75">
      <c r="A105" s="17">
        <v>2017</v>
      </c>
      <c r="B105" s="17" t="s">
        <v>1192</v>
      </c>
      <c r="C105" s="17" t="s">
        <v>0</v>
      </c>
      <c r="D105" s="17" t="s">
        <v>215</v>
      </c>
      <c r="E105" s="17" t="s">
        <v>216</v>
      </c>
      <c r="F105" s="17" t="s">
        <v>216</v>
      </c>
      <c r="G105" s="17" t="s">
        <v>182</v>
      </c>
      <c r="H105" s="17" t="s">
        <v>484</v>
      </c>
      <c r="I105" s="17" t="s">
        <v>470</v>
      </c>
      <c r="J105" s="17" t="s">
        <v>485</v>
      </c>
      <c r="K105" s="17" t="s">
        <v>10</v>
      </c>
      <c r="L105" s="17">
        <v>10590.79</v>
      </c>
      <c r="M105" s="33">
        <v>9090.890000000001</v>
      </c>
      <c r="N105" s="17">
        <v>98</v>
      </c>
      <c r="O105" s="17">
        <v>98</v>
      </c>
      <c r="P105" s="17">
        <v>98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23">
        <v>43023</v>
      </c>
      <c r="AC105" s="17" t="s">
        <v>186</v>
      </c>
      <c r="AD105" s="17">
        <v>2017</v>
      </c>
      <c r="AE105" s="23">
        <v>43008</v>
      </c>
    </row>
    <row r="106" spans="1:31" s="17" customFormat="1" ht="12.75">
      <c r="A106" s="17">
        <v>2017</v>
      </c>
      <c r="B106" s="17" t="s">
        <v>1192</v>
      </c>
      <c r="C106" s="17" t="s">
        <v>7</v>
      </c>
      <c r="D106" s="17" t="s">
        <v>442</v>
      </c>
      <c r="E106" s="17" t="s">
        <v>443</v>
      </c>
      <c r="F106" s="17" t="s">
        <v>443</v>
      </c>
      <c r="G106" s="17" t="s">
        <v>404</v>
      </c>
      <c r="H106" s="17" t="s">
        <v>486</v>
      </c>
      <c r="I106" s="17" t="s">
        <v>470</v>
      </c>
      <c r="J106" s="17" t="s">
        <v>487</v>
      </c>
      <c r="K106" s="17" t="s">
        <v>11</v>
      </c>
      <c r="L106" s="17">
        <v>8966.88</v>
      </c>
      <c r="M106" s="33">
        <v>7832.839999999999</v>
      </c>
      <c r="N106" s="17">
        <v>99</v>
      </c>
      <c r="O106" s="17">
        <v>99</v>
      </c>
      <c r="P106" s="17">
        <v>99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23">
        <v>43023</v>
      </c>
      <c r="AC106" s="17" t="s">
        <v>186</v>
      </c>
      <c r="AD106" s="17">
        <v>2017</v>
      </c>
      <c r="AE106" s="23">
        <v>43008</v>
      </c>
    </row>
    <row r="107" spans="1:31" s="17" customFormat="1" ht="12.75">
      <c r="A107" s="17">
        <v>2017</v>
      </c>
      <c r="B107" s="17" t="s">
        <v>1192</v>
      </c>
      <c r="C107" s="17" t="s">
        <v>0</v>
      </c>
      <c r="D107" s="17" t="s">
        <v>322</v>
      </c>
      <c r="E107" s="17" t="s">
        <v>323</v>
      </c>
      <c r="F107" s="17" t="s">
        <v>323</v>
      </c>
      <c r="G107" s="17" t="s">
        <v>277</v>
      </c>
      <c r="H107" s="17" t="s">
        <v>488</v>
      </c>
      <c r="I107" s="17" t="s">
        <v>489</v>
      </c>
      <c r="J107" s="17" t="s">
        <v>490</v>
      </c>
      <c r="K107" s="17" t="s">
        <v>11</v>
      </c>
      <c r="L107" s="17">
        <v>7500.48</v>
      </c>
      <c r="M107" s="33">
        <v>6505.74</v>
      </c>
      <c r="N107" s="17">
        <v>100</v>
      </c>
      <c r="O107" s="17">
        <v>100</v>
      </c>
      <c r="P107" s="17">
        <v>100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23">
        <v>43023</v>
      </c>
      <c r="AC107" s="17" t="s">
        <v>186</v>
      </c>
      <c r="AD107" s="17">
        <v>2017</v>
      </c>
      <c r="AE107" s="23">
        <v>43008</v>
      </c>
    </row>
    <row r="108" spans="1:31" s="17" customFormat="1" ht="12.75">
      <c r="A108" s="17">
        <v>2017</v>
      </c>
      <c r="B108" s="17" t="s">
        <v>1192</v>
      </c>
      <c r="C108" s="17" t="s">
        <v>0</v>
      </c>
      <c r="D108" s="17" t="s">
        <v>221</v>
      </c>
      <c r="E108" s="17" t="s">
        <v>222</v>
      </c>
      <c r="F108" s="17" t="s">
        <v>222</v>
      </c>
      <c r="G108" s="17" t="s">
        <v>223</v>
      </c>
      <c r="H108" s="17" t="s">
        <v>491</v>
      </c>
      <c r="I108" s="17" t="s">
        <v>492</v>
      </c>
      <c r="J108" s="17" t="s">
        <v>415</v>
      </c>
      <c r="K108" s="17" t="s">
        <v>11</v>
      </c>
      <c r="L108" s="17">
        <v>2903.0099999999998</v>
      </c>
      <c r="M108" s="33">
        <v>2814.7299999999996</v>
      </c>
      <c r="N108" s="17">
        <v>101</v>
      </c>
      <c r="O108" s="17">
        <v>101</v>
      </c>
      <c r="P108" s="17">
        <v>101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23">
        <v>43023</v>
      </c>
      <c r="AC108" s="17" t="s">
        <v>186</v>
      </c>
      <c r="AD108" s="17">
        <v>2017</v>
      </c>
      <c r="AE108" s="23">
        <v>43008</v>
      </c>
    </row>
    <row r="109" spans="1:31" s="17" customFormat="1" ht="12.75">
      <c r="A109" s="17">
        <v>2017</v>
      </c>
      <c r="B109" s="17" t="s">
        <v>1192</v>
      </c>
      <c r="C109" s="17" t="s">
        <v>0</v>
      </c>
      <c r="D109" s="17" t="s">
        <v>241</v>
      </c>
      <c r="E109" s="17" t="s">
        <v>242</v>
      </c>
      <c r="F109" s="17" t="s">
        <v>242</v>
      </c>
      <c r="G109" s="17" t="s">
        <v>194</v>
      </c>
      <c r="H109" s="17" t="s">
        <v>493</v>
      </c>
      <c r="I109" s="17" t="s">
        <v>492</v>
      </c>
      <c r="J109" s="17" t="s">
        <v>417</v>
      </c>
      <c r="K109" s="17" t="s">
        <v>11</v>
      </c>
      <c r="L109" s="17">
        <v>4144.01</v>
      </c>
      <c r="M109" s="33">
        <v>4021.51</v>
      </c>
      <c r="N109" s="17">
        <v>102</v>
      </c>
      <c r="O109" s="17">
        <v>102</v>
      </c>
      <c r="P109" s="17">
        <v>102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23">
        <v>43023</v>
      </c>
      <c r="AC109" s="17" t="s">
        <v>186</v>
      </c>
      <c r="AD109" s="17">
        <v>2017</v>
      </c>
      <c r="AE109" s="23">
        <v>43008</v>
      </c>
    </row>
    <row r="110" spans="1:31" s="17" customFormat="1" ht="12.75">
      <c r="A110" s="17">
        <v>2017</v>
      </c>
      <c r="B110" s="17" t="s">
        <v>1192</v>
      </c>
      <c r="C110" s="17" t="s">
        <v>0</v>
      </c>
      <c r="D110" s="17" t="s">
        <v>225</v>
      </c>
      <c r="E110" s="17" t="s">
        <v>226</v>
      </c>
      <c r="F110" s="17" t="s">
        <v>226</v>
      </c>
      <c r="G110" s="17" t="s">
        <v>288</v>
      </c>
      <c r="H110" s="17" t="s">
        <v>494</v>
      </c>
      <c r="I110" s="17" t="s">
        <v>492</v>
      </c>
      <c r="J110" s="17" t="s">
        <v>495</v>
      </c>
      <c r="K110" s="17" t="s">
        <v>10</v>
      </c>
      <c r="L110" s="17">
        <v>7305.94</v>
      </c>
      <c r="M110" s="33">
        <v>5846.179999999999</v>
      </c>
      <c r="N110" s="17">
        <v>103</v>
      </c>
      <c r="O110" s="17">
        <v>103</v>
      </c>
      <c r="P110" s="17">
        <v>103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23">
        <v>43023</v>
      </c>
      <c r="AC110" s="17" t="s">
        <v>186</v>
      </c>
      <c r="AD110" s="17">
        <v>2017</v>
      </c>
      <c r="AE110" s="23">
        <v>43008</v>
      </c>
    </row>
    <row r="111" spans="1:31" s="17" customFormat="1" ht="12.75">
      <c r="A111" s="17">
        <v>2017</v>
      </c>
      <c r="B111" s="17" t="s">
        <v>1192</v>
      </c>
      <c r="C111" s="17" t="s">
        <v>0</v>
      </c>
      <c r="D111" s="17" t="s">
        <v>209</v>
      </c>
      <c r="E111" s="17" t="s">
        <v>210</v>
      </c>
      <c r="F111" s="17" t="s">
        <v>210</v>
      </c>
      <c r="G111" s="17" t="s">
        <v>352</v>
      </c>
      <c r="H111" s="17" t="s">
        <v>496</v>
      </c>
      <c r="I111" s="17" t="s">
        <v>497</v>
      </c>
      <c r="J111" s="17" t="s">
        <v>498</v>
      </c>
      <c r="K111" s="17" t="s">
        <v>10</v>
      </c>
      <c r="L111" s="17">
        <v>4361.030000000001</v>
      </c>
      <c r="M111" s="33">
        <v>4233.370000000001</v>
      </c>
      <c r="N111" s="17">
        <v>104</v>
      </c>
      <c r="O111" s="17">
        <v>104</v>
      </c>
      <c r="P111" s="17">
        <v>104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23">
        <v>43023</v>
      </c>
      <c r="AC111" s="17" t="s">
        <v>186</v>
      </c>
      <c r="AD111" s="17">
        <v>2017</v>
      </c>
      <c r="AE111" s="23">
        <v>43008</v>
      </c>
    </row>
    <row r="112" spans="1:31" s="17" customFormat="1" ht="12.75">
      <c r="A112" s="17">
        <v>2017</v>
      </c>
      <c r="B112" s="17" t="s">
        <v>1192</v>
      </c>
      <c r="C112" s="17" t="s">
        <v>0</v>
      </c>
      <c r="D112" s="17" t="s">
        <v>266</v>
      </c>
      <c r="E112" s="17" t="s">
        <v>267</v>
      </c>
      <c r="F112" s="17" t="s">
        <v>267</v>
      </c>
      <c r="G112" s="17" t="s">
        <v>280</v>
      </c>
      <c r="H112" s="17" t="s">
        <v>499</v>
      </c>
      <c r="I112" s="17" t="s">
        <v>500</v>
      </c>
      <c r="J112" s="17" t="s">
        <v>299</v>
      </c>
      <c r="K112" s="17" t="s">
        <v>11</v>
      </c>
      <c r="L112" s="17">
        <v>22445.24</v>
      </c>
      <c r="M112" s="33">
        <v>18050.58</v>
      </c>
      <c r="N112" s="17">
        <v>105</v>
      </c>
      <c r="O112" s="17">
        <v>105</v>
      </c>
      <c r="P112" s="17">
        <v>105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23">
        <v>43023</v>
      </c>
      <c r="AC112" s="17" t="s">
        <v>186</v>
      </c>
      <c r="AD112" s="17">
        <v>2017</v>
      </c>
      <c r="AE112" s="23">
        <v>43008</v>
      </c>
    </row>
    <row r="113" spans="1:31" s="17" customFormat="1" ht="12.75">
      <c r="A113" s="17">
        <v>2017</v>
      </c>
      <c r="B113" s="17" t="s">
        <v>1192</v>
      </c>
      <c r="C113" s="17" t="s">
        <v>7</v>
      </c>
      <c r="D113" s="17" t="s">
        <v>204</v>
      </c>
      <c r="E113" s="17" t="s">
        <v>205</v>
      </c>
      <c r="F113" s="17" t="s">
        <v>205</v>
      </c>
      <c r="G113" s="17" t="s">
        <v>194</v>
      </c>
      <c r="H113" s="17" t="s">
        <v>501</v>
      </c>
      <c r="I113" s="17" t="s">
        <v>500</v>
      </c>
      <c r="J113" s="17" t="s">
        <v>502</v>
      </c>
      <c r="K113" s="17" t="s">
        <v>11</v>
      </c>
      <c r="L113" s="17">
        <v>14588.65</v>
      </c>
      <c r="M113" s="33">
        <v>12134.57</v>
      </c>
      <c r="N113" s="17">
        <v>106</v>
      </c>
      <c r="O113" s="17">
        <v>106</v>
      </c>
      <c r="P113" s="17">
        <v>106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23">
        <v>43023</v>
      </c>
      <c r="AC113" s="17" t="s">
        <v>186</v>
      </c>
      <c r="AD113" s="17">
        <v>2017</v>
      </c>
      <c r="AE113" s="23">
        <v>43008</v>
      </c>
    </row>
    <row r="114" spans="1:31" s="17" customFormat="1" ht="12.75">
      <c r="A114" s="17">
        <v>2017</v>
      </c>
      <c r="B114" s="17" t="s">
        <v>1192</v>
      </c>
      <c r="C114" s="24" t="s">
        <v>7</v>
      </c>
      <c r="D114" s="17" t="s">
        <v>198</v>
      </c>
      <c r="E114" s="17" t="s">
        <v>199</v>
      </c>
      <c r="F114" s="17" t="s">
        <v>199</v>
      </c>
      <c r="G114" s="17" t="s">
        <v>473</v>
      </c>
      <c r="H114" s="17" t="s">
        <v>503</v>
      </c>
      <c r="I114" s="17" t="s">
        <v>500</v>
      </c>
      <c r="J114" s="17" t="s">
        <v>504</v>
      </c>
      <c r="K114" s="17" t="s">
        <v>10</v>
      </c>
      <c r="L114" s="17">
        <v>7855.97</v>
      </c>
      <c r="M114" s="33">
        <v>6941.79</v>
      </c>
      <c r="N114" s="17">
        <v>107</v>
      </c>
      <c r="O114" s="17">
        <v>107</v>
      </c>
      <c r="P114" s="17">
        <v>107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23">
        <v>43023</v>
      </c>
      <c r="AC114" s="17" t="s">
        <v>186</v>
      </c>
      <c r="AD114" s="17">
        <v>2017</v>
      </c>
      <c r="AE114" s="23">
        <v>43008</v>
      </c>
    </row>
    <row r="115" spans="1:31" s="17" customFormat="1" ht="12.75">
      <c r="A115" s="17">
        <v>2017</v>
      </c>
      <c r="B115" s="17" t="s">
        <v>1192</v>
      </c>
      <c r="C115" s="17" t="s">
        <v>7</v>
      </c>
      <c r="D115" s="17" t="s">
        <v>198</v>
      </c>
      <c r="E115" s="17" t="s">
        <v>199</v>
      </c>
      <c r="F115" s="17" t="s">
        <v>199</v>
      </c>
      <c r="G115" s="17" t="s">
        <v>194</v>
      </c>
      <c r="H115" s="17" t="s">
        <v>505</v>
      </c>
      <c r="I115" s="17" t="s">
        <v>472</v>
      </c>
      <c r="J115" s="17" t="s">
        <v>489</v>
      </c>
      <c r="K115" s="17" t="s">
        <v>11</v>
      </c>
      <c r="L115" s="17">
        <v>7855.97</v>
      </c>
      <c r="M115" s="33">
        <v>6961.77</v>
      </c>
      <c r="N115" s="17">
        <v>108</v>
      </c>
      <c r="O115" s="17">
        <v>108</v>
      </c>
      <c r="P115" s="17">
        <v>108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23">
        <v>43023</v>
      </c>
      <c r="AC115" s="17" t="s">
        <v>186</v>
      </c>
      <c r="AD115" s="17">
        <v>2017</v>
      </c>
      <c r="AE115" s="23">
        <v>43008</v>
      </c>
    </row>
    <row r="116" spans="1:31" s="17" customFormat="1" ht="12.75">
      <c r="A116" s="17">
        <v>2017</v>
      </c>
      <c r="B116" s="17" t="s">
        <v>1192</v>
      </c>
      <c r="C116" s="17" t="s">
        <v>0</v>
      </c>
      <c r="D116" s="17" t="s">
        <v>225</v>
      </c>
      <c r="E116" s="17" t="s">
        <v>226</v>
      </c>
      <c r="F116" s="17" t="s">
        <v>226</v>
      </c>
      <c r="G116" s="17" t="s">
        <v>430</v>
      </c>
      <c r="H116" s="17" t="s">
        <v>506</v>
      </c>
      <c r="I116" s="17" t="s">
        <v>472</v>
      </c>
      <c r="J116" s="17" t="s">
        <v>489</v>
      </c>
      <c r="K116" s="17" t="s">
        <v>10</v>
      </c>
      <c r="L116" s="17">
        <v>3976.98</v>
      </c>
      <c r="M116" s="33">
        <v>3847.0600000000004</v>
      </c>
      <c r="N116" s="17">
        <v>109</v>
      </c>
      <c r="O116" s="17">
        <v>109</v>
      </c>
      <c r="P116" s="17">
        <v>109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23">
        <v>43023</v>
      </c>
      <c r="AC116" s="17" t="s">
        <v>186</v>
      </c>
      <c r="AD116" s="17">
        <v>2017</v>
      </c>
      <c r="AE116" s="23">
        <v>43008</v>
      </c>
    </row>
    <row r="117" spans="1:31" s="17" customFormat="1" ht="12.75">
      <c r="A117" s="17">
        <v>2017</v>
      </c>
      <c r="B117" s="17" t="s">
        <v>1192</v>
      </c>
      <c r="C117" s="17" t="s">
        <v>7</v>
      </c>
      <c r="D117" s="17" t="s">
        <v>507</v>
      </c>
      <c r="E117" s="17" t="s">
        <v>508</v>
      </c>
      <c r="F117" s="17" t="s">
        <v>508</v>
      </c>
      <c r="G117" s="17" t="s">
        <v>297</v>
      </c>
      <c r="H117" s="17" t="s">
        <v>509</v>
      </c>
      <c r="I117" s="17" t="s">
        <v>510</v>
      </c>
      <c r="J117" s="17" t="s">
        <v>511</v>
      </c>
      <c r="K117" s="17" t="s">
        <v>11</v>
      </c>
      <c r="L117" s="17">
        <v>32728.22</v>
      </c>
      <c r="M117" s="33">
        <v>25594.32</v>
      </c>
      <c r="N117" s="17">
        <v>110</v>
      </c>
      <c r="O117" s="17">
        <v>110</v>
      </c>
      <c r="P117" s="17">
        <v>110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23">
        <v>43023</v>
      </c>
      <c r="AC117" s="17" t="s">
        <v>186</v>
      </c>
      <c r="AD117" s="17">
        <v>2017</v>
      </c>
      <c r="AE117" s="23">
        <v>43008</v>
      </c>
    </row>
    <row r="118" spans="1:31" s="17" customFormat="1" ht="12.75">
      <c r="A118" s="17">
        <v>2017</v>
      </c>
      <c r="B118" s="17" t="s">
        <v>1192</v>
      </c>
      <c r="C118" s="17" t="s">
        <v>0</v>
      </c>
      <c r="D118" s="17" t="s">
        <v>221</v>
      </c>
      <c r="E118" s="17" t="s">
        <v>222</v>
      </c>
      <c r="F118" s="17" t="s">
        <v>222</v>
      </c>
      <c r="G118" s="17" t="s">
        <v>223</v>
      </c>
      <c r="H118" s="17" t="s">
        <v>512</v>
      </c>
      <c r="I118" s="17" t="s">
        <v>307</v>
      </c>
      <c r="J118" s="17" t="s">
        <v>513</v>
      </c>
      <c r="K118" s="17" t="s">
        <v>11</v>
      </c>
      <c r="L118" s="17">
        <v>2903.0099999999998</v>
      </c>
      <c r="M118" s="33">
        <v>2814.7299999999996</v>
      </c>
      <c r="N118" s="17">
        <v>111</v>
      </c>
      <c r="O118" s="17">
        <v>111</v>
      </c>
      <c r="P118" s="17">
        <v>111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23">
        <v>43023</v>
      </c>
      <c r="AC118" s="17" t="s">
        <v>186</v>
      </c>
      <c r="AD118" s="17">
        <v>2017</v>
      </c>
      <c r="AE118" s="23">
        <v>43008</v>
      </c>
    </row>
    <row r="119" spans="1:31" s="17" customFormat="1" ht="12.75">
      <c r="A119" s="17">
        <v>2017</v>
      </c>
      <c r="B119" s="17" t="s">
        <v>1192</v>
      </c>
      <c r="C119" s="17" t="s">
        <v>1</v>
      </c>
      <c r="D119" s="17" t="s">
        <v>225</v>
      </c>
      <c r="E119" s="17" t="s">
        <v>226</v>
      </c>
      <c r="F119" s="17" t="s">
        <v>226</v>
      </c>
      <c r="G119" s="17" t="s">
        <v>255</v>
      </c>
      <c r="H119" s="17" t="s">
        <v>1167</v>
      </c>
      <c r="I119" s="17" t="s">
        <v>1168</v>
      </c>
      <c r="J119" s="17" t="s">
        <v>629</v>
      </c>
      <c r="K119" s="17" t="s">
        <v>10</v>
      </c>
      <c r="L119" s="17">
        <v>3269.44</v>
      </c>
      <c r="M119" s="33">
        <v>3082.23</v>
      </c>
      <c r="N119" s="17">
        <v>112</v>
      </c>
      <c r="O119" s="17">
        <v>112</v>
      </c>
      <c r="P119" s="17">
        <v>112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23">
        <v>43023</v>
      </c>
      <c r="AC119" s="17" t="s">
        <v>186</v>
      </c>
      <c r="AD119" s="17">
        <v>2017</v>
      </c>
      <c r="AE119" s="23">
        <v>43008</v>
      </c>
    </row>
    <row r="120" spans="1:31" s="17" customFormat="1" ht="12.75">
      <c r="A120" s="17">
        <v>2017</v>
      </c>
      <c r="B120" s="17" t="s">
        <v>1192</v>
      </c>
      <c r="C120" s="17" t="s">
        <v>0</v>
      </c>
      <c r="D120" s="17" t="s">
        <v>241</v>
      </c>
      <c r="E120" s="17" t="s">
        <v>242</v>
      </c>
      <c r="F120" s="17" t="s">
        <v>242</v>
      </c>
      <c r="G120" s="17" t="s">
        <v>194</v>
      </c>
      <c r="H120" s="17" t="s">
        <v>514</v>
      </c>
      <c r="I120" s="17" t="s">
        <v>515</v>
      </c>
      <c r="J120" s="17" t="s">
        <v>264</v>
      </c>
      <c r="K120" s="17" t="s">
        <v>11</v>
      </c>
      <c r="L120" s="17">
        <v>4144.01</v>
      </c>
      <c r="M120" s="33">
        <v>4016.59</v>
      </c>
      <c r="N120" s="17">
        <v>113</v>
      </c>
      <c r="O120" s="17">
        <v>113</v>
      </c>
      <c r="P120" s="17">
        <v>113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23">
        <v>43023</v>
      </c>
      <c r="AC120" s="17" t="s">
        <v>186</v>
      </c>
      <c r="AD120" s="17">
        <v>2017</v>
      </c>
      <c r="AE120" s="23">
        <v>43008</v>
      </c>
    </row>
    <row r="121" spans="1:31" s="17" customFormat="1" ht="12.75">
      <c r="A121" s="17">
        <v>2017</v>
      </c>
      <c r="B121" s="17" t="s">
        <v>1192</v>
      </c>
      <c r="C121" s="17" t="s">
        <v>0</v>
      </c>
      <c r="D121" s="17" t="s">
        <v>225</v>
      </c>
      <c r="E121" s="17" t="s">
        <v>226</v>
      </c>
      <c r="F121" s="17" t="s">
        <v>226</v>
      </c>
      <c r="G121" s="17" t="s">
        <v>288</v>
      </c>
      <c r="H121" s="17" t="s">
        <v>516</v>
      </c>
      <c r="I121" s="17" t="s">
        <v>517</v>
      </c>
      <c r="J121" s="17" t="s">
        <v>518</v>
      </c>
      <c r="K121" s="17" t="s">
        <v>11</v>
      </c>
      <c r="L121" s="17">
        <v>1623.54</v>
      </c>
      <c r="M121" s="33">
        <v>1538.73</v>
      </c>
      <c r="N121" s="17">
        <v>114</v>
      </c>
      <c r="O121" s="17">
        <v>114</v>
      </c>
      <c r="P121" s="17">
        <v>114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23">
        <v>43023</v>
      </c>
      <c r="AC121" s="17" t="s">
        <v>186</v>
      </c>
      <c r="AD121" s="17">
        <v>2017</v>
      </c>
      <c r="AE121" s="23">
        <v>43008</v>
      </c>
    </row>
    <row r="122" spans="1:31" s="17" customFormat="1" ht="12.75">
      <c r="A122" s="17">
        <v>2017</v>
      </c>
      <c r="B122" s="17" t="s">
        <v>1192</v>
      </c>
      <c r="C122" s="17" t="s">
        <v>0</v>
      </c>
      <c r="D122" s="17" t="s">
        <v>519</v>
      </c>
      <c r="E122" s="17" t="s">
        <v>520</v>
      </c>
      <c r="F122" s="17" t="s">
        <v>520</v>
      </c>
      <c r="G122" s="17" t="s">
        <v>349</v>
      </c>
      <c r="H122" s="17" t="s">
        <v>521</v>
      </c>
      <c r="I122" s="17" t="s">
        <v>475</v>
      </c>
      <c r="J122" s="17" t="s">
        <v>522</v>
      </c>
      <c r="K122" s="17" t="s">
        <v>11</v>
      </c>
      <c r="L122" s="17">
        <v>5892.15</v>
      </c>
      <c r="M122" s="33">
        <v>5575.69</v>
      </c>
      <c r="N122" s="17">
        <v>115</v>
      </c>
      <c r="O122" s="17">
        <v>115</v>
      </c>
      <c r="P122" s="17">
        <v>115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23">
        <v>43023</v>
      </c>
      <c r="AC122" s="17" t="s">
        <v>186</v>
      </c>
      <c r="AD122" s="17">
        <v>2017</v>
      </c>
      <c r="AE122" s="23">
        <v>43008</v>
      </c>
    </row>
    <row r="123" spans="1:31" s="17" customFormat="1" ht="12.75">
      <c r="A123" s="17">
        <v>2017</v>
      </c>
      <c r="B123" s="17" t="s">
        <v>1192</v>
      </c>
      <c r="C123" s="17" t="s">
        <v>7</v>
      </c>
      <c r="D123" s="17" t="s">
        <v>326</v>
      </c>
      <c r="E123" s="17" t="s">
        <v>327</v>
      </c>
      <c r="F123" s="17" t="s">
        <v>327</v>
      </c>
      <c r="G123" s="17" t="s">
        <v>328</v>
      </c>
      <c r="H123" s="17" t="s">
        <v>523</v>
      </c>
      <c r="I123" s="17" t="s">
        <v>475</v>
      </c>
      <c r="J123" s="17" t="s">
        <v>470</v>
      </c>
      <c r="K123" s="17" t="s">
        <v>10</v>
      </c>
      <c r="L123" s="17">
        <v>8944.480000000001</v>
      </c>
      <c r="M123" s="33">
        <v>7656.480000000001</v>
      </c>
      <c r="N123" s="17">
        <v>116</v>
      </c>
      <c r="O123" s="17">
        <v>116</v>
      </c>
      <c r="P123" s="17">
        <v>116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23">
        <v>43023</v>
      </c>
      <c r="AC123" s="17" t="s">
        <v>186</v>
      </c>
      <c r="AD123" s="17">
        <v>2017</v>
      </c>
      <c r="AE123" s="23">
        <v>43008</v>
      </c>
    </row>
    <row r="124" spans="1:31" s="17" customFormat="1" ht="12.75">
      <c r="A124" s="17">
        <v>2017</v>
      </c>
      <c r="B124" s="17" t="s">
        <v>1192</v>
      </c>
      <c r="C124" s="17" t="s">
        <v>7</v>
      </c>
      <c r="D124" s="17" t="s">
        <v>524</v>
      </c>
      <c r="E124" s="17" t="s">
        <v>525</v>
      </c>
      <c r="F124" s="17" t="s">
        <v>525</v>
      </c>
      <c r="G124" s="17" t="s">
        <v>194</v>
      </c>
      <c r="H124" s="17" t="s">
        <v>526</v>
      </c>
      <c r="I124" s="17" t="s">
        <v>475</v>
      </c>
      <c r="J124" s="17" t="s">
        <v>470</v>
      </c>
      <c r="K124" s="17" t="s">
        <v>11</v>
      </c>
      <c r="L124" s="17">
        <v>10034.48</v>
      </c>
      <c r="M124" s="33">
        <v>8679.48</v>
      </c>
      <c r="N124" s="17">
        <v>117</v>
      </c>
      <c r="O124" s="17">
        <v>117</v>
      </c>
      <c r="P124" s="17">
        <v>117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23">
        <v>43023</v>
      </c>
      <c r="AC124" s="17" t="s">
        <v>186</v>
      </c>
      <c r="AD124" s="17">
        <v>2017</v>
      </c>
      <c r="AE124" s="23">
        <v>43008</v>
      </c>
    </row>
    <row r="125" spans="1:31" s="17" customFormat="1" ht="12.75">
      <c r="A125" s="17">
        <v>2017</v>
      </c>
      <c r="B125" s="17" t="s">
        <v>1192</v>
      </c>
      <c r="C125" s="17" t="s">
        <v>0</v>
      </c>
      <c r="D125" s="17" t="s">
        <v>225</v>
      </c>
      <c r="E125" s="17" t="s">
        <v>226</v>
      </c>
      <c r="F125" s="17" t="s">
        <v>226</v>
      </c>
      <c r="G125" s="17" t="s">
        <v>234</v>
      </c>
      <c r="H125" s="17" t="s">
        <v>527</v>
      </c>
      <c r="I125" s="17" t="s">
        <v>475</v>
      </c>
      <c r="J125" s="17" t="s">
        <v>254</v>
      </c>
      <c r="K125" s="17" t="s">
        <v>11</v>
      </c>
      <c r="L125" s="17">
        <v>10146.95</v>
      </c>
      <c r="M125" s="33">
        <v>7942.56</v>
      </c>
      <c r="N125" s="17">
        <v>118</v>
      </c>
      <c r="O125" s="17">
        <v>118</v>
      </c>
      <c r="P125" s="17">
        <v>118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23">
        <v>43023</v>
      </c>
      <c r="AC125" s="17" t="s">
        <v>186</v>
      </c>
      <c r="AD125" s="17">
        <v>2017</v>
      </c>
      <c r="AE125" s="23">
        <v>43008</v>
      </c>
    </row>
    <row r="126" spans="1:31" s="17" customFormat="1" ht="12.75">
      <c r="A126" s="17">
        <v>2017</v>
      </c>
      <c r="B126" s="17" t="s">
        <v>1192</v>
      </c>
      <c r="C126" s="17" t="s">
        <v>0</v>
      </c>
      <c r="D126" s="17" t="s">
        <v>241</v>
      </c>
      <c r="E126" s="17" t="s">
        <v>242</v>
      </c>
      <c r="F126" s="17" t="s">
        <v>242</v>
      </c>
      <c r="G126" s="17" t="s">
        <v>194</v>
      </c>
      <c r="H126" s="17" t="s">
        <v>528</v>
      </c>
      <c r="I126" s="17" t="s">
        <v>475</v>
      </c>
      <c r="J126" s="17" t="s">
        <v>529</v>
      </c>
      <c r="K126" s="17" t="s">
        <v>11</v>
      </c>
      <c r="L126" s="17">
        <v>4144.01</v>
      </c>
      <c r="M126" s="33">
        <v>4021.51</v>
      </c>
      <c r="N126" s="17">
        <v>119</v>
      </c>
      <c r="O126" s="17">
        <v>119</v>
      </c>
      <c r="P126" s="17">
        <v>119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23">
        <v>43023</v>
      </c>
      <c r="AC126" s="17" t="s">
        <v>186</v>
      </c>
      <c r="AD126" s="17">
        <v>2017</v>
      </c>
      <c r="AE126" s="23">
        <v>43008</v>
      </c>
    </row>
    <row r="127" spans="1:31" s="17" customFormat="1" ht="12.75">
      <c r="A127" s="17">
        <v>2017</v>
      </c>
      <c r="B127" s="17" t="s">
        <v>1192</v>
      </c>
      <c r="C127" s="17" t="s">
        <v>7</v>
      </c>
      <c r="D127" s="17" t="s">
        <v>198</v>
      </c>
      <c r="E127" s="17" t="s">
        <v>199</v>
      </c>
      <c r="F127" s="17" t="s">
        <v>199</v>
      </c>
      <c r="G127" s="17" t="s">
        <v>473</v>
      </c>
      <c r="H127" s="17" t="s">
        <v>530</v>
      </c>
      <c r="I127" s="17" t="s">
        <v>475</v>
      </c>
      <c r="J127" s="17" t="s">
        <v>419</v>
      </c>
      <c r="K127" s="17" t="s">
        <v>10</v>
      </c>
      <c r="L127" s="17">
        <v>7855.97</v>
      </c>
      <c r="M127" s="33">
        <v>6941.79</v>
      </c>
      <c r="N127" s="17">
        <v>120</v>
      </c>
      <c r="O127" s="17">
        <v>120</v>
      </c>
      <c r="P127" s="17">
        <v>120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23">
        <v>43023</v>
      </c>
      <c r="AC127" s="17" t="s">
        <v>186</v>
      </c>
      <c r="AD127" s="17">
        <v>2017</v>
      </c>
      <c r="AE127" s="23">
        <v>43008</v>
      </c>
    </row>
    <row r="128" spans="1:31" s="17" customFormat="1" ht="12.75">
      <c r="A128" s="17">
        <v>2017</v>
      </c>
      <c r="B128" s="17" t="s">
        <v>1192</v>
      </c>
      <c r="C128" s="17" t="s">
        <v>0</v>
      </c>
      <c r="D128" s="17" t="s">
        <v>225</v>
      </c>
      <c r="E128" s="17" t="s">
        <v>226</v>
      </c>
      <c r="F128" s="17" t="s">
        <v>226</v>
      </c>
      <c r="G128" s="17" t="s">
        <v>385</v>
      </c>
      <c r="H128" s="17" t="s">
        <v>533</v>
      </c>
      <c r="I128" s="17" t="s">
        <v>534</v>
      </c>
      <c r="J128" s="17" t="s">
        <v>325</v>
      </c>
      <c r="K128" s="17" t="s">
        <v>10</v>
      </c>
      <c r="L128" s="17">
        <v>16235.18</v>
      </c>
      <c r="M128" s="33">
        <v>12327.62</v>
      </c>
      <c r="N128" s="17">
        <v>121</v>
      </c>
      <c r="O128" s="17">
        <v>121</v>
      </c>
      <c r="P128" s="17">
        <v>121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23">
        <v>43023</v>
      </c>
      <c r="AC128" s="17" t="s">
        <v>186</v>
      </c>
      <c r="AD128" s="17">
        <v>2017</v>
      </c>
      <c r="AE128" s="23">
        <v>43008</v>
      </c>
    </row>
    <row r="129" spans="1:31" s="17" customFormat="1" ht="12.75">
      <c r="A129" s="17">
        <v>2017</v>
      </c>
      <c r="B129" s="17" t="s">
        <v>1192</v>
      </c>
      <c r="C129" s="17" t="s">
        <v>1</v>
      </c>
      <c r="D129" s="17" t="s">
        <v>215</v>
      </c>
      <c r="E129" s="17" t="s">
        <v>216</v>
      </c>
      <c r="F129" s="17" t="s">
        <v>216</v>
      </c>
      <c r="G129" s="17" t="s">
        <v>182</v>
      </c>
      <c r="H129" s="17" t="s">
        <v>535</v>
      </c>
      <c r="I129" s="17" t="s">
        <v>254</v>
      </c>
      <c r="J129" s="17" t="s">
        <v>536</v>
      </c>
      <c r="K129" s="17" t="s">
        <v>11</v>
      </c>
      <c r="L129" s="17">
        <v>8512.4</v>
      </c>
      <c r="M129" s="33">
        <v>7898.5</v>
      </c>
      <c r="N129" s="17">
        <v>122</v>
      </c>
      <c r="O129" s="17">
        <v>122</v>
      </c>
      <c r="P129" s="17">
        <v>122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23">
        <v>43023</v>
      </c>
      <c r="AC129" s="17" t="s">
        <v>186</v>
      </c>
      <c r="AD129" s="17">
        <v>2017</v>
      </c>
      <c r="AE129" s="23">
        <v>43008</v>
      </c>
    </row>
    <row r="130" spans="1:31" s="17" customFormat="1" ht="12.75">
      <c r="A130" s="17">
        <v>2017</v>
      </c>
      <c r="B130" s="17" t="s">
        <v>1192</v>
      </c>
      <c r="C130" s="17" t="s">
        <v>1</v>
      </c>
      <c r="D130" s="17" t="s">
        <v>225</v>
      </c>
      <c r="E130" s="17" t="s">
        <v>226</v>
      </c>
      <c r="F130" s="17" t="s">
        <v>226</v>
      </c>
      <c r="G130" s="17" t="s">
        <v>230</v>
      </c>
      <c r="H130" s="17" t="s">
        <v>537</v>
      </c>
      <c r="I130" s="17" t="s">
        <v>254</v>
      </c>
      <c r="J130" s="17" t="s">
        <v>492</v>
      </c>
      <c r="K130" s="17" t="s">
        <v>10</v>
      </c>
      <c r="L130" s="17">
        <v>10769.92</v>
      </c>
      <c r="M130" s="33">
        <v>9005.52</v>
      </c>
      <c r="N130" s="17">
        <v>123</v>
      </c>
      <c r="O130" s="17">
        <v>123</v>
      </c>
      <c r="P130" s="17">
        <v>123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23">
        <v>43023</v>
      </c>
      <c r="AC130" s="17" t="s">
        <v>186</v>
      </c>
      <c r="AD130" s="17">
        <v>2017</v>
      </c>
      <c r="AE130" s="23">
        <v>43008</v>
      </c>
    </row>
    <row r="131" spans="1:31" s="17" customFormat="1" ht="12.75">
      <c r="A131" s="17">
        <v>2017</v>
      </c>
      <c r="B131" s="17" t="s">
        <v>1192</v>
      </c>
      <c r="C131" s="17" t="s">
        <v>0</v>
      </c>
      <c r="D131" s="17" t="s">
        <v>241</v>
      </c>
      <c r="E131" s="17" t="s">
        <v>242</v>
      </c>
      <c r="F131" s="17" t="s">
        <v>242</v>
      </c>
      <c r="G131" s="17" t="s">
        <v>194</v>
      </c>
      <c r="H131" s="17" t="s">
        <v>538</v>
      </c>
      <c r="I131" s="17" t="s">
        <v>254</v>
      </c>
      <c r="J131" s="17" t="s">
        <v>539</v>
      </c>
      <c r="K131" s="17" t="s">
        <v>11</v>
      </c>
      <c r="L131" s="17">
        <v>4144.01</v>
      </c>
      <c r="M131" s="33">
        <v>4021.51</v>
      </c>
      <c r="N131" s="17">
        <v>124</v>
      </c>
      <c r="O131" s="17">
        <v>124</v>
      </c>
      <c r="P131" s="17">
        <v>124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23">
        <v>43023</v>
      </c>
      <c r="AC131" s="17" t="s">
        <v>186</v>
      </c>
      <c r="AD131" s="17">
        <v>2017</v>
      </c>
      <c r="AE131" s="23">
        <v>43008</v>
      </c>
    </row>
    <row r="132" spans="1:31" s="17" customFormat="1" ht="12.75">
      <c r="A132" s="17">
        <v>2017</v>
      </c>
      <c r="B132" s="17" t="s">
        <v>1192</v>
      </c>
      <c r="C132" s="17" t="s">
        <v>0</v>
      </c>
      <c r="D132" s="17" t="s">
        <v>322</v>
      </c>
      <c r="E132" s="17" t="s">
        <v>323</v>
      </c>
      <c r="F132" s="17" t="s">
        <v>323</v>
      </c>
      <c r="G132" s="17" t="s">
        <v>294</v>
      </c>
      <c r="H132" s="17" t="s">
        <v>540</v>
      </c>
      <c r="I132" s="17" t="s">
        <v>254</v>
      </c>
      <c r="J132" s="17" t="s">
        <v>220</v>
      </c>
      <c r="K132" s="17" t="s">
        <v>10</v>
      </c>
      <c r="L132" s="17">
        <v>5146.67</v>
      </c>
      <c r="M132" s="33">
        <v>4926.21</v>
      </c>
      <c r="N132" s="17">
        <v>125</v>
      </c>
      <c r="O132" s="17">
        <v>125</v>
      </c>
      <c r="P132" s="17">
        <v>125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23">
        <v>43023</v>
      </c>
      <c r="AC132" s="17" t="s">
        <v>186</v>
      </c>
      <c r="AD132" s="17">
        <v>2017</v>
      </c>
      <c r="AE132" s="23">
        <v>43008</v>
      </c>
    </row>
    <row r="133" spans="1:31" s="17" customFormat="1" ht="12.75">
      <c r="A133" s="17">
        <v>2017</v>
      </c>
      <c r="B133" s="17" t="s">
        <v>1192</v>
      </c>
      <c r="C133" s="17" t="s">
        <v>7</v>
      </c>
      <c r="D133" s="17" t="s">
        <v>541</v>
      </c>
      <c r="E133" s="17" t="s">
        <v>542</v>
      </c>
      <c r="F133" s="17" t="s">
        <v>542</v>
      </c>
      <c r="G133" s="17" t="s">
        <v>194</v>
      </c>
      <c r="H133" s="17" t="s">
        <v>543</v>
      </c>
      <c r="I133" s="17" t="s">
        <v>254</v>
      </c>
      <c r="J133" s="17" t="s">
        <v>544</v>
      </c>
      <c r="K133" s="17" t="s">
        <v>11</v>
      </c>
      <c r="L133" s="17">
        <v>10034.48</v>
      </c>
      <c r="M133" s="33">
        <v>8679.48</v>
      </c>
      <c r="N133" s="17">
        <v>126</v>
      </c>
      <c r="O133" s="17">
        <v>126</v>
      </c>
      <c r="P133" s="17">
        <v>126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23">
        <v>43023</v>
      </c>
      <c r="AC133" s="17" t="s">
        <v>186</v>
      </c>
      <c r="AD133" s="17">
        <v>2017</v>
      </c>
      <c r="AE133" s="23">
        <v>43008</v>
      </c>
    </row>
    <row r="134" spans="1:31" s="17" customFormat="1" ht="12.75" customHeight="1">
      <c r="A134" s="17">
        <v>2017</v>
      </c>
      <c r="B134" s="17" t="s">
        <v>1192</v>
      </c>
      <c r="C134" s="17" t="s">
        <v>0</v>
      </c>
      <c r="D134" s="17" t="s">
        <v>225</v>
      </c>
      <c r="E134" s="17" t="s">
        <v>226</v>
      </c>
      <c r="F134" s="17" t="s">
        <v>226</v>
      </c>
      <c r="G134" s="17" t="s">
        <v>288</v>
      </c>
      <c r="H134" s="17" t="s">
        <v>545</v>
      </c>
      <c r="I134" s="17" t="s">
        <v>254</v>
      </c>
      <c r="J134" s="17" t="s">
        <v>546</v>
      </c>
      <c r="K134" s="17" t="s">
        <v>11</v>
      </c>
      <c r="L134" s="17">
        <v>16235.25</v>
      </c>
      <c r="M134" s="33">
        <v>12667.279999999999</v>
      </c>
      <c r="N134" s="17">
        <v>127</v>
      </c>
      <c r="O134" s="17">
        <v>127</v>
      </c>
      <c r="P134" s="17">
        <v>127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23">
        <v>43023</v>
      </c>
      <c r="AC134" s="17" t="s">
        <v>186</v>
      </c>
      <c r="AD134" s="17">
        <v>2017</v>
      </c>
      <c r="AE134" s="23">
        <v>43008</v>
      </c>
    </row>
    <row r="135" spans="1:31" s="17" customFormat="1" ht="12.75">
      <c r="A135" s="17">
        <v>2017</v>
      </c>
      <c r="B135" s="17" t="s">
        <v>1192</v>
      </c>
      <c r="C135" s="17" t="s">
        <v>0</v>
      </c>
      <c r="D135" s="17" t="s">
        <v>180</v>
      </c>
      <c r="E135" s="17" t="s">
        <v>181</v>
      </c>
      <c r="F135" s="17" t="s">
        <v>181</v>
      </c>
      <c r="G135" s="17" t="s">
        <v>194</v>
      </c>
      <c r="H135" s="17" t="s">
        <v>547</v>
      </c>
      <c r="I135" s="17" t="s">
        <v>548</v>
      </c>
      <c r="J135" s="17" t="s">
        <v>383</v>
      </c>
      <c r="K135" s="17" t="s">
        <v>11</v>
      </c>
      <c r="L135" s="17">
        <v>5434.07</v>
      </c>
      <c r="M135" s="33">
        <v>5175.509999999999</v>
      </c>
      <c r="N135" s="17">
        <v>128</v>
      </c>
      <c r="O135" s="17">
        <v>128</v>
      </c>
      <c r="P135" s="17">
        <v>128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23">
        <v>43023</v>
      </c>
      <c r="AC135" s="17" t="s">
        <v>186</v>
      </c>
      <c r="AD135" s="17">
        <v>2017</v>
      </c>
      <c r="AE135" s="23">
        <v>43008</v>
      </c>
    </row>
    <row r="136" spans="1:31" s="17" customFormat="1" ht="12.75">
      <c r="A136" s="17">
        <v>2017</v>
      </c>
      <c r="B136" s="17" t="s">
        <v>1192</v>
      </c>
      <c r="C136" s="17" t="s">
        <v>7</v>
      </c>
      <c r="D136" s="17" t="s">
        <v>204</v>
      </c>
      <c r="E136" s="17" t="s">
        <v>205</v>
      </c>
      <c r="F136" s="17" t="s">
        <v>205</v>
      </c>
      <c r="G136" s="17" t="s">
        <v>200</v>
      </c>
      <c r="H136" s="17" t="s">
        <v>549</v>
      </c>
      <c r="I136" s="17" t="s">
        <v>457</v>
      </c>
      <c r="J136" s="17" t="s">
        <v>441</v>
      </c>
      <c r="K136" s="17" t="s">
        <v>11</v>
      </c>
      <c r="L136" s="17">
        <v>14588.65</v>
      </c>
      <c r="M136" s="33">
        <v>12134.57</v>
      </c>
      <c r="N136" s="17">
        <v>129</v>
      </c>
      <c r="O136" s="17">
        <v>129</v>
      </c>
      <c r="P136" s="17">
        <v>129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23">
        <v>43023</v>
      </c>
      <c r="AC136" s="17" t="s">
        <v>186</v>
      </c>
      <c r="AD136" s="17">
        <v>2017</v>
      </c>
      <c r="AE136" s="23">
        <v>43008</v>
      </c>
    </row>
    <row r="137" spans="1:31" s="17" customFormat="1" ht="12.75">
      <c r="A137" s="17">
        <v>2017</v>
      </c>
      <c r="B137" s="17" t="s">
        <v>1192</v>
      </c>
      <c r="C137" s="17" t="s">
        <v>7</v>
      </c>
      <c r="D137" s="17" t="s">
        <v>442</v>
      </c>
      <c r="E137" s="17" t="s">
        <v>443</v>
      </c>
      <c r="F137" s="17" t="s">
        <v>443</v>
      </c>
      <c r="G137" s="17" t="s">
        <v>378</v>
      </c>
      <c r="H137" s="17" t="s">
        <v>550</v>
      </c>
      <c r="I137" s="17" t="s">
        <v>551</v>
      </c>
      <c r="J137" s="17" t="s">
        <v>552</v>
      </c>
      <c r="K137" s="17" t="s">
        <v>10</v>
      </c>
      <c r="L137" s="17">
        <v>8966.88</v>
      </c>
      <c r="M137" s="33">
        <v>7832.839999999999</v>
      </c>
      <c r="N137" s="17">
        <v>130</v>
      </c>
      <c r="O137" s="17">
        <v>130</v>
      </c>
      <c r="P137" s="17">
        <v>130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23">
        <v>43023</v>
      </c>
      <c r="AC137" s="17" t="s">
        <v>186</v>
      </c>
      <c r="AD137" s="17">
        <v>2017</v>
      </c>
      <c r="AE137" s="23">
        <v>43008</v>
      </c>
    </row>
    <row r="138" spans="1:31" s="17" customFormat="1" ht="12.75">
      <c r="A138" s="17">
        <v>2017</v>
      </c>
      <c r="B138" s="17" t="s">
        <v>1192</v>
      </c>
      <c r="C138" s="17" t="s">
        <v>0</v>
      </c>
      <c r="D138" s="17" t="s">
        <v>225</v>
      </c>
      <c r="E138" s="17" t="s">
        <v>226</v>
      </c>
      <c r="F138" s="17" t="s">
        <v>226</v>
      </c>
      <c r="G138" s="17" t="s">
        <v>277</v>
      </c>
      <c r="H138" s="17" t="s">
        <v>553</v>
      </c>
      <c r="I138" s="17" t="s">
        <v>551</v>
      </c>
      <c r="J138" s="17" t="s">
        <v>197</v>
      </c>
      <c r="K138" s="17" t="s">
        <v>11</v>
      </c>
      <c r="L138" s="17">
        <v>16207.989999999998</v>
      </c>
      <c r="M138" s="33">
        <v>13242.409999999998</v>
      </c>
      <c r="N138" s="17">
        <v>131</v>
      </c>
      <c r="O138" s="17">
        <v>131</v>
      </c>
      <c r="P138" s="17">
        <v>131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23">
        <v>43023</v>
      </c>
      <c r="AC138" s="17" t="s">
        <v>186</v>
      </c>
      <c r="AD138" s="17">
        <v>2017</v>
      </c>
      <c r="AE138" s="23">
        <v>43008</v>
      </c>
    </row>
    <row r="139" spans="1:31" s="17" customFormat="1" ht="12.75">
      <c r="A139" s="17">
        <v>2017</v>
      </c>
      <c r="B139" s="17" t="s">
        <v>1192</v>
      </c>
      <c r="C139" s="17" t="s">
        <v>0</v>
      </c>
      <c r="D139" s="17" t="s">
        <v>225</v>
      </c>
      <c r="E139" s="17" t="s">
        <v>226</v>
      </c>
      <c r="F139" s="17" t="s">
        <v>226</v>
      </c>
      <c r="G139" s="17" t="s">
        <v>260</v>
      </c>
      <c r="H139" s="17" t="s">
        <v>554</v>
      </c>
      <c r="I139" s="17" t="s">
        <v>551</v>
      </c>
      <c r="J139" s="17" t="s">
        <v>555</v>
      </c>
      <c r="K139" s="17" t="s">
        <v>10</v>
      </c>
      <c r="L139" s="17">
        <v>9577.740000000002</v>
      </c>
      <c r="M139" s="33">
        <v>8447.580000000002</v>
      </c>
      <c r="N139" s="17">
        <v>132</v>
      </c>
      <c r="O139" s="17">
        <v>132</v>
      </c>
      <c r="P139" s="17">
        <v>132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23">
        <v>43023</v>
      </c>
      <c r="AC139" s="17" t="s">
        <v>186</v>
      </c>
      <c r="AD139" s="17">
        <v>2017</v>
      </c>
      <c r="AE139" s="23">
        <v>43008</v>
      </c>
    </row>
    <row r="140" spans="1:31" s="17" customFormat="1" ht="12.75">
      <c r="A140" s="17">
        <v>2017</v>
      </c>
      <c r="B140" s="17" t="s">
        <v>1192</v>
      </c>
      <c r="C140" s="17" t="s">
        <v>0</v>
      </c>
      <c r="D140" s="17" t="s">
        <v>221</v>
      </c>
      <c r="E140" s="17" t="s">
        <v>222</v>
      </c>
      <c r="F140" s="17" t="s">
        <v>222</v>
      </c>
      <c r="G140" s="17" t="s">
        <v>223</v>
      </c>
      <c r="H140" s="17" t="s">
        <v>556</v>
      </c>
      <c r="I140" s="17" t="s">
        <v>557</v>
      </c>
      <c r="J140" s="17" t="s">
        <v>423</v>
      </c>
      <c r="K140" s="17" t="s">
        <v>11</v>
      </c>
      <c r="L140" s="17">
        <v>2177.2599999999998</v>
      </c>
      <c r="M140" s="33">
        <v>2110.9599999999996</v>
      </c>
      <c r="N140" s="17">
        <v>133</v>
      </c>
      <c r="O140" s="17">
        <v>133</v>
      </c>
      <c r="P140" s="17">
        <v>133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23">
        <v>43023</v>
      </c>
      <c r="AC140" s="17" t="s">
        <v>186</v>
      </c>
      <c r="AD140" s="17">
        <v>2017</v>
      </c>
      <c r="AE140" s="23">
        <v>43008</v>
      </c>
    </row>
    <row r="141" spans="1:31" s="17" customFormat="1" ht="12.75">
      <c r="A141" s="17">
        <v>2017</v>
      </c>
      <c r="B141" s="17" t="s">
        <v>1192</v>
      </c>
      <c r="C141" s="17" t="s">
        <v>0</v>
      </c>
      <c r="D141" s="17" t="s">
        <v>221</v>
      </c>
      <c r="E141" s="17" t="s">
        <v>222</v>
      </c>
      <c r="F141" s="17" t="s">
        <v>222</v>
      </c>
      <c r="G141" s="17" t="s">
        <v>223</v>
      </c>
      <c r="H141" s="17" t="s">
        <v>558</v>
      </c>
      <c r="I141" s="17" t="s">
        <v>557</v>
      </c>
      <c r="J141" s="17" t="s">
        <v>559</v>
      </c>
      <c r="K141" s="17" t="s">
        <v>11</v>
      </c>
      <c r="L141" s="17">
        <v>2903.0099999999998</v>
      </c>
      <c r="M141" s="33">
        <v>2814.7299999999996</v>
      </c>
      <c r="N141" s="17">
        <v>134</v>
      </c>
      <c r="O141" s="17">
        <v>134</v>
      </c>
      <c r="P141" s="17">
        <v>134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23">
        <v>43023</v>
      </c>
      <c r="AC141" s="17" t="s">
        <v>186</v>
      </c>
      <c r="AD141" s="17">
        <v>2017</v>
      </c>
      <c r="AE141" s="23">
        <v>43008</v>
      </c>
    </row>
    <row r="142" spans="1:31" s="17" customFormat="1" ht="12.75">
      <c r="A142" s="17">
        <v>2017</v>
      </c>
      <c r="B142" s="17" t="s">
        <v>1192</v>
      </c>
      <c r="C142" s="17" t="s">
        <v>0</v>
      </c>
      <c r="D142" s="17" t="s">
        <v>241</v>
      </c>
      <c r="E142" s="17" t="s">
        <v>242</v>
      </c>
      <c r="F142" s="17" t="s">
        <v>242</v>
      </c>
      <c r="G142" s="17" t="s">
        <v>194</v>
      </c>
      <c r="H142" s="17" t="s">
        <v>560</v>
      </c>
      <c r="I142" s="17" t="s">
        <v>561</v>
      </c>
      <c r="J142" s="17" t="s">
        <v>293</v>
      </c>
      <c r="K142" s="17" t="s">
        <v>11</v>
      </c>
      <c r="L142" s="17">
        <v>4144.01</v>
      </c>
      <c r="M142" s="33">
        <v>4021.51</v>
      </c>
      <c r="N142" s="17">
        <v>135</v>
      </c>
      <c r="O142" s="17">
        <v>135</v>
      </c>
      <c r="P142" s="17">
        <v>135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23">
        <v>43023</v>
      </c>
      <c r="AC142" s="17" t="s">
        <v>186</v>
      </c>
      <c r="AD142" s="17">
        <v>2017</v>
      </c>
      <c r="AE142" s="23">
        <v>43008</v>
      </c>
    </row>
    <row r="143" spans="1:31" s="17" customFormat="1" ht="12.75">
      <c r="A143" s="17">
        <v>2017</v>
      </c>
      <c r="B143" s="17" t="s">
        <v>1192</v>
      </c>
      <c r="C143" s="17" t="s">
        <v>7</v>
      </c>
      <c r="D143" s="17" t="s">
        <v>241</v>
      </c>
      <c r="E143" s="17" t="s">
        <v>242</v>
      </c>
      <c r="F143" s="17" t="s">
        <v>242</v>
      </c>
      <c r="G143" s="17" t="s">
        <v>194</v>
      </c>
      <c r="H143" s="17" t="s">
        <v>562</v>
      </c>
      <c r="I143" s="17" t="s">
        <v>563</v>
      </c>
      <c r="J143" s="17" t="s">
        <v>564</v>
      </c>
      <c r="K143" s="17" t="s">
        <v>11</v>
      </c>
      <c r="L143" s="17">
        <v>4144.01</v>
      </c>
      <c r="M143" s="33">
        <v>4042.73</v>
      </c>
      <c r="N143" s="17">
        <v>136</v>
      </c>
      <c r="O143" s="17">
        <v>136</v>
      </c>
      <c r="P143" s="17">
        <v>136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23">
        <v>43023</v>
      </c>
      <c r="AC143" s="17" t="s">
        <v>186</v>
      </c>
      <c r="AD143" s="17">
        <v>2017</v>
      </c>
      <c r="AE143" s="23">
        <v>43008</v>
      </c>
    </row>
    <row r="144" spans="1:31" s="17" customFormat="1" ht="12.75">
      <c r="A144" s="17">
        <v>2017</v>
      </c>
      <c r="B144" s="17" t="s">
        <v>1192</v>
      </c>
      <c r="C144" s="17" t="s">
        <v>0</v>
      </c>
      <c r="D144" s="17" t="s">
        <v>215</v>
      </c>
      <c r="E144" s="17" t="s">
        <v>216</v>
      </c>
      <c r="F144" s="17" t="s">
        <v>216</v>
      </c>
      <c r="G144" s="17" t="s">
        <v>217</v>
      </c>
      <c r="H144" s="17" t="s">
        <v>565</v>
      </c>
      <c r="I144" s="17" t="s">
        <v>566</v>
      </c>
      <c r="J144" s="17" t="s">
        <v>429</v>
      </c>
      <c r="K144" s="17" t="s">
        <v>11</v>
      </c>
      <c r="L144" s="17">
        <v>5491.360000000001</v>
      </c>
      <c r="M144" s="33">
        <v>5234.72</v>
      </c>
      <c r="N144" s="17">
        <v>137</v>
      </c>
      <c r="O144" s="17">
        <v>137</v>
      </c>
      <c r="P144" s="17">
        <v>137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23">
        <v>43023</v>
      </c>
      <c r="AC144" s="17" t="s">
        <v>186</v>
      </c>
      <c r="AD144" s="17">
        <v>2017</v>
      </c>
      <c r="AE144" s="23">
        <v>43008</v>
      </c>
    </row>
    <row r="145" spans="1:31" s="17" customFormat="1" ht="12.75">
      <c r="A145" s="17">
        <v>2017</v>
      </c>
      <c r="B145" s="17" t="s">
        <v>1192</v>
      </c>
      <c r="C145" s="17" t="s">
        <v>7</v>
      </c>
      <c r="D145" s="17" t="s">
        <v>225</v>
      </c>
      <c r="E145" s="17" t="s">
        <v>226</v>
      </c>
      <c r="F145" s="17" t="s">
        <v>226</v>
      </c>
      <c r="G145" s="17" t="s">
        <v>430</v>
      </c>
      <c r="H145" s="17" t="s">
        <v>568</v>
      </c>
      <c r="I145" s="17" t="s">
        <v>569</v>
      </c>
      <c r="J145" s="17" t="s">
        <v>570</v>
      </c>
      <c r="K145" s="17" t="s">
        <v>10</v>
      </c>
      <c r="L145" s="17">
        <v>11914.83</v>
      </c>
      <c r="M145" s="33">
        <v>9704.25</v>
      </c>
      <c r="N145" s="17">
        <v>138</v>
      </c>
      <c r="O145" s="17">
        <v>138</v>
      </c>
      <c r="P145" s="17">
        <v>138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23">
        <v>43023</v>
      </c>
      <c r="AC145" s="17" t="s">
        <v>186</v>
      </c>
      <c r="AD145" s="17">
        <v>2017</v>
      </c>
      <c r="AE145" s="23">
        <v>43008</v>
      </c>
    </row>
    <row r="146" spans="1:31" s="17" customFormat="1" ht="12.75">
      <c r="A146" s="17">
        <v>2017</v>
      </c>
      <c r="B146" s="17" t="s">
        <v>1192</v>
      </c>
      <c r="C146" s="17" t="s">
        <v>0</v>
      </c>
      <c r="D146" s="17" t="s">
        <v>225</v>
      </c>
      <c r="E146" s="17" t="s">
        <v>226</v>
      </c>
      <c r="F146" s="17" t="s">
        <v>226</v>
      </c>
      <c r="G146" s="17" t="s">
        <v>362</v>
      </c>
      <c r="H146" s="17" t="s">
        <v>571</v>
      </c>
      <c r="I146" s="17" t="s">
        <v>572</v>
      </c>
      <c r="J146" s="17" t="s">
        <v>573</v>
      </c>
      <c r="K146" s="17" t="s">
        <v>10</v>
      </c>
      <c r="L146" s="17">
        <v>4870.63</v>
      </c>
      <c r="M146" s="33">
        <v>4480.97</v>
      </c>
      <c r="N146" s="17">
        <v>139</v>
      </c>
      <c r="O146" s="17">
        <v>139</v>
      </c>
      <c r="P146" s="17">
        <v>139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23">
        <v>43023</v>
      </c>
      <c r="AC146" s="17" t="s">
        <v>186</v>
      </c>
      <c r="AD146" s="17">
        <v>2017</v>
      </c>
      <c r="AE146" s="23">
        <v>43008</v>
      </c>
    </row>
    <row r="147" spans="1:31" s="17" customFormat="1" ht="12.75">
      <c r="A147" s="17">
        <v>2017</v>
      </c>
      <c r="B147" s="17" t="s">
        <v>1192</v>
      </c>
      <c r="C147" s="17" t="s">
        <v>0</v>
      </c>
      <c r="D147" s="17" t="s">
        <v>241</v>
      </c>
      <c r="E147" s="17" t="s">
        <v>242</v>
      </c>
      <c r="F147" s="17" t="s">
        <v>242</v>
      </c>
      <c r="G147" s="17" t="s">
        <v>194</v>
      </c>
      <c r="H147" s="17" t="s">
        <v>574</v>
      </c>
      <c r="I147" s="17" t="s">
        <v>291</v>
      </c>
      <c r="J147" s="17" t="s">
        <v>441</v>
      </c>
      <c r="K147" s="17" t="s">
        <v>10</v>
      </c>
      <c r="L147" s="17">
        <v>4144.01</v>
      </c>
      <c r="M147" s="33">
        <v>4021.51</v>
      </c>
      <c r="N147" s="17">
        <v>140</v>
      </c>
      <c r="O147" s="17">
        <v>140</v>
      </c>
      <c r="P147" s="17">
        <v>140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23">
        <v>43023</v>
      </c>
      <c r="AC147" s="17" t="s">
        <v>186</v>
      </c>
      <c r="AD147" s="17">
        <v>2017</v>
      </c>
      <c r="AE147" s="23">
        <v>43008</v>
      </c>
    </row>
    <row r="148" spans="1:31" s="17" customFormat="1" ht="12.75">
      <c r="A148" s="17">
        <v>2017</v>
      </c>
      <c r="B148" s="17" t="s">
        <v>1192</v>
      </c>
      <c r="C148" s="17" t="s">
        <v>0</v>
      </c>
      <c r="D148" s="17" t="s">
        <v>225</v>
      </c>
      <c r="E148" s="17" t="s">
        <v>226</v>
      </c>
      <c r="F148" s="17" t="s">
        <v>226</v>
      </c>
      <c r="G148" s="17" t="s">
        <v>277</v>
      </c>
      <c r="H148" s="17" t="s">
        <v>575</v>
      </c>
      <c r="I148" s="17" t="s">
        <v>291</v>
      </c>
      <c r="J148" s="17" t="s">
        <v>576</v>
      </c>
      <c r="K148" s="17" t="s">
        <v>11</v>
      </c>
      <c r="L148" s="17">
        <v>3458.64</v>
      </c>
      <c r="M148" s="33">
        <v>3155.91</v>
      </c>
      <c r="N148" s="17">
        <v>141</v>
      </c>
      <c r="O148" s="17">
        <v>141</v>
      </c>
      <c r="P148" s="17">
        <v>141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23">
        <v>43023</v>
      </c>
      <c r="AC148" s="17" t="s">
        <v>186</v>
      </c>
      <c r="AD148" s="17">
        <v>2017</v>
      </c>
      <c r="AE148" s="23">
        <v>43008</v>
      </c>
    </row>
    <row r="149" spans="1:31" s="17" customFormat="1" ht="12.75">
      <c r="A149" s="17">
        <v>2017</v>
      </c>
      <c r="B149" s="17" t="s">
        <v>1192</v>
      </c>
      <c r="C149" s="17" t="s">
        <v>0</v>
      </c>
      <c r="D149" s="17" t="s">
        <v>225</v>
      </c>
      <c r="E149" s="17" t="s">
        <v>226</v>
      </c>
      <c r="F149" s="17" t="s">
        <v>226</v>
      </c>
      <c r="G149" s="17" t="s">
        <v>227</v>
      </c>
      <c r="H149" s="17" t="s">
        <v>577</v>
      </c>
      <c r="I149" s="17" t="s">
        <v>291</v>
      </c>
      <c r="J149" s="17" t="s">
        <v>578</v>
      </c>
      <c r="K149" s="17" t="s">
        <v>10</v>
      </c>
      <c r="L149" s="17">
        <v>12988.11</v>
      </c>
      <c r="M149" s="33">
        <v>10799.650000000001</v>
      </c>
      <c r="N149" s="17">
        <v>142</v>
      </c>
      <c r="O149" s="17">
        <v>142</v>
      </c>
      <c r="P149" s="17">
        <v>142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23">
        <v>43023</v>
      </c>
      <c r="AC149" s="17" t="s">
        <v>186</v>
      </c>
      <c r="AD149" s="17">
        <v>2017</v>
      </c>
      <c r="AE149" s="23">
        <v>43008</v>
      </c>
    </row>
    <row r="150" spans="1:31" s="17" customFormat="1" ht="12.75">
      <c r="A150" s="17">
        <v>2017</v>
      </c>
      <c r="B150" s="17" t="s">
        <v>1192</v>
      </c>
      <c r="C150" s="17" t="s">
        <v>0</v>
      </c>
      <c r="D150" s="17" t="s">
        <v>579</v>
      </c>
      <c r="E150" s="17" t="s">
        <v>580</v>
      </c>
      <c r="F150" s="17" t="s">
        <v>580</v>
      </c>
      <c r="G150" s="17" t="s">
        <v>371</v>
      </c>
      <c r="H150" s="17" t="s">
        <v>581</v>
      </c>
      <c r="I150" s="17" t="s">
        <v>291</v>
      </c>
      <c r="J150" s="17" t="s">
        <v>296</v>
      </c>
      <c r="K150" s="17" t="s">
        <v>10</v>
      </c>
      <c r="L150" s="17">
        <v>2573.48</v>
      </c>
      <c r="M150" s="33">
        <v>2495.4</v>
      </c>
      <c r="N150" s="17">
        <v>143</v>
      </c>
      <c r="O150" s="17">
        <v>143</v>
      </c>
      <c r="P150" s="17">
        <v>143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23">
        <v>43023</v>
      </c>
      <c r="AC150" s="17" t="s">
        <v>186</v>
      </c>
      <c r="AD150" s="17">
        <v>2017</v>
      </c>
      <c r="AE150" s="23">
        <v>43008</v>
      </c>
    </row>
    <row r="151" spans="1:31" s="17" customFormat="1" ht="12.75">
      <c r="A151" s="17">
        <v>2017</v>
      </c>
      <c r="B151" s="17" t="s">
        <v>1192</v>
      </c>
      <c r="C151" s="17" t="s">
        <v>0</v>
      </c>
      <c r="D151" s="17" t="s">
        <v>221</v>
      </c>
      <c r="E151" s="17" t="s">
        <v>222</v>
      </c>
      <c r="F151" s="17" t="s">
        <v>222</v>
      </c>
      <c r="G151" s="17" t="s">
        <v>223</v>
      </c>
      <c r="H151" s="17" t="s">
        <v>582</v>
      </c>
      <c r="I151" s="17" t="s">
        <v>291</v>
      </c>
      <c r="J151" s="17" t="s">
        <v>321</v>
      </c>
      <c r="K151" s="17" t="s">
        <v>11</v>
      </c>
      <c r="L151" s="17">
        <v>2903.0099999999998</v>
      </c>
      <c r="M151" s="33">
        <v>2814.7299999999996</v>
      </c>
      <c r="N151" s="17">
        <v>144</v>
      </c>
      <c r="O151" s="17">
        <v>144</v>
      </c>
      <c r="P151" s="17">
        <v>144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23">
        <v>43023</v>
      </c>
      <c r="AC151" s="17" t="s">
        <v>186</v>
      </c>
      <c r="AD151" s="17">
        <v>2017</v>
      </c>
      <c r="AE151" s="23">
        <v>43008</v>
      </c>
    </row>
    <row r="152" spans="1:31" s="17" customFormat="1" ht="12.75">
      <c r="A152" s="17">
        <v>2017</v>
      </c>
      <c r="B152" s="17" t="s">
        <v>1192</v>
      </c>
      <c r="C152" s="17" t="s">
        <v>7</v>
      </c>
      <c r="D152" s="17" t="s">
        <v>334</v>
      </c>
      <c r="E152" s="17" t="s">
        <v>335</v>
      </c>
      <c r="F152" s="17" t="s">
        <v>335</v>
      </c>
      <c r="G152" s="17" t="s">
        <v>384</v>
      </c>
      <c r="H152" s="17" t="s">
        <v>583</v>
      </c>
      <c r="I152" s="17" t="s">
        <v>291</v>
      </c>
      <c r="J152" s="17" t="s">
        <v>584</v>
      </c>
      <c r="K152" s="17" t="s">
        <v>10</v>
      </c>
      <c r="L152" s="17">
        <v>14588.65</v>
      </c>
      <c r="M152" s="33">
        <v>12134.57</v>
      </c>
      <c r="N152" s="17">
        <v>145</v>
      </c>
      <c r="O152" s="17">
        <v>145</v>
      </c>
      <c r="P152" s="17">
        <v>145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23">
        <v>43023</v>
      </c>
      <c r="AC152" s="17" t="s">
        <v>186</v>
      </c>
      <c r="AD152" s="17">
        <v>2017</v>
      </c>
      <c r="AE152" s="23">
        <v>43008</v>
      </c>
    </row>
    <row r="153" spans="1:31" s="17" customFormat="1" ht="12.75">
      <c r="A153" s="17">
        <v>2017</v>
      </c>
      <c r="B153" s="17" t="s">
        <v>1192</v>
      </c>
      <c r="C153" s="17" t="s">
        <v>0</v>
      </c>
      <c r="D153" s="17" t="s">
        <v>225</v>
      </c>
      <c r="E153" s="17" t="s">
        <v>226</v>
      </c>
      <c r="F153" s="17" t="s">
        <v>226</v>
      </c>
      <c r="G153" s="17" t="s">
        <v>277</v>
      </c>
      <c r="H153" s="17" t="s">
        <v>585</v>
      </c>
      <c r="I153" s="17" t="s">
        <v>291</v>
      </c>
      <c r="J153" s="17" t="s">
        <v>586</v>
      </c>
      <c r="K153" s="17" t="s">
        <v>11</v>
      </c>
      <c r="L153" s="17">
        <v>10934.71</v>
      </c>
      <c r="M153" s="33">
        <v>9368.07</v>
      </c>
      <c r="N153" s="17">
        <v>146</v>
      </c>
      <c r="O153" s="17">
        <v>146</v>
      </c>
      <c r="P153" s="17">
        <v>146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23">
        <v>43023</v>
      </c>
      <c r="AC153" s="17" t="s">
        <v>186</v>
      </c>
      <c r="AD153" s="17">
        <v>2017</v>
      </c>
      <c r="AE153" s="23">
        <v>43008</v>
      </c>
    </row>
    <row r="154" spans="1:31" s="17" customFormat="1" ht="12.75">
      <c r="A154" s="17">
        <v>2017</v>
      </c>
      <c r="B154" s="17" t="s">
        <v>1192</v>
      </c>
      <c r="C154" s="17" t="s">
        <v>0</v>
      </c>
      <c r="D154" s="17" t="s">
        <v>225</v>
      </c>
      <c r="E154" s="17" t="s">
        <v>226</v>
      </c>
      <c r="F154" s="17" t="s">
        <v>226</v>
      </c>
      <c r="G154" s="17" t="s">
        <v>430</v>
      </c>
      <c r="H154" s="17" t="s">
        <v>587</v>
      </c>
      <c r="I154" s="17" t="s">
        <v>291</v>
      </c>
      <c r="J154" s="17" t="s">
        <v>448</v>
      </c>
      <c r="K154" s="17" t="s">
        <v>11</v>
      </c>
      <c r="L154" s="17">
        <v>6494.17</v>
      </c>
      <c r="M154" s="33">
        <v>5545.6</v>
      </c>
      <c r="N154" s="17">
        <v>147</v>
      </c>
      <c r="O154" s="17">
        <v>147</v>
      </c>
      <c r="P154" s="17">
        <v>147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23">
        <v>43023</v>
      </c>
      <c r="AC154" s="17" t="s">
        <v>186</v>
      </c>
      <c r="AD154" s="17">
        <v>2017</v>
      </c>
      <c r="AE154" s="23">
        <v>43008</v>
      </c>
    </row>
    <row r="155" spans="1:31" s="17" customFormat="1" ht="12.75">
      <c r="A155" s="17">
        <v>2017</v>
      </c>
      <c r="B155" s="17" t="s">
        <v>1192</v>
      </c>
      <c r="C155" s="17" t="s">
        <v>7</v>
      </c>
      <c r="D155" s="17" t="s">
        <v>241</v>
      </c>
      <c r="E155" s="17" t="s">
        <v>242</v>
      </c>
      <c r="F155" s="17" t="s">
        <v>242</v>
      </c>
      <c r="G155" s="17" t="s">
        <v>194</v>
      </c>
      <c r="H155" s="17" t="s">
        <v>588</v>
      </c>
      <c r="I155" s="17" t="s">
        <v>589</v>
      </c>
      <c r="J155" s="17" t="s">
        <v>590</v>
      </c>
      <c r="K155" s="17" t="s">
        <v>11</v>
      </c>
      <c r="L155" s="17">
        <v>4144.01</v>
      </c>
      <c r="M155" s="33">
        <v>4032.9100000000003</v>
      </c>
      <c r="N155" s="17">
        <v>148</v>
      </c>
      <c r="O155" s="17">
        <v>148</v>
      </c>
      <c r="P155" s="17">
        <v>148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23">
        <v>43023</v>
      </c>
      <c r="AC155" s="17" t="s">
        <v>186</v>
      </c>
      <c r="AD155" s="17">
        <v>2017</v>
      </c>
      <c r="AE155" s="23">
        <v>43008</v>
      </c>
    </row>
    <row r="156" spans="1:31" s="17" customFormat="1" ht="12.75">
      <c r="A156" s="17">
        <v>2017</v>
      </c>
      <c r="B156" s="17" t="s">
        <v>1192</v>
      </c>
      <c r="C156" s="17" t="s">
        <v>0</v>
      </c>
      <c r="D156" s="17" t="s">
        <v>198</v>
      </c>
      <c r="E156" s="17" t="s">
        <v>199</v>
      </c>
      <c r="F156" s="17" t="s">
        <v>199</v>
      </c>
      <c r="G156" s="17" t="s">
        <v>336</v>
      </c>
      <c r="H156" s="17" t="s">
        <v>591</v>
      </c>
      <c r="I156" s="17" t="s">
        <v>589</v>
      </c>
      <c r="J156" s="17" t="s">
        <v>592</v>
      </c>
      <c r="K156" s="17" t="s">
        <v>11</v>
      </c>
      <c r="L156" s="17">
        <v>7855.99</v>
      </c>
      <c r="M156" s="33">
        <v>6941.8099999999995</v>
      </c>
      <c r="N156" s="17">
        <v>149</v>
      </c>
      <c r="O156" s="17">
        <v>149</v>
      </c>
      <c r="P156" s="17">
        <v>149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23">
        <v>43023</v>
      </c>
      <c r="AC156" s="17" t="s">
        <v>186</v>
      </c>
      <c r="AD156" s="17">
        <v>2017</v>
      </c>
      <c r="AE156" s="23">
        <v>43008</v>
      </c>
    </row>
    <row r="157" spans="1:31" s="17" customFormat="1" ht="12.75">
      <c r="A157" s="17">
        <v>2017</v>
      </c>
      <c r="B157" s="17" t="s">
        <v>1192</v>
      </c>
      <c r="C157" s="17" t="s">
        <v>0</v>
      </c>
      <c r="D157" s="17" t="s">
        <v>209</v>
      </c>
      <c r="E157" s="17" t="s">
        <v>210</v>
      </c>
      <c r="F157" s="17" t="s">
        <v>210</v>
      </c>
      <c r="G157" s="17" t="s">
        <v>280</v>
      </c>
      <c r="H157" s="17" t="s">
        <v>593</v>
      </c>
      <c r="I157" s="17" t="s">
        <v>589</v>
      </c>
      <c r="J157" s="17" t="s">
        <v>594</v>
      </c>
      <c r="K157" s="17" t="s">
        <v>10</v>
      </c>
      <c r="L157" s="17">
        <v>12690.900000000001</v>
      </c>
      <c r="M157" s="33">
        <v>10694.86</v>
      </c>
      <c r="N157" s="17">
        <v>150</v>
      </c>
      <c r="O157" s="17">
        <v>150</v>
      </c>
      <c r="P157" s="17">
        <v>150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23">
        <v>43023</v>
      </c>
      <c r="AC157" s="17" t="s">
        <v>186</v>
      </c>
      <c r="AD157" s="17">
        <v>2017</v>
      </c>
      <c r="AE157" s="23">
        <v>43008</v>
      </c>
    </row>
    <row r="158" spans="1:31" s="17" customFormat="1" ht="12.75">
      <c r="A158" s="17">
        <v>2017</v>
      </c>
      <c r="B158" s="17" t="s">
        <v>1192</v>
      </c>
      <c r="C158" s="17" t="s">
        <v>1</v>
      </c>
      <c r="D158" s="17" t="s">
        <v>215</v>
      </c>
      <c r="E158" s="17" t="s">
        <v>216</v>
      </c>
      <c r="F158" s="17" t="s">
        <v>216</v>
      </c>
      <c r="G158" s="17" t="s">
        <v>371</v>
      </c>
      <c r="H158" s="17" t="s">
        <v>908</v>
      </c>
      <c r="I158" s="17" t="s">
        <v>1169</v>
      </c>
      <c r="J158" s="17" t="s">
        <v>676</v>
      </c>
      <c r="K158" s="17" t="s">
        <v>10</v>
      </c>
      <c r="L158" s="17">
        <v>5573.4</v>
      </c>
      <c r="M158" s="33">
        <v>4930.11</v>
      </c>
      <c r="N158" s="17">
        <v>151</v>
      </c>
      <c r="O158" s="17">
        <v>151</v>
      </c>
      <c r="P158" s="17">
        <v>151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23">
        <v>43023</v>
      </c>
      <c r="AC158" s="17" t="s">
        <v>186</v>
      </c>
      <c r="AD158" s="17">
        <v>2017</v>
      </c>
      <c r="AE158" s="23">
        <v>43008</v>
      </c>
    </row>
    <row r="159" spans="1:31" s="17" customFormat="1" ht="12.75">
      <c r="A159" s="17">
        <v>2017</v>
      </c>
      <c r="B159" s="17" t="s">
        <v>1192</v>
      </c>
      <c r="C159" s="17" t="s">
        <v>7</v>
      </c>
      <c r="D159" s="17" t="s">
        <v>286</v>
      </c>
      <c r="E159" s="17" t="s">
        <v>287</v>
      </c>
      <c r="F159" s="17" t="s">
        <v>287</v>
      </c>
      <c r="G159" s="17" t="s">
        <v>362</v>
      </c>
      <c r="H159" s="17" t="s">
        <v>595</v>
      </c>
      <c r="I159" s="17" t="s">
        <v>410</v>
      </c>
      <c r="J159" s="17" t="s">
        <v>219</v>
      </c>
      <c r="K159" s="17" t="s">
        <v>10</v>
      </c>
      <c r="L159" s="17">
        <v>17574.61</v>
      </c>
      <c r="M159" s="33">
        <v>14399.869999999999</v>
      </c>
      <c r="N159" s="17">
        <v>152</v>
      </c>
      <c r="O159" s="17">
        <v>152</v>
      </c>
      <c r="P159" s="17">
        <v>152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23">
        <v>43023</v>
      </c>
      <c r="AC159" s="17" t="s">
        <v>186</v>
      </c>
      <c r="AD159" s="17">
        <v>2017</v>
      </c>
      <c r="AE159" s="23">
        <v>43008</v>
      </c>
    </row>
    <row r="160" spans="1:31" s="17" customFormat="1" ht="12.75">
      <c r="A160" s="17">
        <v>2017</v>
      </c>
      <c r="B160" s="17" t="s">
        <v>1192</v>
      </c>
      <c r="C160" s="17" t="s">
        <v>0</v>
      </c>
      <c r="D160" s="17" t="s">
        <v>241</v>
      </c>
      <c r="E160" s="17" t="s">
        <v>242</v>
      </c>
      <c r="F160" s="17" t="s">
        <v>242</v>
      </c>
      <c r="G160" s="17" t="s">
        <v>194</v>
      </c>
      <c r="H160" s="17" t="s">
        <v>596</v>
      </c>
      <c r="I160" s="17" t="s">
        <v>410</v>
      </c>
      <c r="J160" s="17" t="s">
        <v>597</v>
      </c>
      <c r="K160" s="17" t="s">
        <v>10</v>
      </c>
      <c r="L160" s="17">
        <v>4144.01</v>
      </c>
      <c r="M160" s="33">
        <v>4021.51</v>
      </c>
      <c r="N160" s="17">
        <v>153</v>
      </c>
      <c r="O160" s="17">
        <v>153</v>
      </c>
      <c r="P160" s="17">
        <v>153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23">
        <v>43023</v>
      </c>
      <c r="AC160" s="17" t="s">
        <v>186</v>
      </c>
      <c r="AD160" s="17">
        <v>2017</v>
      </c>
      <c r="AE160" s="23">
        <v>43008</v>
      </c>
    </row>
    <row r="161" spans="1:31" s="17" customFormat="1" ht="12.75">
      <c r="A161" s="17">
        <v>2017</v>
      </c>
      <c r="B161" s="17" t="s">
        <v>1192</v>
      </c>
      <c r="C161" s="17" t="s">
        <v>0</v>
      </c>
      <c r="D161" s="17" t="s">
        <v>209</v>
      </c>
      <c r="E161" s="17" t="s">
        <v>210</v>
      </c>
      <c r="F161" s="17" t="s">
        <v>210</v>
      </c>
      <c r="G161" s="17" t="s">
        <v>371</v>
      </c>
      <c r="H161" s="17" t="s">
        <v>598</v>
      </c>
      <c r="I161" s="17" t="s">
        <v>599</v>
      </c>
      <c r="J161" s="17" t="s">
        <v>600</v>
      </c>
      <c r="K161" s="17" t="s">
        <v>10</v>
      </c>
      <c r="L161" s="17">
        <v>4361.030000000001</v>
      </c>
      <c r="M161" s="33">
        <v>4233.370000000001</v>
      </c>
      <c r="N161" s="17">
        <v>154</v>
      </c>
      <c r="O161" s="17">
        <v>154</v>
      </c>
      <c r="P161" s="17">
        <v>154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23">
        <v>43023</v>
      </c>
      <c r="AC161" s="17" t="s">
        <v>186</v>
      </c>
      <c r="AD161" s="17">
        <v>2017</v>
      </c>
      <c r="AE161" s="23">
        <v>43008</v>
      </c>
    </row>
    <row r="162" spans="1:31" s="17" customFormat="1" ht="12.75">
      <c r="A162" s="17">
        <v>2017</v>
      </c>
      <c r="B162" s="17" t="s">
        <v>1192</v>
      </c>
      <c r="C162" s="17" t="s">
        <v>7</v>
      </c>
      <c r="D162" s="17" t="s">
        <v>334</v>
      </c>
      <c r="E162" s="17" t="s">
        <v>335</v>
      </c>
      <c r="F162" s="17" t="s">
        <v>335</v>
      </c>
      <c r="G162" s="17" t="s">
        <v>260</v>
      </c>
      <c r="H162" s="17" t="s">
        <v>601</v>
      </c>
      <c r="I162" s="17" t="s">
        <v>599</v>
      </c>
      <c r="J162" s="17" t="s">
        <v>602</v>
      </c>
      <c r="K162" s="17" t="s">
        <v>11</v>
      </c>
      <c r="L162" s="17">
        <v>12690.880000000001</v>
      </c>
      <c r="M162" s="33">
        <v>10694.84</v>
      </c>
      <c r="N162" s="17">
        <v>155</v>
      </c>
      <c r="O162" s="17">
        <v>155</v>
      </c>
      <c r="P162" s="17">
        <v>155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23">
        <v>43023</v>
      </c>
      <c r="AC162" s="17" t="s">
        <v>186</v>
      </c>
      <c r="AD162" s="17">
        <v>2017</v>
      </c>
      <c r="AE162" s="23">
        <v>43008</v>
      </c>
    </row>
    <row r="163" spans="1:31" s="17" customFormat="1" ht="12.75" customHeight="1">
      <c r="A163" s="17">
        <v>2017</v>
      </c>
      <c r="B163" s="17" t="s">
        <v>1192</v>
      </c>
      <c r="C163" s="17" t="s">
        <v>7</v>
      </c>
      <c r="D163" s="17" t="s">
        <v>225</v>
      </c>
      <c r="E163" s="17" t="s">
        <v>226</v>
      </c>
      <c r="F163" s="17" t="s">
        <v>226</v>
      </c>
      <c r="G163" s="17" t="s">
        <v>230</v>
      </c>
      <c r="H163" s="17" t="s">
        <v>603</v>
      </c>
      <c r="I163" s="17" t="s">
        <v>604</v>
      </c>
      <c r="J163" s="17" t="s">
        <v>570</v>
      </c>
      <c r="K163" s="17" t="s">
        <v>11</v>
      </c>
      <c r="L163" s="17">
        <v>4058.85</v>
      </c>
      <c r="M163" s="33">
        <v>3947.87</v>
      </c>
      <c r="N163" s="17">
        <v>156</v>
      </c>
      <c r="O163" s="17">
        <v>156</v>
      </c>
      <c r="P163" s="17">
        <v>156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23">
        <v>43023</v>
      </c>
      <c r="AC163" s="17" t="s">
        <v>186</v>
      </c>
      <c r="AD163" s="17">
        <v>2017</v>
      </c>
      <c r="AE163" s="23">
        <v>43008</v>
      </c>
    </row>
    <row r="164" spans="1:31" s="17" customFormat="1" ht="12.75" customHeight="1">
      <c r="A164" s="17">
        <v>2017</v>
      </c>
      <c r="B164" s="17" t="s">
        <v>1192</v>
      </c>
      <c r="C164" s="17" t="s">
        <v>7</v>
      </c>
      <c r="D164" s="17" t="s">
        <v>204</v>
      </c>
      <c r="E164" s="17" t="s">
        <v>205</v>
      </c>
      <c r="F164" s="17" t="s">
        <v>205</v>
      </c>
      <c r="G164" s="17" t="s">
        <v>473</v>
      </c>
      <c r="H164" s="17" t="s">
        <v>605</v>
      </c>
      <c r="I164" s="17" t="s">
        <v>606</v>
      </c>
      <c r="J164" s="17" t="s">
        <v>321</v>
      </c>
      <c r="K164" s="17" t="s">
        <v>11</v>
      </c>
      <c r="L164" s="17">
        <v>14588.65</v>
      </c>
      <c r="M164" s="33">
        <v>12134.57</v>
      </c>
      <c r="N164" s="17">
        <v>157</v>
      </c>
      <c r="O164" s="17">
        <v>157</v>
      </c>
      <c r="P164" s="17">
        <v>157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23">
        <v>43023</v>
      </c>
      <c r="AC164" s="17" t="s">
        <v>186</v>
      </c>
      <c r="AD164" s="17">
        <v>2017</v>
      </c>
      <c r="AE164" s="23">
        <v>43008</v>
      </c>
    </row>
    <row r="165" spans="1:31" s="17" customFormat="1" ht="12.75" customHeight="1">
      <c r="A165" s="17">
        <v>2017</v>
      </c>
      <c r="B165" s="17" t="s">
        <v>1192</v>
      </c>
      <c r="C165" s="17" t="s">
        <v>0</v>
      </c>
      <c r="D165" s="17" t="s">
        <v>180</v>
      </c>
      <c r="E165" s="17" t="s">
        <v>181</v>
      </c>
      <c r="F165" s="17" t="s">
        <v>181</v>
      </c>
      <c r="G165" s="17" t="s">
        <v>255</v>
      </c>
      <c r="H165" s="17" t="s">
        <v>607</v>
      </c>
      <c r="I165" s="17" t="s">
        <v>608</v>
      </c>
      <c r="J165" s="17" t="s">
        <v>609</v>
      </c>
      <c r="K165" s="17" t="s">
        <v>10</v>
      </c>
      <c r="L165" s="17">
        <v>5434.07</v>
      </c>
      <c r="M165" s="33">
        <v>5175.509999999999</v>
      </c>
      <c r="N165" s="17">
        <v>158</v>
      </c>
      <c r="O165" s="17">
        <v>158</v>
      </c>
      <c r="P165" s="17">
        <v>158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23">
        <v>43023</v>
      </c>
      <c r="AC165" s="17" t="s">
        <v>186</v>
      </c>
      <c r="AD165" s="17">
        <v>2017</v>
      </c>
      <c r="AE165" s="23">
        <v>43008</v>
      </c>
    </row>
    <row r="166" spans="1:31" s="17" customFormat="1" ht="12.75" customHeight="1">
      <c r="A166" s="17">
        <v>2017</v>
      </c>
      <c r="B166" s="17" t="s">
        <v>1192</v>
      </c>
      <c r="C166" s="17" t="s">
        <v>0</v>
      </c>
      <c r="D166" s="17" t="s">
        <v>225</v>
      </c>
      <c r="E166" s="17" t="s">
        <v>226</v>
      </c>
      <c r="F166" s="17" t="s">
        <v>226</v>
      </c>
      <c r="G166" s="17" t="s">
        <v>430</v>
      </c>
      <c r="H166" s="17" t="s">
        <v>610</v>
      </c>
      <c r="I166" s="17" t="s">
        <v>608</v>
      </c>
      <c r="J166" s="17" t="s">
        <v>611</v>
      </c>
      <c r="K166" s="17" t="s">
        <v>10</v>
      </c>
      <c r="L166" s="17">
        <v>9741.25</v>
      </c>
      <c r="M166" s="33">
        <v>7778.960000000001</v>
      </c>
      <c r="N166" s="17">
        <v>159</v>
      </c>
      <c r="O166" s="17">
        <v>159</v>
      </c>
      <c r="P166" s="17">
        <v>159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23">
        <v>43023</v>
      </c>
      <c r="AC166" s="17" t="s">
        <v>186</v>
      </c>
      <c r="AD166" s="17">
        <v>2017</v>
      </c>
      <c r="AE166" s="23">
        <v>43008</v>
      </c>
    </row>
    <row r="167" spans="1:31" s="17" customFormat="1" ht="12.75" customHeight="1">
      <c r="A167" s="17">
        <v>2017</v>
      </c>
      <c r="B167" s="17" t="s">
        <v>1192</v>
      </c>
      <c r="C167" s="17" t="s">
        <v>1</v>
      </c>
      <c r="D167" s="17" t="s">
        <v>225</v>
      </c>
      <c r="E167" s="17" t="s">
        <v>226</v>
      </c>
      <c r="F167" s="17" t="s">
        <v>226</v>
      </c>
      <c r="G167" s="17" t="s">
        <v>280</v>
      </c>
      <c r="H167" s="17" t="s">
        <v>612</v>
      </c>
      <c r="I167" s="17" t="s">
        <v>608</v>
      </c>
      <c r="J167" s="17" t="s">
        <v>321</v>
      </c>
      <c r="K167" s="17" t="s">
        <v>10</v>
      </c>
      <c r="L167" s="17">
        <v>14037.92</v>
      </c>
      <c r="M167" s="33">
        <v>12133.8</v>
      </c>
      <c r="N167" s="17">
        <v>160</v>
      </c>
      <c r="O167" s="17">
        <v>160</v>
      </c>
      <c r="P167" s="17">
        <v>160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23">
        <v>43023</v>
      </c>
      <c r="AC167" s="17" t="s">
        <v>186</v>
      </c>
      <c r="AD167" s="17">
        <v>2017</v>
      </c>
      <c r="AE167" s="23">
        <v>43008</v>
      </c>
    </row>
    <row r="168" spans="1:31" s="17" customFormat="1" ht="12.75" customHeight="1">
      <c r="A168" s="17">
        <v>2017</v>
      </c>
      <c r="B168" s="17" t="s">
        <v>1192</v>
      </c>
      <c r="C168" s="17" t="s">
        <v>0</v>
      </c>
      <c r="D168" s="17" t="s">
        <v>225</v>
      </c>
      <c r="E168" s="17" t="s">
        <v>226</v>
      </c>
      <c r="F168" s="17" t="s">
        <v>226</v>
      </c>
      <c r="G168" s="17" t="s">
        <v>277</v>
      </c>
      <c r="H168" s="17" t="s">
        <v>613</v>
      </c>
      <c r="I168" s="17" t="s">
        <v>300</v>
      </c>
      <c r="J168" s="17" t="s">
        <v>614</v>
      </c>
      <c r="K168" s="17" t="s">
        <v>11</v>
      </c>
      <c r="L168" s="17">
        <v>3247.08</v>
      </c>
      <c r="M168" s="33">
        <v>3150.62</v>
      </c>
      <c r="N168" s="17">
        <v>161</v>
      </c>
      <c r="O168" s="17">
        <v>161</v>
      </c>
      <c r="P168" s="17">
        <v>161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23">
        <v>43023</v>
      </c>
      <c r="AC168" s="17" t="s">
        <v>186</v>
      </c>
      <c r="AD168" s="17">
        <v>2017</v>
      </c>
      <c r="AE168" s="23">
        <v>43008</v>
      </c>
    </row>
    <row r="169" spans="1:31" s="17" customFormat="1" ht="12.75" customHeight="1">
      <c r="A169" s="17">
        <v>2017</v>
      </c>
      <c r="B169" s="17" t="s">
        <v>1192</v>
      </c>
      <c r="C169" s="17" t="s">
        <v>1</v>
      </c>
      <c r="D169" s="17" t="s">
        <v>225</v>
      </c>
      <c r="E169" s="17" t="s">
        <v>226</v>
      </c>
      <c r="F169" s="17" t="s">
        <v>226</v>
      </c>
      <c r="G169" s="17" t="s">
        <v>260</v>
      </c>
      <c r="H169" s="17" t="s">
        <v>1170</v>
      </c>
      <c r="I169" s="17" t="s">
        <v>300</v>
      </c>
      <c r="J169" s="17" t="s">
        <v>1171</v>
      </c>
      <c r="K169" s="17" t="s">
        <v>11</v>
      </c>
      <c r="L169" s="17">
        <v>7981.28</v>
      </c>
      <c r="M169" s="33">
        <v>7286.099999999999</v>
      </c>
      <c r="N169" s="17">
        <v>162</v>
      </c>
      <c r="O169" s="17">
        <v>162</v>
      </c>
      <c r="P169" s="17">
        <v>162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23">
        <v>43023</v>
      </c>
      <c r="AC169" s="17" t="s">
        <v>186</v>
      </c>
      <c r="AD169" s="17">
        <v>2017</v>
      </c>
      <c r="AE169" s="23">
        <v>43008</v>
      </c>
    </row>
    <row r="170" spans="1:31" s="17" customFormat="1" ht="12.75" customHeight="1">
      <c r="A170" s="17">
        <v>2017</v>
      </c>
      <c r="B170" s="17" t="s">
        <v>1192</v>
      </c>
      <c r="C170" s="17" t="s">
        <v>0</v>
      </c>
      <c r="D170" s="17" t="s">
        <v>180</v>
      </c>
      <c r="E170" s="17" t="s">
        <v>181</v>
      </c>
      <c r="F170" s="17" t="s">
        <v>181</v>
      </c>
      <c r="G170" s="17" t="s">
        <v>194</v>
      </c>
      <c r="H170" s="17" t="s">
        <v>615</v>
      </c>
      <c r="I170" s="17" t="s">
        <v>300</v>
      </c>
      <c r="J170" s="17" t="s">
        <v>300</v>
      </c>
      <c r="K170" s="17" t="s">
        <v>11</v>
      </c>
      <c r="L170" s="17">
        <v>5434.07</v>
      </c>
      <c r="M170" s="33">
        <v>5175.509999999999</v>
      </c>
      <c r="N170" s="17">
        <v>163</v>
      </c>
      <c r="O170" s="17">
        <v>163</v>
      </c>
      <c r="P170" s="17">
        <v>163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23">
        <v>43023</v>
      </c>
      <c r="AC170" s="17" t="s">
        <v>186</v>
      </c>
      <c r="AD170" s="17">
        <v>2017</v>
      </c>
      <c r="AE170" s="23">
        <v>43008</v>
      </c>
    </row>
    <row r="171" spans="1:31" s="17" customFormat="1" ht="12.75" customHeight="1">
      <c r="A171" s="17">
        <v>2017</v>
      </c>
      <c r="B171" s="17" t="s">
        <v>1192</v>
      </c>
      <c r="C171" s="17" t="s">
        <v>0</v>
      </c>
      <c r="D171" s="17" t="s">
        <v>209</v>
      </c>
      <c r="E171" s="17" t="s">
        <v>210</v>
      </c>
      <c r="F171" s="17" t="s">
        <v>210</v>
      </c>
      <c r="G171" s="17" t="s">
        <v>336</v>
      </c>
      <c r="H171" s="17" t="s">
        <v>616</v>
      </c>
      <c r="I171" s="17" t="s">
        <v>617</v>
      </c>
      <c r="J171" s="17" t="s">
        <v>618</v>
      </c>
      <c r="K171" s="17" t="s">
        <v>10</v>
      </c>
      <c r="L171" s="17">
        <v>4361.030000000001</v>
      </c>
      <c r="M171" s="33">
        <v>4233.370000000001</v>
      </c>
      <c r="N171" s="17">
        <v>164</v>
      </c>
      <c r="O171" s="17">
        <v>164</v>
      </c>
      <c r="P171" s="17">
        <v>164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23">
        <v>43023</v>
      </c>
      <c r="AC171" s="17" t="s">
        <v>186</v>
      </c>
      <c r="AD171" s="17">
        <v>2017</v>
      </c>
      <c r="AE171" s="23">
        <v>43008</v>
      </c>
    </row>
    <row r="172" spans="1:31" s="17" customFormat="1" ht="12.75" customHeight="1">
      <c r="A172" s="17">
        <v>2017</v>
      </c>
      <c r="B172" s="17" t="s">
        <v>1192</v>
      </c>
      <c r="C172" s="17" t="s">
        <v>0</v>
      </c>
      <c r="D172" s="17" t="s">
        <v>209</v>
      </c>
      <c r="E172" s="17" t="s">
        <v>210</v>
      </c>
      <c r="F172" s="17" t="s">
        <v>210</v>
      </c>
      <c r="G172" s="17" t="s">
        <v>349</v>
      </c>
      <c r="H172" s="17" t="s">
        <v>619</v>
      </c>
      <c r="I172" s="17" t="s">
        <v>315</v>
      </c>
      <c r="J172" s="17" t="s">
        <v>620</v>
      </c>
      <c r="K172" s="17" t="s">
        <v>10</v>
      </c>
      <c r="L172" s="17">
        <v>4361.030000000001</v>
      </c>
      <c r="M172" s="33">
        <v>4233.370000000001</v>
      </c>
      <c r="N172" s="17">
        <v>165</v>
      </c>
      <c r="O172" s="17">
        <v>165</v>
      </c>
      <c r="P172" s="17">
        <v>165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23">
        <v>43023</v>
      </c>
      <c r="AC172" s="17" t="s">
        <v>186</v>
      </c>
      <c r="AD172" s="17">
        <v>2017</v>
      </c>
      <c r="AE172" s="23">
        <v>43008</v>
      </c>
    </row>
    <row r="173" spans="1:31" s="17" customFormat="1" ht="12.75" customHeight="1">
      <c r="A173" s="17">
        <v>2017</v>
      </c>
      <c r="B173" s="17" t="s">
        <v>1192</v>
      </c>
      <c r="C173" s="17" t="s">
        <v>0</v>
      </c>
      <c r="D173" s="17" t="s">
        <v>225</v>
      </c>
      <c r="E173" s="17" t="s">
        <v>226</v>
      </c>
      <c r="F173" s="17" t="s">
        <v>226</v>
      </c>
      <c r="G173" s="17" t="s">
        <v>277</v>
      </c>
      <c r="H173" s="17" t="s">
        <v>621</v>
      </c>
      <c r="I173" s="17" t="s">
        <v>315</v>
      </c>
      <c r="J173" s="17" t="s">
        <v>436</v>
      </c>
      <c r="K173" s="17" t="s">
        <v>11</v>
      </c>
      <c r="L173" s="17">
        <v>13923.74</v>
      </c>
      <c r="M173" s="33">
        <v>11434.22</v>
      </c>
      <c r="N173" s="17">
        <v>166</v>
      </c>
      <c r="O173" s="17">
        <v>166</v>
      </c>
      <c r="P173" s="17">
        <v>166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23">
        <v>43023</v>
      </c>
      <c r="AC173" s="17" t="s">
        <v>186</v>
      </c>
      <c r="AD173" s="17">
        <v>2017</v>
      </c>
      <c r="AE173" s="23">
        <v>43008</v>
      </c>
    </row>
    <row r="174" spans="1:31" s="17" customFormat="1" ht="12.75" customHeight="1">
      <c r="A174" s="17">
        <v>2017</v>
      </c>
      <c r="B174" s="17" t="s">
        <v>1192</v>
      </c>
      <c r="C174" s="17" t="s">
        <v>1</v>
      </c>
      <c r="D174" s="17" t="s">
        <v>215</v>
      </c>
      <c r="E174" s="17" t="s">
        <v>216</v>
      </c>
      <c r="F174" s="17" t="s">
        <v>216</v>
      </c>
      <c r="G174" s="17" t="s">
        <v>217</v>
      </c>
      <c r="H174" s="17" t="s">
        <v>622</v>
      </c>
      <c r="I174" s="17" t="s">
        <v>513</v>
      </c>
      <c r="J174" s="17" t="s">
        <v>623</v>
      </c>
      <c r="K174" s="17" t="s">
        <v>11</v>
      </c>
      <c r="L174" s="17">
        <v>7524.09</v>
      </c>
      <c r="M174" s="33">
        <v>6753.08</v>
      </c>
      <c r="N174" s="17">
        <v>167</v>
      </c>
      <c r="O174" s="17">
        <v>167</v>
      </c>
      <c r="P174" s="17">
        <v>167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23">
        <v>43023</v>
      </c>
      <c r="AC174" s="17" t="s">
        <v>186</v>
      </c>
      <c r="AD174" s="17">
        <v>2017</v>
      </c>
      <c r="AE174" s="23">
        <v>43008</v>
      </c>
    </row>
    <row r="175" spans="1:31" s="17" customFormat="1" ht="12.75" customHeight="1">
      <c r="A175" s="17">
        <v>2017</v>
      </c>
      <c r="B175" s="17" t="s">
        <v>1192</v>
      </c>
      <c r="C175" s="17" t="s">
        <v>7</v>
      </c>
      <c r="D175" s="17" t="s">
        <v>369</v>
      </c>
      <c r="E175" s="17" t="s">
        <v>370</v>
      </c>
      <c r="F175" s="17" t="s">
        <v>370</v>
      </c>
      <c r="G175" s="17" t="s">
        <v>217</v>
      </c>
      <c r="H175" s="17" t="s">
        <v>624</v>
      </c>
      <c r="I175" s="17" t="s">
        <v>513</v>
      </c>
      <c r="J175" s="17" t="s">
        <v>584</v>
      </c>
      <c r="K175" s="17" t="s">
        <v>11</v>
      </c>
      <c r="L175" s="17">
        <v>12690.880000000001</v>
      </c>
      <c r="M175" s="33">
        <v>10694.84</v>
      </c>
      <c r="N175" s="17">
        <v>168</v>
      </c>
      <c r="O175" s="17">
        <v>168</v>
      </c>
      <c r="P175" s="17">
        <v>168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23">
        <v>43023</v>
      </c>
      <c r="AC175" s="17" t="s">
        <v>186</v>
      </c>
      <c r="AD175" s="17">
        <v>2017</v>
      </c>
      <c r="AE175" s="23">
        <v>43008</v>
      </c>
    </row>
    <row r="176" spans="1:31" s="17" customFormat="1" ht="12.75" customHeight="1">
      <c r="A176" s="17">
        <v>2017</v>
      </c>
      <c r="B176" s="17" t="s">
        <v>1192</v>
      </c>
      <c r="C176" s="17" t="s">
        <v>7</v>
      </c>
      <c r="D176" s="17" t="s">
        <v>334</v>
      </c>
      <c r="E176" s="17" t="s">
        <v>335</v>
      </c>
      <c r="F176" s="17" t="s">
        <v>335</v>
      </c>
      <c r="G176" s="17" t="s">
        <v>336</v>
      </c>
      <c r="H176" s="17" t="s">
        <v>625</v>
      </c>
      <c r="I176" s="17" t="s">
        <v>626</v>
      </c>
      <c r="J176" s="17" t="s">
        <v>423</v>
      </c>
      <c r="K176" s="17" t="s">
        <v>10</v>
      </c>
      <c r="L176" s="17">
        <v>14588.65</v>
      </c>
      <c r="M176" s="33">
        <v>12134.57</v>
      </c>
      <c r="N176" s="17">
        <v>169</v>
      </c>
      <c r="O176" s="17">
        <v>169</v>
      </c>
      <c r="P176" s="17">
        <v>169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23">
        <v>43023</v>
      </c>
      <c r="AC176" s="17" t="s">
        <v>186</v>
      </c>
      <c r="AD176" s="17">
        <v>2017</v>
      </c>
      <c r="AE176" s="23">
        <v>43008</v>
      </c>
    </row>
    <row r="177" spans="1:31" s="17" customFormat="1" ht="12.75" customHeight="1">
      <c r="A177" s="17">
        <v>2017</v>
      </c>
      <c r="B177" s="17" t="s">
        <v>1192</v>
      </c>
      <c r="C177" s="17" t="s">
        <v>7</v>
      </c>
      <c r="D177" s="17" t="s">
        <v>241</v>
      </c>
      <c r="E177" s="17" t="s">
        <v>242</v>
      </c>
      <c r="F177" s="17" t="s">
        <v>242</v>
      </c>
      <c r="G177" s="17" t="s">
        <v>194</v>
      </c>
      <c r="H177" s="17" t="s">
        <v>627</v>
      </c>
      <c r="I177" s="17" t="s">
        <v>628</v>
      </c>
      <c r="J177" s="17" t="s">
        <v>629</v>
      </c>
      <c r="K177" s="17" t="s">
        <v>11</v>
      </c>
      <c r="L177" s="17">
        <v>4144.01</v>
      </c>
      <c r="M177" s="33">
        <v>3597.79</v>
      </c>
      <c r="N177" s="17">
        <v>170</v>
      </c>
      <c r="O177" s="17">
        <v>170</v>
      </c>
      <c r="P177" s="17">
        <v>170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23">
        <v>43023</v>
      </c>
      <c r="AC177" s="17" t="s">
        <v>186</v>
      </c>
      <c r="AD177" s="17">
        <v>2017</v>
      </c>
      <c r="AE177" s="23">
        <v>43008</v>
      </c>
    </row>
    <row r="178" spans="1:31" s="17" customFormat="1" ht="12.75" customHeight="1">
      <c r="A178" s="17">
        <v>2017</v>
      </c>
      <c r="B178" s="17" t="s">
        <v>1192</v>
      </c>
      <c r="C178" s="17" t="s">
        <v>0</v>
      </c>
      <c r="D178" s="17" t="s">
        <v>209</v>
      </c>
      <c r="E178" s="17" t="s">
        <v>210</v>
      </c>
      <c r="F178" s="17" t="s">
        <v>210</v>
      </c>
      <c r="G178" s="17" t="s">
        <v>230</v>
      </c>
      <c r="H178" s="17" t="s">
        <v>630</v>
      </c>
      <c r="I178" s="17" t="s">
        <v>631</v>
      </c>
      <c r="J178" s="17" t="s">
        <v>632</v>
      </c>
      <c r="K178" s="17" t="s">
        <v>10</v>
      </c>
      <c r="L178" s="17">
        <v>5984.55</v>
      </c>
      <c r="M178" s="33">
        <v>5651.33</v>
      </c>
      <c r="N178" s="17">
        <v>171</v>
      </c>
      <c r="O178" s="17">
        <v>171</v>
      </c>
      <c r="P178" s="17">
        <v>171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23">
        <v>43023</v>
      </c>
      <c r="AC178" s="17" t="s">
        <v>186</v>
      </c>
      <c r="AD178" s="17">
        <v>2017</v>
      </c>
      <c r="AE178" s="23">
        <v>43008</v>
      </c>
    </row>
    <row r="179" spans="1:31" s="17" customFormat="1" ht="12.75" customHeight="1">
      <c r="A179" s="17">
        <v>2017</v>
      </c>
      <c r="B179" s="17" t="s">
        <v>1192</v>
      </c>
      <c r="C179" s="17" t="s">
        <v>0</v>
      </c>
      <c r="D179" s="17" t="s">
        <v>198</v>
      </c>
      <c r="E179" s="17" t="s">
        <v>199</v>
      </c>
      <c r="F179" s="17" t="s">
        <v>199</v>
      </c>
      <c r="G179" s="17" t="s">
        <v>227</v>
      </c>
      <c r="H179" s="17" t="s">
        <v>633</v>
      </c>
      <c r="I179" s="17" t="s">
        <v>293</v>
      </c>
      <c r="J179" s="17" t="s">
        <v>634</v>
      </c>
      <c r="K179" s="17" t="s">
        <v>11</v>
      </c>
      <c r="L179" s="17">
        <v>7855.97</v>
      </c>
      <c r="M179" s="33">
        <v>6941.79</v>
      </c>
      <c r="N179" s="17">
        <v>172</v>
      </c>
      <c r="O179" s="17">
        <v>172</v>
      </c>
      <c r="P179" s="17">
        <v>172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23">
        <v>43023</v>
      </c>
      <c r="AC179" s="17" t="s">
        <v>186</v>
      </c>
      <c r="AD179" s="17">
        <v>2017</v>
      </c>
      <c r="AE179" s="23">
        <v>43008</v>
      </c>
    </row>
    <row r="180" spans="1:31" s="17" customFormat="1" ht="12.75" customHeight="1">
      <c r="A180" s="17">
        <v>2017</v>
      </c>
      <c r="B180" s="17" t="s">
        <v>1192</v>
      </c>
      <c r="C180" s="17" t="s">
        <v>0</v>
      </c>
      <c r="D180" s="17" t="s">
        <v>225</v>
      </c>
      <c r="E180" s="17" t="s">
        <v>226</v>
      </c>
      <c r="F180" s="17" t="s">
        <v>226</v>
      </c>
      <c r="G180" s="17" t="s">
        <v>260</v>
      </c>
      <c r="H180" s="17" t="s">
        <v>635</v>
      </c>
      <c r="I180" s="17" t="s">
        <v>590</v>
      </c>
      <c r="J180" s="17" t="s">
        <v>636</v>
      </c>
      <c r="K180" s="17" t="s">
        <v>11</v>
      </c>
      <c r="L180" s="17">
        <v>3247.08</v>
      </c>
      <c r="M180" s="33">
        <v>3167.12</v>
      </c>
      <c r="N180" s="17">
        <v>173</v>
      </c>
      <c r="O180" s="17">
        <v>173</v>
      </c>
      <c r="P180" s="17">
        <v>173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23">
        <v>43023</v>
      </c>
      <c r="AC180" s="17" t="s">
        <v>186</v>
      </c>
      <c r="AD180" s="17">
        <v>2017</v>
      </c>
      <c r="AE180" s="23">
        <v>43008</v>
      </c>
    </row>
    <row r="181" spans="1:31" s="17" customFormat="1" ht="12.75" customHeight="1">
      <c r="A181" s="17">
        <v>2017</v>
      </c>
      <c r="B181" s="17" t="s">
        <v>1192</v>
      </c>
      <c r="C181" s="17" t="s">
        <v>1</v>
      </c>
      <c r="D181" s="17" t="s">
        <v>215</v>
      </c>
      <c r="E181" s="17" t="s">
        <v>216</v>
      </c>
      <c r="F181" s="17" t="s">
        <v>216</v>
      </c>
      <c r="G181" s="17" t="s">
        <v>217</v>
      </c>
      <c r="H181" s="17" t="s">
        <v>639</v>
      </c>
      <c r="I181" s="17" t="s">
        <v>637</v>
      </c>
      <c r="J181" s="17" t="s">
        <v>419</v>
      </c>
      <c r="K181" s="17" t="s">
        <v>11</v>
      </c>
      <c r="L181" s="17">
        <v>9474.78</v>
      </c>
      <c r="M181" s="33">
        <v>8671.460000000001</v>
      </c>
      <c r="N181" s="17">
        <v>174</v>
      </c>
      <c r="O181" s="17">
        <v>174</v>
      </c>
      <c r="P181" s="17">
        <v>174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23">
        <v>43023</v>
      </c>
      <c r="AC181" s="17" t="s">
        <v>186</v>
      </c>
      <c r="AD181" s="17">
        <v>2017</v>
      </c>
      <c r="AE181" s="23">
        <v>43008</v>
      </c>
    </row>
    <row r="182" spans="1:31" s="17" customFormat="1" ht="12.75" customHeight="1">
      <c r="A182" s="17">
        <v>2017</v>
      </c>
      <c r="B182" s="17" t="s">
        <v>1192</v>
      </c>
      <c r="C182" s="17" t="s">
        <v>7</v>
      </c>
      <c r="D182" s="17" t="s">
        <v>204</v>
      </c>
      <c r="E182" s="17" t="s">
        <v>205</v>
      </c>
      <c r="F182" s="17" t="s">
        <v>205</v>
      </c>
      <c r="G182" s="17" t="s">
        <v>268</v>
      </c>
      <c r="H182" s="17" t="s">
        <v>640</v>
      </c>
      <c r="I182" s="17" t="s">
        <v>641</v>
      </c>
      <c r="J182" s="17" t="s">
        <v>470</v>
      </c>
      <c r="K182" s="17" t="s">
        <v>11</v>
      </c>
      <c r="L182" s="17">
        <v>14588.65</v>
      </c>
      <c r="M182" s="33">
        <v>12134.57</v>
      </c>
      <c r="N182" s="17">
        <v>175</v>
      </c>
      <c r="O182" s="17">
        <v>175</v>
      </c>
      <c r="P182" s="17">
        <v>175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23">
        <v>43023</v>
      </c>
      <c r="AC182" s="17" t="s">
        <v>186</v>
      </c>
      <c r="AD182" s="17">
        <v>2017</v>
      </c>
      <c r="AE182" s="23">
        <v>43008</v>
      </c>
    </row>
    <row r="183" spans="1:31" s="17" customFormat="1" ht="12.75" customHeight="1">
      <c r="A183" s="17">
        <v>2017</v>
      </c>
      <c r="B183" s="17" t="s">
        <v>1192</v>
      </c>
      <c r="C183" s="17" t="s">
        <v>0</v>
      </c>
      <c r="D183" s="17" t="s">
        <v>225</v>
      </c>
      <c r="E183" s="17" t="s">
        <v>226</v>
      </c>
      <c r="F183" s="17" t="s">
        <v>226</v>
      </c>
      <c r="G183" s="17" t="s">
        <v>260</v>
      </c>
      <c r="H183" s="17" t="s">
        <v>642</v>
      </c>
      <c r="I183" s="17" t="s">
        <v>643</v>
      </c>
      <c r="J183" s="17" t="s">
        <v>457</v>
      </c>
      <c r="K183" s="17" t="s">
        <v>11</v>
      </c>
      <c r="L183" s="17">
        <v>8966.88</v>
      </c>
      <c r="M183" s="33">
        <v>7832.839999999999</v>
      </c>
      <c r="N183" s="17">
        <v>176</v>
      </c>
      <c r="O183" s="17">
        <v>176</v>
      </c>
      <c r="P183" s="17">
        <v>176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23">
        <v>43023</v>
      </c>
      <c r="AC183" s="17" t="s">
        <v>186</v>
      </c>
      <c r="AD183" s="17">
        <v>2017</v>
      </c>
      <c r="AE183" s="23">
        <v>43008</v>
      </c>
    </row>
    <row r="184" spans="1:31" s="17" customFormat="1" ht="12.75" customHeight="1">
      <c r="A184" s="17">
        <v>2017</v>
      </c>
      <c r="B184" s="17" t="s">
        <v>1192</v>
      </c>
      <c r="C184" s="17" t="s">
        <v>0</v>
      </c>
      <c r="D184" s="17" t="s">
        <v>180</v>
      </c>
      <c r="E184" s="17" t="s">
        <v>181</v>
      </c>
      <c r="F184" s="17" t="s">
        <v>181</v>
      </c>
      <c r="G184" s="17" t="s">
        <v>194</v>
      </c>
      <c r="H184" s="17" t="s">
        <v>514</v>
      </c>
      <c r="I184" s="17" t="s">
        <v>643</v>
      </c>
      <c r="J184" s="17" t="s">
        <v>383</v>
      </c>
      <c r="K184" s="17" t="s">
        <v>11</v>
      </c>
      <c r="L184" s="17">
        <v>5434.07</v>
      </c>
      <c r="M184" s="33">
        <v>5175.509999999999</v>
      </c>
      <c r="N184" s="17">
        <v>177</v>
      </c>
      <c r="O184" s="17">
        <v>177</v>
      </c>
      <c r="P184" s="17">
        <v>177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23">
        <v>43023</v>
      </c>
      <c r="AC184" s="17" t="s">
        <v>186</v>
      </c>
      <c r="AD184" s="17">
        <v>2017</v>
      </c>
      <c r="AE184" s="23">
        <v>43008</v>
      </c>
    </row>
    <row r="185" spans="1:31" s="17" customFormat="1" ht="12.75" customHeight="1">
      <c r="A185" s="17">
        <v>2017</v>
      </c>
      <c r="B185" s="17" t="s">
        <v>1192</v>
      </c>
      <c r="C185" s="17" t="s">
        <v>0</v>
      </c>
      <c r="D185" s="17" t="s">
        <v>180</v>
      </c>
      <c r="E185" s="17" t="s">
        <v>181</v>
      </c>
      <c r="F185" s="17" t="s">
        <v>181</v>
      </c>
      <c r="G185" s="17" t="s">
        <v>349</v>
      </c>
      <c r="H185" s="17" t="s">
        <v>644</v>
      </c>
      <c r="I185" s="17" t="s">
        <v>643</v>
      </c>
      <c r="J185" s="17" t="s">
        <v>645</v>
      </c>
      <c r="K185" s="17" t="s">
        <v>10</v>
      </c>
      <c r="L185" s="17">
        <v>5434.09</v>
      </c>
      <c r="M185" s="33">
        <v>5175.53</v>
      </c>
      <c r="N185" s="17">
        <v>178</v>
      </c>
      <c r="O185" s="17">
        <v>178</v>
      </c>
      <c r="P185" s="17">
        <v>178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23">
        <v>43023</v>
      </c>
      <c r="AC185" s="17" t="s">
        <v>186</v>
      </c>
      <c r="AD185" s="17">
        <v>2017</v>
      </c>
      <c r="AE185" s="23">
        <v>43008</v>
      </c>
    </row>
    <row r="186" spans="1:31" s="17" customFormat="1" ht="12.75" customHeight="1">
      <c r="A186" s="17">
        <v>2017</v>
      </c>
      <c r="B186" s="17" t="s">
        <v>1192</v>
      </c>
      <c r="C186" s="17" t="s">
        <v>0</v>
      </c>
      <c r="D186" s="17" t="s">
        <v>209</v>
      </c>
      <c r="E186" s="17" t="s">
        <v>210</v>
      </c>
      <c r="F186" s="17" t="s">
        <v>210</v>
      </c>
      <c r="G186" s="17" t="s">
        <v>200</v>
      </c>
      <c r="H186" s="17" t="s">
        <v>646</v>
      </c>
      <c r="I186" s="17" t="s">
        <v>643</v>
      </c>
      <c r="J186" s="17" t="s">
        <v>647</v>
      </c>
      <c r="K186" s="17" t="s">
        <v>10</v>
      </c>
      <c r="L186" s="17">
        <v>4897.56</v>
      </c>
      <c r="M186" s="33">
        <v>4704.450000000001</v>
      </c>
      <c r="N186" s="17">
        <v>179</v>
      </c>
      <c r="O186" s="17">
        <v>179</v>
      </c>
      <c r="P186" s="17">
        <v>179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23">
        <v>43023</v>
      </c>
      <c r="AC186" s="17" t="s">
        <v>186</v>
      </c>
      <c r="AD186" s="17">
        <v>2017</v>
      </c>
      <c r="AE186" s="23">
        <v>43008</v>
      </c>
    </row>
    <row r="187" spans="1:31" s="17" customFormat="1" ht="12.75" customHeight="1">
      <c r="A187" s="17">
        <v>2017</v>
      </c>
      <c r="B187" s="17" t="s">
        <v>1192</v>
      </c>
      <c r="C187" s="17" t="s">
        <v>7</v>
      </c>
      <c r="D187" s="17" t="s">
        <v>241</v>
      </c>
      <c r="E187" s="17" t="s">
        <v>242</v>
      </c>
      <c r="F187" s="17" t="s">
        <v>242</v>
      </c>
      <c r="G187" s="17" t="s">
        <v>194</v>
      </c>
      <c r="H187" s="17" t="s">
        <v>648</v>
      </c>
      <c r="I187" s="17" t="s">
        <v>592</v>
      </c>
      <c r="J187" s="17" t="s">
        <v>649</v>
      </c>
      <c r="K187" s="17" t="s">
        <v>11</v>
      </c>
      <c r="L187" s="17">
        <v>6264.26</v>
      </c>
      <c r="M187" s="33">
        <v>5868.72</v>
      </c>
      <c r="N187" s="17">
        <v>180</v>
      </c>
      <c r="O187" s="17">
        <v>180</v>
      </c>
      <c r="P187" s="17">
        <v>180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23">
        <v>43023</v>
      </c>
      <c r="AC187" s="17" t="s">
        <v>186</v>
      </c>
      <c r="AD187" s="17">
        <v>2017</v>
      </c>
      <c r="AE187" s="23">
        <v>43008</v>
      </c>
    </row>
    <row r="188" spans="1:31" s="17" customFormat="1" ht="12.75" customHeight="1">
      <c r="A188" s="17">
        <v>2017</v>
      </c>
      <c r="B188" s="17" t="s">
        <v>1192</v>
      </c>
      <c r="C188" s="17" t="s">
        <v>7</v>
      </c>
      <c r="D188" s="17" t="s">
        <v>334</v>
      </c>
      <c r="E188" s="17" t="s">
        <v>335</v>
      </c>
      <c r="F188" s="17" t="s">
        <v>335</v>
      </c>
      <c r="G188" s="17" t="s">
        <v>650</v>
      </c>
      <c r="H188" s="17" t="s">
        <v>639</v>
      </c>
      <c r="I188" s="17" t="s">
        <v>651</v>
      </c>
      <c r="J188" s="17" t="s">
        <v>276</v>
      </c>
      <c r="K188" s="17" t="s">
        <v>11</v>
      </c>
      <c r="L188" s="17">
        <v>12690.900000000001</v>
      </c>
      <c r="M188" s="33">
        <v>10694.86</v>
      </c>
      <c r="N188" s="17">
        <v>181</v>
      </c>
      <c r="O188" s="17">
        <v>181</v>
      </c>
      <c r="P188" s="17">
        <v>181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23">
        <v>43023</v>
      </c>
      <c r="AC188" s="17" t="s">
        <v>186</v>
      </c>
      <c r="AD188" s="17">
        <v>2017</v>
      </c>
      <c r="AE188" s="23">
        <v>43008</v>
      </c>
    </row>
    <row r="189" spans="1:31" s="17" customFormat="1" ht="12.75" customHeight="1">
      <c r="A189" s="17">
        <v>2017</v>
      </c>
      <c r="B189" s="17" t="s">
        <v>1192</v>
      </c>
      <c r="C189" s="17" t="s">
        <v>0</v>
      </c>
      <c r="D189" s="24" t="s">
        <v>266</v>
      </c>
      <c r="E189" s="24" t="s">
        <v>1155</v>
      </c>
      <c r="F189" s="24" t="s">
        <v>267</v>
      </c>
      <c r="G189" s="17" t="s">
        <v>234</v>
      </c>
      <c r="H189" s="17" t="s">
        <v>652</v>
      </c>
      <c r="I189" s="17" t="s">
        <v>653</v>
      </c>
      <c r="J189" s="17" t="s">
        <v>468</v>
      </c>
      <c r="K189" s="17" t="s">
        <v>10</v>
      </c>
      <c r="L189" s="17">
        <v>15331.189999999999</v>
      </c>
      <c r="M189" s="33">
        <v>12103.409999999998</v>
      </c>
      <c r="N189" s="17">
        <v>182</v>
      </c>
      <c r="O189" s="17">
        <v>182</v>
      </c>
      <c r="P189" s="17">
        <v>182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23">
        <v>43023</v>
      </c>
      <c r="AC189" s="17" t="s">
        <v>186</v>
      </c>
      <c r="AD189" s="17">
        <v>2017</v>
      </c>
      <c r="AE189" s="23">
        <v>43008</v>
      </c>
    </row>
    <row r="190" spans="1:31" s="17" customFormat="1" ht="12.75" customHeight="1">
      <c r="A190" s="17">
        <v>2017</v>
      </c>
      <c r="B190" s="17" t="s">
        <v>1192</v>
      </c>
      <c r="C190" s="17" t="s">
        <v>0</v>
      </c>
      <c r="D190" s="17" t="s">
        <v>241</v>
      </c>
      <c r="E190" s="17" t="s">
        <v>242</v>
      </c>
      <c r="F190" s="17" t="s">
        <v>242</v>
      </c>
      <c r="G190" s="17" t="s">
        <v>194</v>
      </c>
      <c r="H190" s="17" t="s">
        <v>528</v>
      </c>
      <c r="I190" s="17" t="s">
        <v>185</v>
      </c>
      <c r="J190" s="17" t="s">
        <v>654</v>
      </c>
      <c r="K190" s="17" t="s">
        <v>11</v>
      </c>
      <c r="L190" s="17">
        <v>4144.01</v>
      </c>
      <c r="M190" s="33">
        <v>4021.51</v>
      </c>
      <c r="N190" s="17">
        <v>183</v>
      </c>
      <c r="O190" s="17">
        <v>183</v>
      </c>
      <c r="P190" s="17">
        <v>183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23">
        <v>43023</v>
      </c>
      <c r="AC190" s="17" t="s">
        <v>186</v>
      </c>
      <c r="AD190" s="17">
        <v>2017</v>
      </c>
      <c r="AE190" s="23">
        <v>43008</v>
      </c>
    </row>
    <row r="191" spans="1:31" s="17" customFormat="1" ht="12.75" customHeight="1">
      <c r="A191" s="17">
        <v>2017</v>
      </c>
      <c r="B191" s="17" t="s">
        <v>1192</v>
      </c>
      <c r="C191" s="17" t="s">
        <v>0</v>
      </c>
      <c r="D191" s="17" t="s">
        <v>266</v>
      </c>
      <c r="E191" s="17" t="s">
        <v>267</v>
      </c>
      <c r="F191" s="17" t="s">
        <v>267</v>
      </c>
      <c r="G191" s="17" t="s">
        <v>297</v>
      </c>
      <c r="H191" s="17" t="s">
        <v>655</v>
      </c>
      <c r="I191" s="17" t="s">
        <v>185</v>
      </c>
      <c r="J191" s="17" t="s">
        <v>589</v>
      </c>
      <c r="K191" s="17" t="s">
        <v>10</v>
      </c>
      <c r="L191" s="17">
        <v>11272.359999999999</v>
      </c>
      <c r="M191" s="33">
        <v>9618.679999999998</v>
      </c>
      <c r="N191" s="17">
        <v>184</v>
      </c>
      <c r="O191" s="17">
        <v>184</v>
      </c>
      <c r="P191" s="17">
        <v>184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23">
        <v>43023</v>
      </c>
      <c r="AC191" s="17" t="s">
        <v>186</v>
      </c>
      <c r="AD191" s="17">
        <v>2017</v>
      </c>
      <c r="AE191" s="23">
        <v>43008</v>
      </c>
    </row>
    <row r="192" spans="1:31" s="17" customFormat="1" ht="12.75" customHeight="1">
      <c r="A192" s="17">
        <v>2017</v>
      </c>
      <c r="B192" s="17" t="s">
        <v>1192</v>
      </c>
      <c r="C192" s="17" t="s">
        <v>0</v>
      </c>
      <c r="D192" s="17" t="s">
        <v>225</v>
      </c>
      <c r="E192" s="17" t="s">
        <v>226</v>
      </c>
      <c r="F192" s="17" t="s">
        <v>226</v>
      </c>
      <c r="G192" s="17" t="s">
        <v>260</v>
      </c>
      <c r="H192" s="17" t="s">
        <v>656</v>
      </c>
      <c r="I192" s="17" t="s">
        <v>657</v>
      </c>
      <c r="J192" s="17" t="s">
        <v>233</v>
      </c>
      <c r="K192" s="17" t="s">
        <v>10</v>
      </c>
      <c r="L192" s="17">
        <v>17561.53</v>
      </c>
      <c r="M192" s="33">
        <v>14335.049999999997</v>
      </c>
      <c r="N192" s="17">
        <v>185</v>
      </c>
      <c r="O192" s="17">
        <v>185</v>
      </c>
      <c r="P192" s="17">
        <v>185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23">
        <v>43023</v>
      </c>
      <c r="AC192" s="17" t="s">
        <v>186</v>
      </c>
      <c r="AD192" s="17">
        <v>2017</v>
      </c>
      <c r="AE192" s="23">
        <v>43008</v>
      </c>
    </row>
    <row r="193" spans="1:31" s="17" customFormat="1" ht="12.75" customHeight="1">
      <c r="A193" s="17">
        <v>2017</v>
      </c>
      <c r="B193" s="17" t="s">
        <v>1192</v>
      </c>
      <c r="C193" s="17" t="s">
        <v>0</v>
      </c>
      <c r="D193" s="17" t="s">
        <v>198</v>
      </c>
      <c r="E193" s="17" t="s">
        <v>199</v>
      </c>
      <c r="F193" s="17" t="s">
        <v>199</v>
      </c>
      <c r="G193" s="17" t="s">
        <v>658</v>
      </c>
      <c r="H193" s="17" t="s">
        <v>659</v>
      </c>
      <c r="I193" s="17" t="s">
        <v>660</v>
      </c>
      <c r="J193" s="17" t="s">
        <v>661</v>
      </c>
      <c r="K193" s="17" t="s">
        <v>11</v>
      </c>
      <c r="L193" s="17">
        <v>7855.99</v>
      </c>
      <c r="M193" s="33">
        <v>6941.8099999999995</v>
      </c>
      <c r="N193" s="17">
        <v>186</v>
      </c>
      <c r="O193" s="17">
        <v>186</v>
      </c>
      <c r="P193" s="17">
        <v>186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23">
        <v>43023</v>
      </c>
      <c r="AC193" s="17" t="s">
        <v>186</v>
      </c>
      <c r="AD193" s="17">
        <v>2017</v>
      </c>
      <c r="AE193" s="23">
        <v>43008</v>
      </c>
    </row>
    <row r="194" spans="1:31" s="17" customFormat="1" ht="12.75" customHeight="1">
      <c r="A194" s="17">
        <v>2017</v>
      </c>
      <c r="B194" s="17" t="s">
        <v>1192</v>
      </c>
      <c r="C194" s="17" t="s">
        <v>0</v>
      </c>
      <c r="D194" s="17" t="s">
        <v>215</v>
      </c>
      <c r="E194" s="17" t="s">
        <v>216</v>
      </c>
      <c r="F194" s="17" t="s">
        <v>216</v>
      </c>
      <c r="G194" s="17" t="s">
        <v>182</v>
      </c>
      <c r="H194" s="17" t="s">
        <v>664</v>
      </c>
      <c r="I194" s="17" t="s">
        <v>663</v>
      </c>
      <c r="J194" s="17" t="s">
        <v>203</v>
      </c>
      <c r="K194" s="17" t="s">
        <v>11</v>
      </c>
      <c r="L194" s="17">
        <v>15690.29</v>
      </c>
      <c r="M194" s="33">
        <v>12781.01</v>
      </c>
      <c r="N194" s="17">
        <v>187</v>
      </c>
      <c r="O194" s="17">
        <v>187</v>
      </c>
      <c r="P194" s="17">
        <v>187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23">
        <v>43023</v>
      </c>
      <c r="AC194" s="17" t="s">
        <v>186</v>
      </c>
      <c r="AD194" s="17">
        <v>2017</v>
      </c>
      <c r="AE194" s="23">
        <v>43008</v>
      </c>
    </row>
    <row r="195" spans="1:31" s="17" customFormat="1" ht="12.75" customHeight="1">
      <c r="A195" s="17">
        <v>2017</v>
      </c>
      <c r="B195" s="17" t="s">
        <v>1192</v>
      </c>
      <c r="C195" s="17" t="s">
        <v>1</v>
      </c>
      <c r="D195" s="17" t="s">
        <v>266</v>
      </c>
      <c r="E195" s="17" t="s">
        <v>267</v>
      </c>
      <c r="F195" s="17" t="s">
        <v>267</v>
      </c>
      <c r="G195" s="17" t="s">
        <v>227</v>
      </c>
      <c r="H195" s="17" t="s">
        <v>665</v>
      </c>
      <c r="I195" s="17" t="s">
        <v>666</v>
      </c>
      <c r="J195" s="17" t="s">
        <v>667</v>
      </c>
      <c r="K195" s="17" t="s">
        <v>10</v>
      </c>
      <c r="L195" s="17">
        <v>16143.26</v>
      </c>
      <c r="M195" s="33">
        <v>13342.94</v>
      </c>
      <c r="N195" s="17">
        <v>188</v>
      </c>
      <c r="O195" s="17">
        <v>188</v>
      </c>
      <c r="P195" s="17">
        <v>188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23">
        <v>43023</v>
      </c>
      <c r="AC195" s="17" t="s">
        <v>186</v>
      </c>
      <c r="AD195" s="17">
        <v>2017</v>
      </c>
      <c r="AE195" s="23">
        <v>43008</v>
      </c>
    </row>
    <row r="196" spans="1:31" s="17" customFormat="1" ht="12.75" customHeight="1">
      <c r="A196" s="17">
        <v>2017</v>
      </c>
      <c r="B196" s="17" t="s">
        <v>1192</v>
      </c>
      <c r="C196" s="17" t="s">
        <v>7</v>
      </c>
      <c r="D196" s="17" t="s">
        <v>507</v>
      </c>
      <c r="E196" s="17" t="s">
        <v>668</v>
      </c>
      <c r="F196" s="17" t="s">
        <v>668</v>
      </c>
      <c r="G196" s="17" t="s">
        <v>378</v>
      </c>
      <c r="H196" s="17" t="s">
        <v>669</v>
      </c>
      <c r="I196" s="17" t="s">
        <v>670</v>
      </c>
      <c r="J196" s="17" t="s">
        <v>219</v>
      </c>
      <c r="K196" s="17" t="s">
        <v>11</v>
      </c>
      <c r="L196" s="17">
        <v>32728.22</v>
      </c>
      <c r="M196" s="33">
        <v>25594.32</v>
      </c>
      <c r="N196" s="17">
        <v>189</v>
      </c>
      <c r="O196" s="17">
        <v>189</v>
      </c>
      <c r="P196" s="17">
        <v>189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23">
        <v>43023</v>
      </c>
      <c r="AC196" s="17" t="s">
        <v>186</v>
      </c>
      <c r="AD196" s="17">
        <v>2017</v>
      </c>
      <c r="AE196" s="23">
        <v>43008</v>
      </c>
    </row>
    <row r="197" spans="1:31" s="17" customFormat="1" ht="12.75" customHeight="1">
      <c r="A197" s="17">
        <v>2017</v>
      </c>
      <c r="B197" s="17" t="s">
        <v>1192</v>
      </c>
      <c r="C197" s="17" t="s">
        <v>7</v>
      </c>
      <c r="D197" s="17" t="s">
        <v>507</v>
      </c>
      <c r="E197" s="17" t="s">
        <v>671</v>
      </c>
      <c r="F197" s="17" t="s">
        <v>671</v>
      </c>
      <c r="G197" s="17" t="s">
        <v>304</v>
      </c>
      <c r="H197" s="17" t="s">
        <v>672</v>
      </c>
      <c r="I197" s="17" t="s">
        <v>197</v>
      </c>
      <c r="J197" s="17" t="s">
        <v>594</v>
      </c>
      <c r="K197" s="17" t="s">
        <v>11</v>
      </c>
      <c r="L197" s="17">
        <v>32728.22</v>
      </c>
      <c r="M197" s="33">
        <v>25594.32</v>
      </c>
      <c r="N197" s="17">
        <v>190</v>
      </c>
      <c r="O197" s="17">
        <v>190</v>
      </c>
      <c r="P197" s="17">
        <v>190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23">
        <v>43023</v>
      </c>
      <c r="AC197" s="17" t="s">
        <v>186</v>
      </c>
      <c r="AD197" s="17">
        <v>2017</v>
      </c>
      <c r="AE197" s="23">
        <v>43008</v>
      </c>
    </row>
    <row r="198" spans="1:31" s="17" customFormat="1" ht="12.75" customHeight="1">
      <c r="A198" s="17">
        <v>2017</v>
      </c>
      <c r="B198" s="17" t="s">
        <v>1192</v>
      </c>
      <c r="C198" s="17" t="s">
        <v>0</v>
      </c>
      <c r="D198" s="17" t="s">
        <v>241</v>
      </c>
      <c r="E198" s="17" t="s">
        <v>242</v>
      </c>
      <c r="F198" s="17" t="s">
        <v>242</v>
      </c>
      <c r="G198" s="17" t="s">
        <v>194</v>
      </c>
      <c r="H198" s="17" t="s">
        <v>673</v>
      </c>
      <c r="I198" s="17" t="s">
        <v>197</v>
      </c>
      <c r="J198" s="17" t="s">
        <v>674</v>
      </c>
      <c r="K198" s="17" t="s">
        <v>11</v>
      </c>
      <c r="L198" s="17">
        <v>4144.01</v>
      </c>
      <c r="M198" s="33">
        <v>4021.51</v>
      </c>
      <c r="N198" s="17">
        <v>191</v>
      </c>
      <c r="O198" s="17">
        <v>191</v>
      </c>
      <c r="P198" s="17">
        <v>191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23">
        <v>43023</v>
      </c>
      <c r="AC198" s="17" t="s">
        <v>186</v>
      </c>
      <c r="AD198" s="17">
        <v>2017</v>
      </c>
      <c r="AE198" s="23">
        <v>43008</v>
      </c>
    </row>
    <row r="199" spans="1:31" s="17" customFormat="1" ht="12.75" customHeight="1">
      <c r="A199" s="17">
        <v>2017</v>
      </c>
      <c r="B199" s="17" t="s">
        <v>1192</v>
      </c>
      <c r="C199" s="17" t="s">
        <v>0</v>
      </c>
      <c r="D199" s="17" t="s">
        <v>180</v>
      </c>
      <c r="E199" s="17" t="s">
        <v>181</v>
      </c>
      <c r="F199" s="17" t="s">
        <v>181</v>
      </c>
      <c r="G199" s="17" t="s">
        <v>238</v>
      </c>
      <c r="H199" s="17" t="s">
        <v>675</v>
      </c>
      <c r="I199" s="17" t="s">
        <v>197</v>
      </c>
      <c r="J199" s="17" t="s">
        <v>676</v>
      </c>
      <c r="K199" s="17" t="s">
        <v>10</v>
      </c>
      <c r="L199" s="17">
        <v>5434.07</v>
      </c>
      <c r="M199" s="33">
        <v>5175.509999999999</v>
      </c>
      <c r="N199" s="17">
        <v>192</v>
      </c>
      <c r="O199" s="17">
        <v>192</v>
      </c>
      <c r="P199" s="17">
        <v>192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23">
        <v>43023</v>
      </c>
      <c r="AC199" s="17" t="s">
        <v>186</v>
      </c>
      <c r="AD199" s="17">
        <v>2017</v>
      </c>
      <c r="AE199" s="23">
        <v>43008</v>
      </c>
    </row>
    <row r="200" spans="1:31" s="17" customFormat="1" ht="12.75" customHeight="1">
      <c r="A200" s="17">
        <v>2017</v>
      </c>
      <c r="B200" s="17" t="s">
        <v>1192</v>
      </c>
      <c r="C200" s="17" t="s">
        <v>7</v>
      </c>
      <c r="D200" s="17" t="s">
        <v>326</v>
      </c>
      <c r="E200" s="17" t="s">
        <v>327</v>
      </c>
      <c r="F200" s="17" t="s">
        <v>327</v>
      </c>
      <c r="G200" s="17" t="s">
        <v>328</v>
      </c>
      <c r="H200" s="17" t="s">
        <v>677</v>
      </c>
      <c r="I200" s="17" t="s">
        <v>197</v>
      </c>
      <c r="J200" s="17" t="s">
        <v>321</v>
      </c>
      <c r="K200" s="17" t="s">
        <v>10</v>
      </c>
      <c r="L200" s="17">
        <v>4237.6</v>
      </c>
      <c r="M200" s="33">
        <v>4112.88</v>
      </c>
      <c r="N200" s="17">
        <v>193</v>
      </c>
      <c r="O200" s="17">
        <v>193</v>
      </c>
      <c r="P200" s="17">
        <v>193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23">
        <v>43023</v>
      </c>
      <c r="AC200" s="17" t="s">
        <v>186</v>
      </c>
      <c r="AD200" s="17">
        <v>2017</v>
      </c>
      <c r="AE200" s="23">
        <v>43008</v>
      </c>
    </row>
    <row r="201" spans="1:31" s="17" customFormat="1" ht="12.75" customHeight="1">
      <c r="A201" s="17">
        <v>2017</v>
      </c>
      <c r="B201" s="17" t="s">
        <v>1192</v>
      </c>
      <c r="C201" s="17" t="s">
        <v>0</v>
      </c>
      <c r="D201" s="17" t="s">
        <v>209</v>
      </c>
      <c r="E201" s="17" t="s">
        <v>210</v>
      </c>
      <c r="F201" s="17" t="s">
        <v>210</v>
      </c>
      <c r="G201" s="17" t="s">
        <v>336</v>
      </c>
      <c r="H201" s="17" t="s">
        <v>678</v>
      </c>
      <c r="I201" s="17" t="s">
        <v>197</v>
      </c>
      <c r="J201" s="17" t="s">
        <v>679</v>
      </c>
      <c r="K201" s="17" t="s">
        <v>10</v>
      </c>
      <c r="L201" s="17">
        <v>4361.030000000001</v>
      </c>
      <c r="M201" s="33">
        <v>4233.370000000001</v>
      </c>
      <c r="N201" s="17">
        <v>194</v>
      </c>
      <c r="O201" s="17">
        <v>194</v>
      </c>
      <c r="P201" s="17">
        <v>194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23">
        <v>43023</v>
      </c>
      <c r="AC201" s="17" t="s">
        <v>186</v>
      </c>
      <c r="AD201" s="17">
        <v>2017</v>
      </c>
      <c r="AE201" s="23">
        <v>43008</v>
      </c>
    </row>
    <row r="202" spans="1:31" s="17" customFormat="1" ht="12.75" customHeight="1">
      <c r="A202" s="17">
        <v>2017</v>
      </c>
      <c r="B202" s="17" t="s">
        <v>1192</v>
      </c>
      <c r="C202" s="17" t="s">
        <v>0</v>
      </c>
      <c r="D202" s="17" t="s">
        <v>180</v>
      </c>
      <c r="E202" s="17" t="s">
        <v>181</v>
      </c>
      <c r="F202" s="17" t="s">
        <v>181</v>
      </c>
      <c r="G202" s="17" t="s">
        <v>206</v>
      </c>
      <c r="H202" s="17" t="s">
        <v>680</v>
      </c>
      <c r="I202" s="17" t="s">
        <v>197</v>
      </c>
      <c r="J202" s="17" t="s">
        <v>570</v>
      </c>
      <c r="K202" s="17" t="s">
        <v>11</v>
      </c>
      <c r="L202" s="17">
        <v>5434.07</v>
      </c>
      <c r="M202" s="33">
        <v>5184.049999999999</v>
      </c>
      <c r="N202" s="17">
        <v>195</v>
      </c>
      <c r="O202" s="17">
        <v>195</v>
      </c>
      <c r="P202" s="17">
        <v>195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23">
        <v>43023</v>
      </c>
      <c r="AC202" s="17" t="s">
        <v>186</v>
      </c>
      <c r="AD202" s="17">
        <v>2017</v>
      </c>
      <c r="AE202" s="23">
        <v>43008</v>
      </c>
    </row>
    <row r="203" spans="1:31" s="17" customFormat="1" ht="12.75" customHeight="1">
      <c r="A203" s="17">
        <v>2017</v>
      </c>
      <c r="B203" s="17" t="s">
        <v>1192</v>
      </c>
      <c r="C203" s="17" t="s">
        <v>0</v>
      </c>
      <c r="D203" s="24" t="s">
        <v>322</v>
      </c>
      <c r="E203" s="24" t="s">
        <v>323</v>
      </c>
      <c r="F203" s="24" t="s">
        <v>323</v>
      </c>
      <c r="G203" s="17" t="s">
        <v>194</v>
      </c>
      <c r="H203" s="17" t="s">
        <v>1152</v>
      </c>
      <c r="I203" s="17" t="s">
        <v>197</v>
      </c>
      <c r="J203" s="17" t="s">
        <v>570</v>
      </c>
      <c r="K203" s="17" t="s">
        <v>11</v>
      </c>
      <c r="L203" s="17">
        <v>5146.67</v>
      </c>
      <c r="M203" s="33">
        <v>4972.11</v>
      </c>
      <c r="N203" s="17">
        <v>196</v>
      </c>
      <c r="O203" s="17">
        <v>196</v>
      </c>
      <c r="P203" s="17">
        <v>196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23">
        <v>43023</v>
      </c>
      <c r="AC203" s="17" t="s">
        <v>186</v>
      </c>
      <c r="AD203" s="17">
        <v>2017</v>
      </c>
      <c r="AE203" s="23">
        <v>43008</v>
      </c>
    </row>
    <row r="204" spans="1:31" s="17" customFormat="1" ht="12.75" customHeight="1">
      <c r="A204" s="17">
        <v>2017</v>
      </c>
      <c r="B204" s="17" t="s">
        <v>1192</v>
      </c>
      <c r="C204" s="17" t="s">
        <v>0</v>
      </c>
      <c r="D204" s="17" t="s">
        <v>241</v>
      </c>
      <c r="E204" s="17" t="s">
        <v>242</v>
      </c>
      <c r="F204" s="17" t="s">
        <v>242</v>
      </c>
      <c r="G204" s="17" t="s">
        <v>194</v>
      </c>
      <c r="H204" s="17" t="s">
        <v>681</v>
      </c>
      <c r="I204" s="17" t="s">
        <v>682</v>
      </c>
      <c r="J204" s="17" t="s">
        <v>683</v>
      </c>
      <c r="K204" s="17" t="s">
        <v>11</v>
      </c>
      <c r="L204" s="17">
        <v>4144.01</v>
      </c>
      <c r="M204" s="33">
        <v>4015.7700000000004</v>
      </c>
      <c r="N204" s="17">
        <v>197</v>
      </c>
      <c r="O204" s="17">
        <v>197</v>
      </c>
      <c r="P204" s="17">
        <v>197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23">
        <v>43023</v>
      </c>
      <c r="AC204" s="17" t="s">
        <v>186</v>
      </c>
      <c r="AD204" s="17">
        <v>2017</v>
      </c>
      <c r="AE204" s="23">
        <v>43008</v>
      </c>
    </row>
    <row r="205" spans="1:31" s="17" customFormat="1" ht="12.75" customHeight="1">
      <c r="A205" s="17">
        <v>2017</v>
      </c>
      <c r="B205" s="17" t="s">
        <v>1192</v>
      </c>
      <c r="C205" s="17" t="s">
        <v>0</v>
      </c>
      <c r="D205" s="17" t="s">
        <v>215</v>
      </c>
      <c r="E205" s="17" t="s">
        <v>216</v>
      </c>
      <c r="F205" s="17" t="s">
        <v>216</v>
      </c>
      <c r="G205" s="17" t="s">
        <v>371</v>
      </c>
      <c r="H205" s="17" t="s">
        <v>684</v>
      </c>
      <c r="I205" s="17" t="s">
        <v>682</v>
      </c>
      <c r="J205" s="17" t="s">
        <v>623</v>
      </c>
      <c r="K205" s="17" t="s">
        <v>11</v>
      </c>
      <c r="L205" s="17">
        <v>5883.599999999999</v>
      </c>
      <c r="M205" s="33">
        <v>5572.839999999999</v>
      </c>
      <c r="N205" s="17">
        <v>198</v>
      </c>
      <c r="O205" s="17">
        <v>198</v>
      </c>
      <c r="P205" s="17">
        <v>198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23">
        <v>43023</v>
      </c>
      <c r="AC205" s="17" t="s">
        <v>186</v>
      </c>
      <c r="AD205" s="17">
        <v>2017</v>
      </c>
      <c r="AE205" s="23">
        <v>43008</v>
      </c>
    </row>
    <row r="206" spans="1:31" s="17" customFormat="1" ht="12.75" customHeight="1">
      <c r="A206" s="17">
        <v>2017</v>
      </c>
      <c r="B206" s="17" t="s">
        <v>1192</v>
      </c>
      <c r="C206" s="17" t="s">
        <v>0</v>
      </c>
      <c r="D206" s="17" t="s">
        <v>442</v>
      </c>
      <c r="E206" s="17" t="s">
        <v>443</v>
      </c>
      <c r="F206" s="17" t="s">
        <v>443</v>
      </c>
      <c r="G206" s="17" t="s">
        <v>336</v>
      </c>
      <c r="H206" s="17" t="s">
        <v>685</v>
      </c>
      <c r="I206" s="17" t="s">
        <v>686</v>
      </c>
      <c r="J206" s="17" t="s">
        <v>429</v>
      </c>
      <c r="K206" s="17" t="s">
        <v>11</v>
      </c>
      <c r="L206" s="17">
        <v>8966.88</v>
      </c>
      <c r="M206" s="33">
        <v>7832.839999999999</v>
      </c>
      <c r="N206" s="17">
        <v>199</v>
      </c>
      <c r="O206" s="17">
        <v>199</v>
      </c>
      <c r="P206" s="17">
        <v>199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23">
        <v>43023</v>
      </c>
      <c r="AC206" s="17" t="s">
        <v>186</v>
      </c>
      <c r="AD206" s="17">
        <v>2017</v>
      </c>
      <c r="AE206" s="23">
        <v>43008</v>
      </c>
    </row>
    <row r="207" spans="1:31" s="17" customFormat="1" ht="12.75" customHeight="1">
      <c r="A207" s="17">
        <v>2017</v>
      </c>
      <c r="B207" s="17" t="s">
        <v>1192</v>
      </c>
      <c r="C207" s="17" t="s">
        <v>1</v>
      </c>
      <c r="D207" s="17" t="s">
        <v>215</v>
      </c>
      <c r="E207" s="17" t="s">
        <v>216</v>
      </c>
      <c r="F207" s="17" t="s">
        <v>216</v>
      </c>
      <c r="G207" s="17" t="s">
        <v>182</v>
      </c>
      <c r="H207" s="17" t="s">
        <v>444</v>
      </c>
      <c r="I207" s="17" t="s">
        <v>687</v>
      </c>
      <c r="J207" s="17" t="s">
        <v>589</v>
      </c>
      <c r="K207" s="17" t="s">
        <v>11</v>
      </c>
      <c r="L207" s="17">
        <v>7152.53</v>
      </c>
      <c r="M207" s="33">
        <v>6555.3099999999995</v>
      </c>
      <c r="N207" s="17">
        <v>200</v>
      </c>
      <c r="O207" s="17">
        <v>200</v>
      </c>
      <c r="P207" s="17">
        <v>200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23">
        <v>43023</v>
      </c>
      <c r="AC207" s="17" t="s">
        <v>186</v>
      </c>
      <c r="AD207" s="17">
        <v>2017</v>
      </c>
      <c r="AE207" s="23">
        <v>43008</v>
      </c>
    </row>
    <row r="208" spans="1:31" s="17" customFormat="1" ht="12.75" customHeight="1">
      <c r="A208" s="17">
        <v>2017</v>
      </c>
      <c r="B208" s="17" t="s">
        <v>1192</v>
      </c>
      <c r="C208" s="17" t="s">
        <v>7</v>
      </c>
      <c r="D208" s="17" t="s">
        <v>180</v>
      </c>
      <c r="E208" s="17" t="s">
        <v>181</v>
      </c>
      <c r="F208" s="17" t="s">
        <v>181</v>
      </c>
      <c r="G208" s="17" t="s">
        <v>404</v>
      </c>
      <c r="H208" s="17" t="s">
        <v>688</v>
      </c>
      <c r="I208" s="17" t="s">
        <v>429</v>
      </c>
      <c r="J208" s="17" t="s">
        <v>399</v>
      </c>
      <c r="K208" s="17" t="s">
        <v>10</v>
      </c>
      <c r="L208" s="17">
        <v>5434.09</v>
      </c>
      <c r="M208" s="33">
        <v>5175.53</v>
      </c>
      <c r="N208" s="17">
        <v>201</v>
      </c>
      <c r="O208" s="17">
        <v>201</v>
      </c>
      <c r="P208" s="17">
        <v>201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23">
        <v>43023</v>
      </c>
      <c r="AC208" s="17" t="s">
        <v>186</v>
      </c>
      <c r="AD208" s="17">
        <v>2017</v>
      </c>
      <c r="AE208" s="23">
        <v>43008</v>
      </c>
    </row>
    <row r="209" spans="1:31" s="17" customFormat="1" ht="12.75" customHeight="1">
      <c r="A209" s="17">
        <v>2017</v>
      </c>
      <c r="B209" s="17" t="s">
        <v>1192</v>
      </c>
      <c r="C209" s="17" t="s">
        <v>0</v>
      </c>
      <c r="D209" s="17" t="s">
        <v>209</v>
      </c>
      <c r="E209" s="17" t="s">
        <v>210</v>
      </c>
      <c r="F209" s="17" t="s">
        <v>210</v>
      </c>
      <c r="G209" s="17" t="s">
        <v>260</v>
      </c>
      <c r="H209" s="17" t="s">
        <v>689</v>
      </c>
      <c r="I209" s="17" t="s">
        <v>429</v>
      </c>
      <c r="J209" s="17" t="s">
        <v>197</v>
      </c>
      <c r="K209" s="17" t="s">
        <v>11</v>
      </c>
      <c r="L209" s="17">
        <v>7197.76</v>
      </c>
      <c r="M209" s="33">
        <v>4663.290000000001</v>
      </c>
      <c r="N209" s="17">
        <v>202</v>
      </c>
      <c r="O209" s="17">
        <v>202</v>
      </c>
      <c r="P209" s="17">
        <v>202</v>
      </c>
      <c r="Q209" s="17">
        <v>202</v>
      </c>
      <c r="R209" s="17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23">
        <v>43023</v>
      </c>
      <c r="AC209" s="17" t="s">
        <v>186</v>
      </c>
      <c r="AD209" s="17">
        <v>2017</v>
      </c>
      <c r="AE209" s="23">
        <v>43008</v>
      </c>
    </row>
    <row r="210" spans="1:31" s="17" customFormat="1" ht="12.75" customHeight="1">
      <c r="A210" s="17">
        <v>2017</v>
      </c>
      <c r="B210" s="17" t="s">
        <v>1192</v>
      </c>
      <c r="C210" s="17" t="s">
        <v>1</v>
      </c>
      <c r="D210" s="17" t="s">
        <v>225</v>
      </c>
      <c r="E210" s="17" t="s">
        <v>226</v>
      </c>
      <c r="F210" s="17" t="s">
        <v>226</v>
      </c>
      <c r="G210" s="17" t="s">
        <v>277</v>
      </c>
      <c r="H210" s="17" t="s">
        <v>690</v>
      </c>
      <c r="I210" s="17" t="s">
        <v>429</v>
      </c>
      <c r="J210" s="17" t="s">
        <v>691</v>
      </c>
      <c r="K210" s="17" t="s">
        <v>11</v>
      </c>
      <c r="L210" s="17">
        <v>17321.16</v>
      </c>
      <c r="M210" s="33">
        <v>14697.29</v>
      </c>
      <c r="N210" s="17">
        <v>203</v>
      </c>
      <c r="O210" s="17">
        <v>203</v>
      </c>
      <c r="P210" s="17">
        <v>203</v>
      </c>
      <c r="Q210" s="17">
        <v>203</v>
      </c>
      <c r="R210" s="17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23">
        <v>43023</v>
      </c>
      <c r="AC210" s="17" t="s">
        <v>186</v>
      </c>
      <c r="AD210" s="17">
        <v>2017</v>
      </c>
      <c r="AE210" s="23">
        <v>43008</v>
      </c>
    </row>
    <row r="211" spans="1:31" s="17" customFormat="1" ht="12.75" customHeight="1">
      <c r="A211" s="17">
        <v>2017</v>
      </c>
      <c r="B211" s="17" t="s">
        <v>1192</v>
      </c>
      <c r="C211" s="17" t="s">
        <v>0</v>
      </c>
      <c r="D211" s="17" t="s">
        <v>342</v>
      </c>
      <c r="E211" s="17" t="s">
        <v>343</v>
      </c>
      <c r="F211" s="17" t="s">
        <v>343</v>
      </c>
      <c r="G211" s="17" t="s">
        <v>336</v>
      </c>
      <c r="H211" s="17" t="s">
        <v>692</v>
      </c>
      <c r="I211" s="17" t="s">
        <v>429</v>
      </c>
      <c r="J211" s="17" t="s">
        <v>570</v>
      </c>
      <c r="K211" s="17" t="s">
        <v>11</v>
      </c>
      <c r="L211" s="17">
        <v>10256.83</v>
      </c>
      <c r="M211" s="33">
        <v>8848.25</v>
      </c>
      <c r="N211" s="17">
        <v>204</v>
      </c>
      <c r="O211" s="17">
        <v>204</v>
      </c>
      <c r="P211" s="17">
        <v>204</v>
      </c>
      <c r="Q211" s="17">
        <v>204</v>
      </c>
      <c r="R211" s="17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23">
        <v>43023</v>
      </c>
      <c r="AC211" s="17" t="s">
        <v>186</v>
      </c>
      <c r="AD211" s="17">
        <v>2017</v>
      </c>
      <c r="AE211" s="23">
        <v>43008</v>
      </c>
    </row>
    <row r="212" spans="1:31" s="17" customFormat="1" ht="12.75" customHeight="1">
      <c r="A212" s="17">
        <v>2017</v>
      </c>
      <c r="B212" s="17" t="s">
        <v>1192</v>
      </c>
      <c r="C212" s="17" t="s">
        <v>7</v>
      </c>
      <c r="D212" s="17" t="s">
        <v>271</v>
      </c>
      <c r="E212" s="17" t="s">
        <v>272</v>
      </c>
      <c r="F212" s="17" t="s">
        <v>272</v>
      </c>
      <c r="G212" s="17" t="s">
        <v>362</v>
      </c>
      <c r="H212" s="17" t="s">
        <v>693</v>
      </c>
      <c r="I212" s="17" t="s">
        <v>429</v>
      </c>
      <c r="J212" s="17" t="s">
        <v>694</v>
      </c>
      <c r="K212" s="17" t="s">
        <v>10</v>
      </c>
      <c r="L212" s="17">
        <v>12690.900000000001</v>
      </c>
      <c r="M212" s="33">
        <v>10694.86</v>
      </c>
      <c r="N212" s="17">
        <v>205</v>
      </c>
      <c r="O212" s="17">
        <v>205</v>
      </c>
      <c r="P212" s="17">
        <v>205</v>
      </c>
      <c r="Q212" s="17">
        <v>205</v>
      </c>
      <c r="R212" s="17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23">
        <v>43023</v>
      </c>
      <c r="AC212" s="17" t="s">
        <v>186</v>
      </c>
      <c r="AD212" s="17">
        <v>2017</v>
      </c>
      <c r="AE212" s="23">
        <v>43008</v>
      </c>
    </row>
    <row r="213" spans="1:31" s="17" customFormat="1" ht="12.75" customHeight="1">
      <c r="A213" s="17">
        <v>2017</v>
      </c>
      <c r="B213" s="17" t="s">
        <v>1192</v>
      </c>
      <c r="C213" s="17" t="s">
        <v>0</v>
      </c>
      <c r="D213" s="17" t="s">
        <v>209</v>
      </c>
      <c r="E213" s="17" t="s">
        <v>210</v>
      </c>
      <c r="F213" s="17" t="s">
        <v>210</v>
      </c>
      <c r="G213" s="17" t="s">
        <v>349</v>
      </c>
      <c r="H213" s="17" t="s">
        <v>695</v>
      </c>
      <c r="I213" s="17" t="s">
        <v>423</v>
      </c>
      <c r="J213" s="17" t="s">
        <v>220</v>
      </c>
      <c r="K213" s="17" t="s">
        <v>10</v>
      </c>
      <c r="L213" s="17">
        <v>5434.07</v>
      </c>
      <c r="M213" s="33">
        <v>5175.509999999999</v>
      </c>
      <c r="N213" s="17">
        <v>206</v>
      </c>
      <c r="O213" s="17">
        <v>206</v>
      </c>
      <c r="P213" s="17">
        <v>206</v>
      </c>
      <c r="Q213" s="17">
        <v>206</v>
      </c>
      <c r="R213" s="17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23">
        <v>43023</v>
      </c>
      <c r="AC213" s="17" t="s">
        <v>186</v>
      </c>
      <c r="AD213" s="17">
        <v>2017</v>
      </c>
      <c r="AE213" s="23">
        <v>43008</v>
      </c>
    </row>
    <row r="214" spans="1:31" s="17" customFormat="1" ht="12.75" customHeight="1">
      <c r="A214" s="17">
        <v>2017</v>
      </c>
      <c r="B214" s="17" t="s">
        <v>1192</v>
      </c>
      <c r="C214" s="17" t="s">
        <v>0</v>
      </c>
      <c r="D214" s="17" t="s">
        <v>180</v>
      </c>
      <c r="E214" s="17" t="s">
        <v>181</v>
      </c>
      <c r="F214" s="17" t="s">
        <v>181</v>
      </c>
      <c r="G214" s="17" t="s">
        <v>238</v>
      </c>
      <c r="H214" s="17" t="s">
        <v>696</v>
      </c>
      <c r="I214" s="17" t="s">
        <v>423</v>
      </c>
      <c r="J214" s="17" t="s">
        <v>697</v>
      </c>
      <c r="K214" s="17" t="s">
        <v>10</v>
      </c>
      <c r="L214" s="17">
        <v>5434.07</v>
      </c>
      <c r="M214" s="33">
        <v>5175.509999999999</v>
      </c>
      <c r="N214" s="17">
        <v>207</v>
      </c>
      <c r="O214" s="17">
        <v>207</v>
      </c>
      <c r="P214" s="17">
        <v>207</v>
      </c>
      <c r="Q214" s="17">
        <v>207</v>
      </c>
      <c r="R214" s="17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23">
        <v>43023</v>
      </c>
      <c r="AC214" s="17" t="s">
        <v>186</v>
      </c>
      <c r="AD214" s="17">
        <v>2017</v>
      </c>
      <c r="AE214" s="23">
        <v>43008</v>
      </c>
    </row>
    <row r="215" spans="1:31" s="17" customFormat="1" ht="12.75" customHeight="1">
      <c r="A215" s="17">
        <v>2017</v>
      </c>
      <c r="B215" s="17" t="s">
        <v>1192</v>
      </c>
      <c r="C215" s="17" t="s">
        <v>7</v>
      </c>
      <c r="D215" s="17" t="s">
        <v>334</v>
      </c>
      <c r="E215" s="17" t="s">
        <v>335</v>
      </c>
      <c r="F215" s="17" t="s">
        <v>335</v>
      </c>
      <c r="G215" s="17" t="s">
        <v>336</v>
      </c>
      <c r="H215" s="17" t="s">
        <v>698</v>
      </c>
      <c r="I215" s="17" t="s">
        <v>203</v>
      </c>
      <c r="J215" s="17" t="s">
        <v>608</v>
      </c>
      <c r="K215" s="17" t="s">
        <v>10</v>
      </c>
      <c r="L215" s="17">
        <v>12690.900000000001</v>
      </c>
      <c r="M215" s="33">
        <v>10694.86</v>
      </c>
      <c r="N215" s="17">
        <v>208</v>
      </c>
      <c r="O215" s="17">
        <v>208</v>
      </c>
      <c r="P215" s="17">
        <v>208</v>
      </c>
      <c r="Q215" s="17">
        <v>208</v>
      </c>
      <c r="R215" s="17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23">
        <v>43023</v>
      </c>
      <c r="AC215" s="17" t="s">
        <v>186</v>
      </c>
      <c r="AD215" s="17">
        <v>2017</v>
      </c>
      <c r="AE215" s="23">
        <v>43008</v>
      </c>
    </row>
    <row r="216" spans="1:31" s="17" customFormat="1" ht="12.75" customHeight="1">
      <c r="A216" s="17">
        <v>2017</v>
      </c>
      <c r="B216" s="17" t="s">
        <v>1192</v>
      </c>
      <c r="C216" s="17" t="s">
        <v>0</v>
      </c>
      <c r="D216" s="17" t="s">
        <v>198</v>
      </c>
      <c r="E216" s="17" t="s">
        <v>199</v>
      </c>
      <c r="F216" s="17" t="s">
        <v>199</v>
      </c>
      <c r="G216" s="17" t="s">
        <v>206</v>
      </c>
      <c r="H216" s="17" t="s">
        <v>699</v>
      </c>
      <c r="I216" s="17" t="s">
        <v>203</v>
      </c>
      <c r="J216" s="17" t="s">
        <v>700</v>
      </c>
      <c r="K216" s="17" t="s">
        <v>11</v>
      </c>
      <c r="L216" s="17">
        <v>7855.97</v>
      </c>
      <c r="M216" s="33">
        <v>6941.79</v>
      </c>
      <c r="N216" s="17">
        <v>209</v>
      </c>
      <c r="O216" s="17">
        <v>209</v>
      </c>
      <c r="P216" s="17">
        <v>209</v>
      </c>
      <c r="Q216" s="17">
        <v>209</v>
      </c>
      <c r="R216" s="17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23">
        <v>43023</v>
      </c>
      <c r="AC216" s="17" t="s">
        <v>186</v>
      </c>
      <c r="AD216" s="17">
        <v>2017</v>
      </c>
      <c r="AE216" s="23">
        <v>43008</v>
      </c>
    </row>
    <row r="217" spans="1:31" s="17" customFormat="1" ht="12.75" customHeight="1">
      <c r="A217" s="17">
        <v>2017</v>
      </c>
      <c r="B217" s="17" t="s">
        <v>1192</v>
      </c>
      <c r="C217" s="17" t="s">
        <v>7</v>
      </c>
      <c r="D217" s="17" t="s">
        <v>701</v>
      </c>
      <c r="E217" s="17" t="s">
        <v>702</v>
      </c>
      <c r="F217" s="17" t="s">
        <v>702</v>
      </c>
      <c r="G217" s="17" t="s">
        <v>206</v>
      </c>
      <c r="H217" s="17" t="s">
        <v>703</v>
      </c>
      <c r="I217" s="17" t="s">
        <v>203</v>
      </c>
      <c r="J217" s="17" t="s">
        <v>704</v>
      </c>
      <c r="K217" s="17" t="s">
        <v>11</v>
      </c>
      <c r="L217" s="17">
        <v>7855.97</v>
      </c>
      <c r="M217" s="33">
        <v>6941.79</v>
      </c>
      <c r="N217" s="17">
        <v>210</v>
      </c>
      <c r="O217" s="17">
        <v>210</v>
      </c>
      <c r="P217" s="17">
        <v>210</v>
      </c>
      <c r="Q217" s="17">
        <v>210</v>
      </c>
      <c r="R217" s="17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23">
        <v>43023</v>
      </c>
      <c r="AC217" s="17" t="s">
        <v>186</v>
      </c>
      <c r="AD217" s="17">
        <v>2017</v>
      </c>
      <c r="AE217" s="23">
        <v>43008</v>
      </c>
    </row>
    <row r="218" spans="1:31" s="17" customFormat="1" ht="12.75" customHeight="1">
      <c r="A218" s="17">
        <v>2017</v>
      </c>
      <c r="B218" s="17" t="s">
        <v>1192</v>
      </c>
      <c r="C218" s="17" t="s">
        <v>7</v>
      </c>
      <c r="D218" s="17" t="s">
        <v>215</v>
      </c>
      <c r="E218" s="17" t="s">
        <v>216</v>
      </c>
      <c r="F218" s="17" t="s">
        <v>216</v>
      </c>
      <c r="G218" s="17" t="s">
        <v>371</v>
      </c>
      <c r="H218" s="17" t="s">
        <v>705</v>
      </c>
      <c r="I218" s="17" t="s">
        <v>706</v>
      </c>
      <c r="J218" s="17" t="s">
        <v>321</v>
      </c>
      <c r="K218" s="17" t="s">
        <v>11</v>
      </c>
      <c r="L218" s="17">
        <v>3137.92</v>
      </c>
      <c r="M218" s="33">
        <v>3060.54</v>
      </c>
      <c r="N218" s="17">
        <v>211</v>
      </c>
      <c r="O218" s="17">
        <v>211</v>
      </c>
      <c r="P218" s="17">
        <v>211</v>
      </c>
      <c r="Q218" s="17">
        <v>211</v>
      </c>
      <c r="R218" s="17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23">
        <v>43023</v>
      </c>
      <c r="AC218" s="17" t="s">
        <v>186</v>
      </c>
      <c r="AD218" s="17">
        <v>2017</v>
      </c>
      <c r="AE218" s="23">
        <v>43008</v>
      </c>
    </row>
    <row r="219" spans="1:31" s="17" customFormat="1" ht="12.75" customHeight="1">
      <c r="A219" s="17">
        <v>2017</v>
      </c>
      <c r="B219" s="17" t="s">
        <v>1192</v>
      </c>
      <c r="C219" s="17" t="s">
        <v>0</v>
      </c>
      <c r="D219" s="17" t="s">
        <v>225</v>
      </c>
      <c r="E219" s="17" t="s">
        <v>226</v>
      </c>
      <c r="F219" s="17" t="s">
        <v>226</v>
      </c>
      <c r="G219" s="17" t="s">
        <v>294</v>
      </c>
      <c r="H219" s="17" t="s">
        <v>707</v>
      </c>
      <c r="I219" s="17" t="s">
        <v>377</v>
      </c>
      <c r="J219" s="17" t="s">
        <v>708</v>
      </c>
      <c r="K219" s="17" t="s">
        <v>11</v>
      </c>
      <c r="L219" s="17">
        <v>6494.17</v>
      </c>
      <c r="M219" s="33">
        <v>5688.81</v>
      </c>
      <c r="N219" s="17">
        <v>212</v>
      </c>
      <c r="O219" s="17">
        <v>212</v>
      </c>
      <c r="P219" s="17">
        <v>212</v>
      </c>
      <c r="Q219" s="17">
        <v>212</v>
      </c>
      <c r="R219" s="17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23">
        <v>43023</v>
      </c>
      <c r="AC219" s="17" t="s">
        <v>186</v>
      </c>
      <c r="AD219" s="17">
        <v>2017</v>
      </c>
      <c r="AE219" s="23">
        <v>43008</v>
      </c>
    </row>
    <row r="220" spans="1:31" s="17" customFormat="1" ht="12.75" customHeight="1">
      <c r="A220" s="17">
        <v>2017</v>
      </c>
      <c r="B220" s="17" t="s">
        <v>1192</v>
      </c>
      <c r="C220" s="17" t="s">
        <v>0</v>
      </c>
      <c r="D220" s="17" t="s">
        <v>180</v>
      </c>
      <c r="E220" s="17" t="s">
        <v>181</v>
      </c>
      <c r="F220" s="17" t="s">
        <v>181</v>
      </c>
      <c r="G220" s="17" t="s">
        <v>297</v>
      </c>
      <c r="H220" s="17" t="s">
        <v>709</v>
      </c>
      <c r="I220" s="17" t="s">
        <v>710</v>
      </c>
      <c r="J220" s="17" t="s">
        <v>711</v>
      </c>
      <c r="K220" s="17" t="s">
        <v>10</v>
      </c>
      <c r="L220" s="17">
        <v>5434.07</v>
      </c>
      <c r="M220" s="33">
        <v>5175.509999999999</v>
      </c>
      <c r="N220" s="17">
        <v>213</v>
      </c>
      <c r="O220" s="17">
        <v>213</v>
      </c>
      <c r="P220" s="17">
        <v>213</v>
      </c>
      <c r="Q220" s="17">
        <v>213</v>
      </c>
      <c r="R220" s="17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23">
        <v>43023</v>
      </c>
      <c r="AC220" s="17" t="s">
        <v>186</v>
      </c>
      <c r="AD220" s="17">
        <v>2017</v>
      </c>
      <c r="AE220" s="23">
        <v>43008</v>
      </c>
    </row>
    <row r="221" spans="1:31" s="17" customFormat="1" ht="12.75" customHeight="1">
      <c r="A221" s="17">
        <v>2017</v>
      </c>
      <c r="B221" s="17" t="s">
        <v>1192</v>
      </c>
      <c r="C221" s="17" t="s">
        <v>7</v>
      </c>
      <c r="D221" s="17" t="s">
        <v>209</v>
      </c>
      <c r="E221" s="17" t="s">
        <v>210</v>
      </c>
      <c r="F221" s="17" t="s">
        <v>210</v>
      </c>
      <c r="G221" s="17" t="s">
        <v>227</v>
      </c>
      <c r="H221" s="17" t="s">
        <v>729</v>
      </c>
      <c r="I221" s="17" t="s">
        <v>1172</v>
      </c>
      <c r="J221" s="17" t="s">
        <v>197</v>
      </c>
      <c r="K221" s="17" t="s">
        <v>11</v>
      </c>
      <c r="L221" s="17">
        <v>4361.04</v>
      </c>
      <c r="M221" s="33">
        <v>3172.94</v>
      </c>
      <c r="N221" s="17">
        <v>214</v>
      </c>
      <c r="O221" s="17">
        <v>214</v>
      </c>
      <c r="P221" s="17">
        <v>214</v>
      </c>
      <c r="Q221" s="17">
        <v>214</v>
      </c>
      <c r="R221" s="17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23">
        <v>43023</v>
      </c>
      <c r="AC221" s="17" t="s">
        <v>186</v>
      </c>
      <c r="AD221" s="17">
        <v>2017</v>
      </c>
      <c r="AE221" s="23">
        <v>43008</v>
      </c>
    </row>
    <row r="222" spans="1:31" s="17" customFormat="1" ht="12.75" customHeight="1">
      <c r="A222" s="17">
        <v>2017</v>
      </c>
      <c r="B222" s="17" t="s">
        <v>1192</v>
      </c>
      <c r="C222" s="17" t="s">
        <v>0</v>
      </c>
      <c r="D222" s="17" t="s">
        <v>225</v>
      </c>
      <c r="E222" s="17" t="s">
        <v>226</v>
      </c>
      <c r="F222" s="17" t="s">
        <v>226</v>
      </c>
      <c r="G222" s="17" t="s">
        <v>288</v>
      </c>
      <c r="H222" s="17" t="s">
        <v>712</v>
      </c>
      <c r="I222" s="17" t="s">
        <v>576</v>
      </c>
      <c r="J222" s="17" t="s">
        <v>315</v>
      </c>
      <c r="K222" s="17" t="s">
        <v>10</v>
      </c>
      <c r="L222" s="17">
        <v>6494.17</v>
      </c>
      <c r="M222" s="33">
        <v>5688.81</v>
      </c>
      <c r="N222" s="17">
        <v>215</v>
      </c>
      <c r="O222" s="17">
        <v>215</v>
      </c>
      <c r="P222" s="17">
        <v>215</v>
      </c>
      <c r="Q222" s="17">
        <v>215</v>
      </c>
      <c r="R222" s="17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23">
        <v>43023</v>
      </c>
      <c r="AC222" s="17" t="s">
        <v>186</v>
      </c>
      <c r="AD222" s="17">
        <v>2017</v>
      </c>
      <c r="AE222" s="23">
        <v>43008</v>
      </c>
    </row>
    <row r="223" spans="1:31" s="17" customFormat="1" ht="12.75" customHeight="1">
      <c r="A223" s="17">
        <v>2017</v>
      </c>
      <c r="B223" s="17" t="s">
        <v>1192</v>
      </c>
      <c r="C223" s="17" t="s">
        <v>7</v>
      </c>
      <c r="D223" s="17" t="s">
        <v>209</v>
      </c>
      <c r="E223" s="17" t="s">
        <v>210</v>
      </c>
      <c r="F223" s="17" t="s">
        <v>210</v>
      </c>
      <c r="G223" s="17" t="s">
        <v>378</v>
      </c>
      <c r="H223" s="17" t="s">
        <v>713</v>
      </c>
      <c r="I223" s="17" t="s">
        <v>576</v>
      </c>
      <c r="J223" s="17" t="s">
        <v>203</v>
      </c>
      <c r="K223" s="17" t="s">
        <v>10</v>
      </c>
      <c r="L223" s="17">
        <v>4361.030000000001</v>
      </c>
      <c r="M223" s="33">
        <v>4233.370000000001</v>
      </c>
      <c r="N223" s="17">
        <v>216</v>
      </c>
      <c r="O223" s="17">
        <v>216</v>
      </c>
      <c r="P223" s="17">
        <v>216</v>
      </c>
      <c r="Q223" s="17">
        <v>216</v>
      </c>
      <c r="R223" s="17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23">
        <v>43023</v>
      </c>
      <c r="AC223" s="17" t="s">
        <v>186</v>
      </c>
      <c r="AD223" s="17">
        <v>2017</v>
      </c>
      <c r="AE223" s="23">
        <v>43008</v>
      </c>
    </row>
    <row r="224" spans="1:31" s="17" customFormat="1" ht="12.75" customHeight="1">
      <c r="A224" s="17">
        <v>2017</v>
      </c>
      <c r="B224" s="17" t="s">
        <v>1192</v>
      </c>
      <c r="C224" s="17" t="s">
        <v>0</v>
      </c>
      <c r="D224" s="17" t="s">
        <v>221</v>
      </c>
      <c r="E224" s="17" t="s">
        <v>222</v>
      </c>
      <c r="F224" s="17" t="s">
        <v>222</v>
      </c>
      <c r="G224" s="17" t="s">
        <v>223</v>
      </c>
      <c r="H224" s="17" t="s">
        <v>444</v>
      </c>
      <c r="I224" s="17" t="s">
        <v>576</v>
      </c>
      <c r="J224" s="17" t="s">
        <v>714</v>
      </c>
      <c r="K224" s="17" t="s">
        <v>11</v>
      </c>
      <c r="L224" s="17">
        <v>5806.03</v>
      </c>
      <c r="M224" s="33">
        <v>5497.19</v>
      </c>
      <c r="N224" s="17">
        <v>217</v>
      </c>
      <c r="O224" s="17">
        <v>217</v>
      </c>
      <c r="P224" s="17">
        <v>217</v>
      </c>
      <c r="Q224" s="17">
        <v>217</v>
      </c>
      <c r="R224" s="17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23">
        <v>43023</v>
      </c>
      <c r="AC224" s="17" t="s">
        <v>186</v>
      </c>
      <c r="AD224" s="17">
        <v>2017</v>
      </c>
      <c r="AE224" s="23">
        <v>43008</v>
      </c>
    </row>
    <row r="225" spans="1:31" s="17" customFormat="1" ht="12.75" customHeight="1">
      <c r="A225" s="17">
        <v>2017</v>
      </c>
      <c r="B225" s="17" t="s">
        <v>1192</v>
      </c>
      <c r="C225" s="17" t="s">
        <v>0</v>
      </c>
      <c r="D225" s="17" t="s">
        <v>225</v>
      </c>
      <c r="E225" s="17" t="s">
        <v>226</v>
      </c>
      <c r="F225" s="17" t="s">
        <v>226</v>
      </c>
      <c r="G225" s="17" t="s">
        <v>234</v>
      </c>
      <c r="H225" s="17" t="s">
        <v>715</v>
      </c>
      <c r="I225" s="17" t="s">
        <v>716</v>
      </c>
      <c r="J225" s="17" t="s">
        <v>717</v>
      </c>
      <c r="K225" s="17" t="s">
        <v>11</v>
      </c>
      <c r="L225" s="17">
        <v>8667.73</v>
      </c>
      <c r="M225" s="33">
        <v>7012.399999999999</v>
      </c>
      <c r="N225" s="17">
        <v>218</v>
      </c>
      <c r="O225" s="17">
        <v>218</v>
      </c>
      <c r="P225" s="17">
        <v>218</v>
      </c>
      <c r="Q225" s="17">
        <v>218</v>
      </c>
      <c r="R225" s="17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23">
        <v>43023</v>
      </c>
      <c r="AC225" s="17" t="s">
        <v>186</v>
      </c>
      <c r="AD225" s="17">
        <v>2017</v>
      </c>
      <c r="AE225" s="23">
        <v>43008</v>
      </c>
    </row>
    <row r="226" spans="1:31" s="17" customFormat="1" ht="12.75" customHeight="1">
      <c r="A226" s="17">
        <v>2017</v>
      </c>
      <c r="B226" s="17" t="s">
        <v>1192</v>
      </c>
      <c r="C226" s="17" t="s">
        <v>0</v>
      </c>
      <c r="D226" s="17" t="s">
        <v>342</v>
      </c>
      <c r="E226" s="17" t="s">
        <v>343</v>
      </c>
      <c r="F226" s="17" t="s">
        <v>343</v>
      </c>
      <c r="G226" s="17" t="s">
        <v>336</v>
      </c>
      <c r="H226" s="17" t="s">
        <v>718</v>
      </c>
      <c r="I226" s="17" t="s">
        <v>719</v>
      </c>
      <c r="J226" s="17" t="s">
        <v>720</v>
      </c>
      <c r="K226" s="17" t="s">
        <v>11</v>
      </c>
      <c r="L226" s="17">
        <v>10256.83</v>
      </c>
      <c r="M226" s="33">
        <v>8848.25</v>
      </c>
      <c r="N226" s="17">
        <v>219</v>
      </c>
      <c r="O226" s="17">
        <v>219</v>
      </c>
      <c r="P226" s="17">
        <v>219</v>
      </c>
      <c r="Q226" s="17">
        <v>219</v>
      </c>
      <c r="R226" s="17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23">
        <v>43023</v>
      </c>
      <c r="AC226" s="17" t="s">
        <v>186</v>
      </c>
      <c r="AD226" s="17">
        <v>2017</v>
      </c>
      <c r="AE226" s="23">
        <v>43008</v>
      </c>
    </row>
    <row r="227" spans="1:31" s="17" customFormat="1" ht="12.75" customHeight="1">
      <c r="A227" s="17">
        <v>2017</v>
      </c>
      <c r="B227" s="17" t="s">
        <v>1192</v>
      </c>
      <c r="C227" s="17" t="s">
        <v>7</v>
      </c>
      <c r="D227" s="17" t="s">
        <v>225</v>
      </c>
      <c r="E227" s="17" t="s">
        <v>226</v>
      </c>
      <c r="F227" s="17" t="s">
        <v>226</v>
      </c>
      <c r="G227" s="17" t="s">
        <v>227</v>
      </c>
      <c r="H227" s="17" t="s">
        <v>721</v>
      </c>
      <c r="I227" s="17" t="s">
        <v>638</v>
      </c>
      <c r="J227" s="17" t="s">
        <v>377</v>
      </c>
      <c r="K227" s="17" t="s">
        <v>10</v>
      </c>
      <c r="L227" s="17">
        <v>3247.1</v>
      </c>
      <c r="M227" s="33">
        <v>3167.14</v>
      </c>
      <c r="N227" s="17">
        <v>220</v>
      </c>
      <c r="O227" s="17">
        <v>220</v>
      </c>
      <c r="P227" s="17">
        <v>220</v>
      </c>
      <c r="Q227" s="17">
        <v>220</v>
      </c>
      <c r="R227" s="17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23">
        <v>43023</v>
      </c>
      <c r="AC227" s="17" t="s">
        <v>186</v>
      </c>
      <c r="AD227" s="17">
        <v>2017</v>
      </c>
      <c r="AE227" s="23">
        <v>43008</v>
      </c>
    </row>
    <row r="228" spans="1:31" s="17" customFormat="1" ht="12.75" customHeight="1">
      <c r="A228" s="17">
        <v>2017</v>
      </c>
      <c r="B228" s="17" t="s">
        <v>1192</v>
      </c>
      <c r="C228" s="17" t="s">
        <v>0</v>
      </c>
      <c r="D228" s="17" t="s">
        <v>241</v>
      </c>
      <c r="E228" s="17" t="s">
        <v>242</v>
      </c>
      <c r="F228" s="17" t="s">
        <v>242</v>
      </c>
      <c r="G228" s="17" t="s">
        <v>194</v>
      </c>
      <c r="H228" s="17" t="s">
        <v>722</v>
      </c>
      <c r="I228" s="17" t="s">
        <v>383</v>
      </c>
      <c r="J228" s="17" t="s">
        <v>257</v>
      </c>
      <c r="K228" s="17" t="s">
        <v>10</v>
      </c>
      <c r="L228" s="17">
        <v>4144.01</v>
      </c>
      <c r="M228" s="33">
        <v>4021.51</v>
      </c>
      <c r="N228" s="17">
        <v>221</v>
      </c>
      <c r="O228" s="17">
        <v>221</v>
      </c>
      <c r="P228" s="17">
        <v>221</v>
      </c>
      <c r="Q228" s="17">
        <v>221</v>
      </c>
      <c r="R228" s="17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23">
        <v>43023</v>
      </c>
      <c r="AC228" s="17" t="s">
        <v>186</v>
      </c>
      <c r="AD228" s="17">
        <v>2017</v>
      </c>
      <c r="AE228" s="23">
        <v>43008</v>
      </c>
    </row>
    <row r="229" spans="1:31" s="17" customFormat="1" ht="12.75" customHeight="1">
      <c r="A229" s="17">
        <v>2017</v>
      </c>
      <c r="B229" s="17" t="s">
        <v>1192</v>
      </c>
      <c r="C229" s="17" t="s">
        <v>0</v>
      </c>
      <c r="D229" s="17" t="s">
        <v>225</v>
      </c>
      <c r="E229" s="17" t="s">
        <v>226</v>
      </c>
      <c r="F229" s="17" t="s">
        <v>226</v>
      </c>
      <c r="G229" s="17" t="s">
        <v>430</v>
      </c>
      <c r="H229" s="17" t="s">
        <v>723</v>
      </c>
      <c r="I229" s="17" t="s">
        <v>383</v>
      </c>
      <c r="J229" s="17" t="s">
        <v>724</v>
      </c>
      <c r="K229" s="17" t="s">
        <v>10</v>
      </c>
      <c r="L229" s="17">
        <v>5682.4</v>
      </c>
      <c r="M229" s="33">
        <v>4621.66</v>
      </c>
      <c r="N229" s="17">
        <v>222</v>
      </c>
      <c r="O229" s="17">
        <v>222</v>
      </c>
      <c r="P229" s="17">
        <v>222</v>
      </c>
      <c r="Q229" s="17">
        <v>222</v>
      </c>
      <c r="R229" s="17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23">
        <v>43023</v>
      </c>
      <c r="AC229" s="17" t="s">
        <v>186</v>
      </c>
      <c r="AD229" s="17">
        <v>2017</v>
      </c>
      <c r="AE229" s="23">
        <v>43008</v>
      </c>
    </row>
    <row r="230" spans="1:31" s="17" customFormat="1" ht="12.75" customHeight="1">
      <c r="A230" s="17">
        <v>2017</v>
      </c>
      <c r="B230" s="17" t="s">
        <v>1192</v>
      </c>
      <c r="C230" s="17" t="s">
        <v>0</v>
      </c>
      <c r="D230" s="17" t="s">
        <v>241</v>
      </c>
      <c r="E230" s="17" t="s">
        <v>242</v>
      </c>
      <c r="F230" s="17" t="s">
        <v>242</v>
      </c>
      <c r="G230" s="17" t="s">
        <v>194</v>
      </c>
      <c r="H230" s="17" t="s">
        <v>725</v>
      </c>
      <c r="I230" s="17" t="s">
        <v>383</v>
      </c>
      <c r="J230" s="17" t="s">
        <v>726</v>
      </c>
      <c r="K230" s="17" t="s">
        <v>10</v>
      </c>
      <c r="L230" s="17">
        <v>4144.01</v>
      </c>
      <c r="M230" s="33">
        <v>4021.51</v>
      </c>
      <c r="N230" s="17">
        <v>223</v>
      </c>
      <c r="O230" s="17">
        <v>223</v>
      </c>
      <c r="P230" s="17">
        <v>223</v>
      </c>
      <c r="Q230" s="17">
        <v>223</v>
      </c>
      <c r="R230" s="17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23">
        <v>43023</v>
      </c>
      <c r="AC230" s="17" t="s">
        <v>186</v>
      </c>
      <c r="AD230" s="17">
        <v>2017</v>
      </c>
      <c r="AE230" s="23">
        <v>43008</v>
      </c>
    </row>
    <row r="231" spans="1:31" s="17" customFormat="1" ht="12.75" customHeight="1">
      <c r="A231" s="17">
        <v>2017</v>
      </c>
      <c r="B231" s="17" t="s">
        <v>1192</v>
      </c>
      <c r="C231" s="17" t="s">
        <v>0</v>
      </c>
      <c r="D231" s="17" t="s">
        <v>225</v>
      </c>
      <c r="E231" s="17" t="s">
        <v>226</v>
      </c>
      <c r="F231" s="17" t="s">
        <v>226</v>
      </c>
      <c r="G231" s="17" t="s">
        <v>255</v>
      </c>
      <c r="H231" s="17" t="s">
        <v>727</v>
      </c>
      <c r="I231" s="17" t="s">
        <v>383</v>
      </c>
      <c r="J231" s="17" t="s">
        <v>728</v>
      </c>
      <c r="K231" s="17" t="s">
        <v>10</v>
      </c>
      <c r="L231" s="17">
        <v>8117.71</v>
      </c>
      <c r="M231" s="33">
        <v>6588.77</v>
      </c>
      <c r="N231" s="17">
        <v>224</v>
      </c>
      <c r="O231" s="17">
        <v>224</v>
      </c>
      <c r="P231" s="17">
        <v>224</v>
      </c>
      <c r="Q231" s="17">
        <v>224</v>
      </c>
      <c r="R231" s="17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23">
        <v>43023</v>
      </c>
      <c r="AC231" s="17" t="s">
        <v>186</v>
      </c>
      <c r="AD231" s="17">
        <v>2017</v>
      </c>
      <c r="AE231" s="23">
        <v>43008</v>
      </c>
    </row>
    <row r="232" spans="1:31" s="17" customFormat="1" ht="12.75" customHeight="1">
      <c r="A232" s="17">
        <v>2017</v>
      </c>
      <c r="B232" s="17" t="s">
        <v>1192</v>
      </c>
      <c r="C232" s="17" t="s">
        <v>0</v>
      </c>
      <c r="D232" s="17" t="s">
        <v>221</v>
      </c>
      <c r="E232" s="17" t="s">
        <v>222</v>
      </c>
      <c r="F232" s="17" t="s">
        <v>222</v>
      </c>
      <c r="G232" s="17" t="s">
        <v>223</v>
      </c>
      <c r="H232" s="17" t="s">
        <v>729</v>
      </c>
      <c r="I232" s="17" t="s">
        <v>620</v>
      </c>
      <c r="J232" s="17" t="s">
        <v>730</v>
      </c>
      <c r="K232" s="17" t="s">
        <v>11</v>
      </c>
      <c r="L232" s="17">
        <v>2903.0099999999998</v>
      </c>
      <c r="M232" s="33">
        <v>2814.7299999999996</v>
      </c>
      <c r="N232" s="17">
        <v>225</v>
      </c>
      <c r="O232" s="17">
        <v>225</v>
      </c>
      <c r="P232" s="17">
        <v>225</v>
      </c>
      <c r="Q232" s="17">
        <v>225</v>
      </c>
      <c r="R232" s="17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23">
        <v>43023</v>
      </c>
      <c r="AC232" s="17" t="s">
        <v>186</v>
      </c>
      <c r="AD232" s="17">
        <v>2017</v>
      </c>
      <c r="AE232" s="23">
        <v>43008</v>
      </c>
    </row>
    <row r="233" spans="1:31" s="17" customFormat="1" ht="12.75" customHeight="1">
      <c r="A233" s="17">
        <v>2017</v>
      </c>
      <c r="B233" s="17" t="s">
        <v>1192</v>
      </c>
      <c r="C233" s="17" t="s">
        <v>7</v>
      </c>
      <c r="D233" s="17" t="s">
        <v>334</v>
      </c>
      <c r="E233" s="17" t="s">
        <v>335</v>
      </c>
      <c r="F233" s="17" t="s">
        <v>335</v>
      </c>
      <c r="G233" s="17" t="s">
        <v>404</v>
      </c>
      <c r="H233" s="17" t="s">
        <v>731</v>
      </c>
      <c r="I233" s="17" t="s">
        <v>620</v>
      </c>
      <c r="J233" s="17" t="s">
        <v>708</v>
      </c>
      <c r="K233" s="17" t="s">
        <v>11</v>
      </c>
      <c r="L233" s="17">
        <v>12690.900000000001</v>
      </c>
      <c r="M233" s="33">
        <v>10694.86</v>
      </c>
      <c r="N233" s="17">
        <v>226</v>
      </c>
      <c r="O233" s="17">
        <v>226</v>
      </c>
      <c r="P233" s="17">
        <v>226</v>
      </c>
      <c r="Q233" s="17">
        <v>226</v>
      </c>
      <c r="R233" s="17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23">
        <v>43023</v>
      </c>
      <c r="AC233" s="17" t="s">
        <v>186</v>
      </c>
      <c r="AD233" s="17">
        <v>2017</v>
      </c>
      <c r="AE233" s="23">
        <v>43008</v>
      </c>
    </row>
    <row r="234" spans="1:31" s="17" customFormat="1" ht="12.75" customHeight="1">
      <c r="A234" s="17">
        <v>2017</v>
      </c>
      <c r="B234" s="17" t="s">
        <v>1192</v>
      </c>
      <c r="C234" s="17" t="s">
        <v>1</v>
      </c>
      <c r="D234" s="17" t="s">
        <v>225</v>
      </c>
      <c r="E234" s="17" t="s">
        <v>226</v>
      </c>
      <c r="F234" s="17" t="s">
        <v>226</v>
      </c>
      <c r="G234" s="17" t="s">
        <v>277</v>
      </c>
      <c r="H234" s="17" t="s">
        <v>1173</v>
      </c>
      <c r="I234" s="17" t="s">
        <v>620</v>
      </c>
      <c r="J234" s="17" t="s">
        <v>841</v>
      </c>
      <c r="K234" s="17" t="s">
        <v>10</v>
      </c>
      <c r="L234" s="17">
        <v>6731.2</v>
      </c>
      <c r="M234" s="33">
        <v>6107.88</v>
      </c>
      <c r="N234" s="17">
        <v>227</v>
      </c>
      <c r="O234" s="17">
        <v>227</v>
      </c>
      <c r="P234" s="17">
        <v>227</v>
      </c>
      <c r="Q234" s="17">
        <v>227</v>
      </c>
      <c r="R234" s="17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23">
        <v>43023</v>
      </c>
      <c r="AC234" s="17" t="s">
        <v>186</v>
      </c>
      <c r="AD234" s="17">
        <v>2017</v>
      </c>
      <c r="AE234" s="23">
        <v>43008</v>
      </c>
    </row>
    <row r="235" spans="1:31" s="17" customFormat="1" ht="12.75" customHeight="1">
      <c r="A235" s="17">
        <v>2017</v>
      </c>
      <c r="B235" s="17" t="s">
        <v>1192</v>
      </c>
      <c r="C235" s="17" t="s">
        <v>0</v>
      </c>
      <c r="D235" s="17" t="s">
        <v>541</v>
      </c>
      <c r="E235" s="17" t="s">
        <v>732</v>
      </c>
      <c r="F235" s="17" t="s">
        <v>732</v>
      </c>
      <c r="G235" s="17" t="s">
        <v>336</v>
      </c>
      <c r="H235" s="17" t="s">
        <v>733</v>
      </c>
      <c r="I235" s="17" t="s">
        <v>734</v>
      </c>
      <c r="J235" s="17" t="s">
        <v>735</v>
      </c>
      <c r="K235" s="17" t="s">
        <v>10</v>
      </c>
      <c r="L235" s="17">
        <v>14905.11</v>
      </c>
      <c r="M235" s="33">
        <v>12374.670000000002</v>
      </c>
      <c r="N235" s="17">
        <v>228</v>
      </c>
      <c r="O235" s="17">
        <v>228</v>
      </c>
      <c r="P235" s="17">
        <v>228</v>
      </c>
      <c r="Q235" s="17">
        <v>228</v>
      </c>
      <c r="R235" s="17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23">
        <v>43023</v>
      </c>
      <c r="AC235" s="17" t="s">
        <v>186</v>
      </c>
      <c r="AD235" s="17">
        <v>2017</v>
      </c>
      <c r="AE235" s="23">
        <v>43008</v>
      </c>
    </row>
    <row r="236" spans="1:31" s="17" customFormat="1" ht="12.75" customHeight="1">
      <c r="A236" s="17">
        <v>2017</v>
      </c>
      <c r="B236" s="17" t="s">
        <v>1192</v>
      </c>
      <c r="C236" s="17" t="s">
        <v>0</v>
      </c>
      <c r="D236" s="17" t="s">
        <v>180</v>
      </c>
      <c r="E236" s="17" t="s">
        <v>181</v>
      </c>
      <c r="F236" s="17" t="s">
        <v>181</v>
      </c>
      <c r="G236" s="17" t="s">
        <v>194</v>
      </c>
      <c r="H236" s="17" t="s">
        <v>736</v>
      </c>
      <c r="I236" s="17" t="s">
        <v>529</v>
      </c>
      <c r="J236" s="17" t="s">
        <v>691</v>
      </c>
      <c r="K236" s="17" t="s">
        <v>11</v>
      </c>
      <c r="L236" s="17">
        <v>5434.07</v>
      </c>
      <c r="M236" s="33">
        <v>5175.509999999999</v>
      </c>
      <c r="N236" s="17">
        <v>229</v>
      </c>
      <c r="O236" s="17">
        <v>229</v>
      </c>
      <c r="P236" s="17">
        <v>229</v>
      </c>
      <c r="Q236" s="17">
        <v>229</v>
      </c>
      <c r="R236" s="17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23">
        <v>43023</v>
      </c>
      <c r="AC236" s="17" t="s">
        <v>186</v>
      </c>
      <c r="AD236" s="17">
        <v>2017</v>
      </c>
      <c r="AE236" s="23">
        <v>43008</v>
      </c>
    </row>
    <row r="237" spans="1:31" s="17" customFormat="1" ht="12.75" customHeight="1">
      <c r="A237" s="17">
        <v>2017</v>
      </c>
      <c r="B237" s="17" t="s">
        <v>1192</v>
      </c>
      <c r="C237" s="17" t="s">
        <v>0</v>
      </c>
      <c r="D237" s="17" t="s">
        <v>198</v>
      </c>
      <c r="E237" s="17" t="s">
        <v>199</v>
      </c>
      <c r="F237" s="17" t="s">
        <v>199</v>
      </c>
      <c r="G237" s="17" t="s">
        <v>297</v>
      </c>
      <c r="H237" s="17" t="s">
        <v>737</v>
      </c>
      <c r="I237" s="17" t="s">
        <v>738</v>
      </c>
      <c r="J237" s="17" t="s">
        <v>300</v>
      </c>
      <c r="K237" s="17" t="s">
        <v>10</v>
      </c>
      <c r="L237" s="17">
        <v>7855.99</v>
      </c>
      <c r="M237" s="33">
        <v>6941.8099999999995</v>
      </c>
      <c r="N237" s="17">
        <v>230</v>
      </c>
      <c r="O237" s="17">
        <v>230</v>
      </c>
      <c r="P237" s="17">
        <v>230</v>
      </c>
      <c r="Q237" s="17">
        <v>230</v>
      </c>
      <c r="R237" s="17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23">
        <v>43023</v>
      </c>
      <c r="AC237" s="17" t="s">
        <v>186</v>
      </c>
      <c r="AD237" s="17">
        <v>2017</v>
      </c>
      <c r="AE237" s="23">
        <v>43008</v>
      </c>
    </row>
    <row r="238" spans="1:31" s="17" customFormat="1" ht="12.75" customHeight="1">
      <c r="A238" s="17">
        <v>2017</v>
      </c>
      <c r="B238" s="17" t="s">
        <v>1192</v>
      </c>
      <c r="C238" s="17" t="s">
        <v>0</v>
      </c>
      <c r="D238" s="17" t="s">
        <v>241</v>
      </c>
      <c r="E238" s="17" t="s">
        <v>242</v>
      </c>
      <c r="F238" s="17" t="s">
        <v>242</v>
      </c>
      <c r="G238" s="17" t="s">
        <v>194</v>
      </c>
      <c r="H238" s="17" t="s">
        <v>644</v>
      </c>
      <c r="I238" s="17" t="s">
        <v>739</v>
      </c>
      <c r="J238" s="17" t="s">
        <v>394</v>
      </c>
      <c r="K238" s="17" t="s">
        <v>10</v>
      </c>
      <c r="L238" s="17">
        <v>4144.01</v>
      </c>
      <c r="M238" s="33">
        <v>4021.51</v>
      </c>
      <c r="N238" s="17">
        <v>231</v>
      </c>
      <c r="O238" s="17">
        <v>231</v>
      </c>
      <c r="P238" s="17">
        <v>231</v>
      </c>
      <c r="Q238" s="17">
        <v>231</v>
      </c>
      <c r="R238" s="17">
        <v>231</v>
      </c>
      <c r="S238" s="17">
        <v>231</v>
      </c>
      <c r="T238" s="17">
        <v>231</v>
      </c>
      <c r="U238" s="17">
        <v>231</v>
      </c>
      <c r="V238" s="17">
        <v>231</v>
      </c>
      <c r="W238" s="17">
        <v>231</v>
      </c>
      <c r="X238" s="17">
        <v>231</v>
      </c>
      <c r="Y238" s="17">
        <v>231</v>
      </c>
      <c r="Z238" s="17">
        <v>231</v>
      </c>
      <c r="AA238" s="17">
        <v>231</v>
      </c>
      <c r="AB238" s="23">
        <v>43023</v>
      </c>
      <c r="AC238" s="17" t="s">
        <v>186</v>
      </c>
      <c r="AD238" s="17">
        <v>2017</v>
      </c>
      <c r="AE238" s="23">
        <v>43008</v>
      </c>
    </row>
    <row r="239" spans="1:31" s="17" customFormat="1" ht="12.75" customHeight="1">
      <c r="A239" s="17">
        <v>2017</v>
      </c>
      <c r="B239" s="17" t="s">
        <v>1192</v>
      </c>
      <c r="C239" s="17" t="s">
        <v>7</v>
      </c>
      <c r="D239" s="17" t="s">
        <v>225</v>
      </c>
      <c r="E239" s="17" t="s">
        <v>226</v>
      </c>
      <c r="F239" s="17" t="s">
        <v>226</v>
      </c>
      <c r="G239" s="17" t="s">
        <v>230</v>
      </c>
      <c r="H239" s="17" t="s">
        <v>740</v>
      </c>
      <c r="I239" s="17" t="s">
        <v>214</v>
      </c>
      <c r="J239" s="17" t="s">
        <v>741</v>
      </c>
      <c r="K239" s="17" t="s">
        <v>10</v>
      </c>
      <c r="L239" s="17">
        <v>8874.970000000001</v>
      </c>
      <c r="M239" s="33">
        <v>7608.690000000002</v>
      </c>
      <c r="N239" s="17">
        <v>232</v>
      </c>
      <c r="O239" s="17">
        <v>232</v>
      </c>
      <c r="P239" s="17">
        <v>232</v>
      </c>
      <c r="Q239" s="17">
        <v>232</v>
      </c>
      <c r="R239" s="17">
        <v>232</v>
      </c>
      <c r="S239" s="17">
        <v>232</v>
      </c>
      <c r="T239" s="17">
        <v>232</v>
      </c>
      <c r="U239" s="17">
        <v>232</v>
      </c>
      <c r="V239" s="17">
        <v>232</v>
      </c>
      <c r="W239" s="17">
        <v>232</v>
      </c>
      <c r="X239" s="17">
        <v>232</v>
      </c>
      <c r="Y239" s="17">
        <v>232</v>
      </c>
      <c r="Z239" s="17">
        <v>232</v>
      </c>
      <c r="AA239" s="17">
        <v>232</v>
      </c>
      <c r="AB239" s="23">
        <v>43023</v>
      </c>
      <c r="AC239" s="17" t="s">
        <v>186</v>
      </c>
      <c r="AD239" s="17">
        <v>2017</v>
      </c>
      <c r="AE239" s="23">
        <v>43008</v>
      </c>
    </row>
    <row r="240" spans="1:31" s="17" customFormat="1" ht="12.75" customHeight="1">
      <c r="A240" s="17">
        <v>2017</v>
      </c>
      <c r="B240" s="17" t="s">
        <v>1192</v>
      </c>
      <c r="C240" s="17" t="s">
        <v>0</v>
      </c>
      <c r="D240" s="17" t="s">
        <v>442</v>
      </c>
      <c r="E240" s="17" t="s">
        <v>443</v>
      </c>
      <c r="F240" s="17" t="s">
        <v>443</v>
      </c>
      <c r="G240" s="17" t="s">
        <v>336</v>
      </c>
      <c r="H240" s="17" t="s">
        <v>742</v>
      </c>
      <c r="I240" s="17" t="s">
        <v>743</v>
      </c>
      <c r="J240" s="17" t="s">
        <v>744</v>
      </c>
      <c r="K240" s="17" t="s">
        <v>10</v>
      </c>
      <c r="L240" s="17">
        <v>8966.88</v>
      </c>
      <c r="M240" s="33">
        <v>7832.839999999999</v>
      </c>
      <c r="N240" s="17">
        <v>233</v>
      </c>
      <c r="O240" s="17">
        <v>233</v>
      </c>
      <c r="P240" s="17">
        <v>233</v>
      </c>
      <c r="Q240" s="17">
        <v>233</v>
      </c>
      <c r="R240" s="17">
        <v>233</v>
      </c>
      <c r="S240" s="17">
        <v>233</v>
      </c>
      <c r="T240" s="17">
        <v>233</v>
      </c>
      <c r="U240" s="17">
        <v>233</v>
      </c>
      <c r="V240" s="17">
        <v>233</v>
      </c>
      <c r="W240" s="17">
        <v>233</v>
      </c>
      <c r="X240" s="17">
        <v>233</v>
      </c>
      <c r="Y240" s="17">
        <v>233</v>
      </c>
      <c r="Z240" s="17">
        <v>233</v>
      </c>
      <c r="AA240" s="17">
        <v>233</v>
      </c>
      <c r="AB240" s="23">
        <v>43023</v>
      </c>
      <c r="AC240" s="17" t="s">
        <v>186</v>
      </c>
      <c r="AD240" s="17">
        <v>2017</v>
      </c>
      <c r="AE240" s="23">
        <v>43008</v>
      </c>
    </row>
    <row r="241" spans="1:31" s="17" customFormat="1" ht="12.75" customHeight="1">
      <c r="A241" s="17">
        <v>2017</v>
      </c>
      <c r="B241" s="17" t="s">
        <v>1192</v>
      </c>
      <c r="C241" s="17" t="s">
        <v>7</v>
      </c>
      <c r="D241" s="17" t="s">
        <v>286</v>
      </c>
      <c r="E241" s="17" t="s">
        <v>287</v>
      </c>
      <c r="F241" s="17" t="s">
        <v>287</v>
      </c>
      <c r="G241" s="17" t="s">
        <v>385</v>
      </c>
      <c r="H241" s="17" t="s">
        <v>745</v>
      </c>
      <c r="I241" s="17" t="s">
        <v>746</v>
      </c>
      <c r="J241" s="17" t="s">
        <v>570</v>
      </c>
      <c r="K241" s="17" t="s">
        <v>10</v>
      </c>
      <c r="L241" s="17">
        <v>17574.61</v>
      </c>
      <c r="M241" s="33">
        <v>13329.99</v>
      </c>
      <c r="N241" s="17">
        <v>234</v>
      </c>
      <c r="O241" s="17">
        <v>234</v>
      </c>
      <c r="P241" s="17">
        <v>234</v>
      </c>
      <c r="Q241" s="17">
        <v>234</v>
      </c>
      <c r="R241" s="17">
        <v>234</v>
      </c>
      <c r="S241" s="17">
        <v>234</v>
      </c>
      <c r="T241" s="17">
        <v>234</v>
      </c>
      <c r="U241" s="17">
        <v>234</v>
      </c>
      <c r="V241" s="17">
        <v>234</v>
      </c>
      <c r="W241" s="17">
        <v>234</v>
      </c>
      <c r="X241" s="17">
        <v>234</v>
      </c>
      <c r="Y241" s="17">
        <v>234</v>
      </c>
      <c r="Z241" s="17">
        <v>234</v>
      </c>
      <c r="AA241" s="17">
        <v>234</v>
      </c>
      <c r="AB241" s="23">
        <v>43023</v>
      </c>
      <c r="AC241" s="17" t="s">
        <v>186</v>
      </c>
      <c r="AD241" s="17">
        <v>2017</v>
      </c>
      <c r="AE241" s="23">
        <v>43008</v>
      </c>
    </row>
    <row r="242" spans="1:31" s="17" customFormat="1" ht="12.75" customHeight="1">
      <c r="A242" s="17">
        <v>2017</v>
      </c>
      <c r="B242" s="17" t="s">
        <v>1192</v>
      </c>
      <c r="C242" s="17" t="s">
        <v>7</v>
      </c>
      <c r="D242" s="17" t="s">
        <v>266</v>
      </c>
      <c r="E242" s="17" t="s">
        <v>267</v>
      </c>
      <c r="F242" s="17" t="s">
        <v>267</v>
      </c>
      <c r="G242" s="17" t="s">
        <v>531</v>
      </c>
      <c r="H242" s="17" t="s">
        <v>747</v>
      </c>
      <c r="I242" s="17" t="s">
        <v>309</v>
      </c>
      <c r="J242" s="17" t="s">
        <v>748</v>
      </c>
      <c r="K242" s="17" t="s">
        <v>10</v>
      </c>
      <c r="L242" s="17">
        <v>11272.359999999999</v>
      </c>
      <c r="M242" s="33">
        <v>9618.679999999998</v>
      </c>
      <c r="N242" s="17">
        <v>235</v>
      </c>
      <c r="O242" s="17">
        <v>235</v>
      </c>
      <c r="P242" s="17">
        <v>235</v>
      </c>
      <c r="Q242" s="17">
        <v>235</v>
      </c>
      <c r="R242" s="17">
        <v>235</v>
      </c>
      <c r="S242" s="17">
        <v>235</v>
      </c>
      <c r="T242" s="17">
        <v>235</v>
      </c>
      <c r="U242" s="17">
        <v>235</v>
      </c>
      <c r="V242" s="17">
        <v>235</v>
      </c>
      <c r="W242" s="17">
        <v>235</v>
      </c>
      <c r="X242" s="17">
        <v>235</v>
      </c>
      <c r="Y242" s="17">
        <v>235</v>
      </c>
      <c r="Z242" s="17">
        <v>235</v>
      </c>
      <c r="AA242" s="17">
        <v>235</v>
      </c>
      <c r="AB242" s="23">
        <v>43023</v>
      </c>
      <c r="AC242" s="17" t="s">
        <v>186</v>
      </c>
      <c r="AD242" s="17">
        <v>2017</v>
      </c>
      <c r="AE242" s="23">
        <v>43008</v>
      </c>
    </row>
    <row r="243" spans="1:31" s="17" customFormat="1" ht="12.75" customHeight="1">
      <c r="A243" s="17">
        <v>2017</v>
      </c>
      <c r="B243" s="17" t="s">
        <v>1192</v>
      </c>
      <c r="C243" s="17" t="s">
        <v>7</v>
      </c>
      <c r="D243" s="17" t="s">
        <v>180</v>
      </c>
      <c r="E243" s="17" t="s">
        <v>181</v>
      </c>
      <c r="F243" s="17" t="s">
        <v>181</v>
      </c>
      <c r="G243" s="17" t="s">
        <v>404</v>
      </c>
      <c r="H243" s="17" t="s">
        <v>749</v>
      </c>
      <c r="I243" s="17" t="s">
        <v>309</v>
      </c>
      <c r="J243" s="17" t="s">
        <v>708</v>
      </c>
      <c r="K243" s="17" t="s">
        <v>10</v>
      </c>
      <c r="L243" s="17">
        <v>5434.07</v>
      </c>
      <c r="M243" s="33">
        <v>5175.509999999999</v>
      </c>
      <c r="N243" s="17">
        <v>236</v>
      </c>
      <c r="O243" s="17">
        <v>236</v>
      </c>
      <c r="P243" s="17">
        <v>236</v>
      </c>
      <c r="Q243" s="17">
        <v>236</v>
      </c>
      <c r="R243" s="17">
        <v>236</v>
      </c>
      <c r="S243" s="17">
        <v>236</v>
      </c>
      <c r="T243" s="17">
        <v>236</v>
      </c>
      <c r="U243" s="17">
        <v>236</v>
      </c>
      <c r="V243" s="17">
        <v>236</v>
      </c>
      <c r="W243" s="17">
        <v>236</v>
      </c>
      <c r="X243" s="17">
        <v>236</v>
      </c>
      <c r="Y243" s="17">
        <v>236</v>
      </c>
      <c r="Z243" s="17">
        <v>236</v>
      </c>
      <c r="AA243" s="17">
        <v>236</v>
      </c>
      <c r="AB243" s="23">
        <v>43023</v>
      </c>
      <c r="AC243" s="17" t="s">
        <v>186</v>
      </c>
      <c r="AD243" s="17">
        <v>2017</v>
      </c>
      <c r="AE243" s="23">
        <v>43008</v>
      </c>
    </row>
    <row r="244" spans="1:31" s="17" customFormat="1" ht="12.75" customHeight="1">
      <c r="A244" s="17">
        <v>2017</v>
      </c>
      <c r="B244" s="17" t="s">
        <v>1192</v>
      </c>
      <c r="C244" s="17" t="s">
        <v>0</v>
      </c>
      <c r="D244" s="17" t="s">
        <v>225</v>
      </c>
      <c r="E244" s="17" t="s">
        <v>226</v>
      </c>
      <c r="F244" s="17" t="s">
        <v>226</v>
      </c>
      <c r="G244" s="17" t="s">
        <v>288</v>
      </c>
      <c r="H244" s="17" t="s">
        <v>750</v>
      </c>
      <c r="I244" s="17" t="s">
        <v>751</v>
      </c>
      <c r="J244" s="17" t="s">
        <v>752</v>
      </c>
      <c r="K244" s="17" t="s">
        <v>10</v>
      </c>
      <c r="L244" s="17">
        <v>7305.94</v>
      </c>
      <c r="M244" s="33">
        <v>5714.66</v>
      </c>
      <c r="N244" s="17">
        <v>237</v>
      </c>
      <c r="O244" s="17">
        <v>237</v>
      </c>
      <c r="P244" s="17">
        <v>237</v>
      </c>
      <c r="Q244" s="17">
        <v>237</v>
      </c>
      <c r="R244" s="17">
        <v>237</v>
      </c>
      <c r="S244" s="17">
        <v>237</v>
      </c>
      <c r="T244" s="17">
        <v>237</v>
      </c>
      <c r="U244" s="17">
        <v>237</v>
      </c>
      <c r="V244" s="17">
        <v>237</v>
      </c>
      <c r="W244" s="17">
        <v>237</v>
      </c>
      <c r="X244" s="17">
        <v>237</v>
      </c>
      <c r="Y244" s="17">
        <v>237</v>
      </c>
      <c r="Z244" s="17">
        <v>237</v>
      </c>
      <c r="AA244" s="17">
        <v>237</v>
      </c>
      <c r="AB244" s="23">
        <v>43023</v>
      </c>
      <c r="AC244" s="17" t="s">
        <v>186</v>
      </c>
      <c r="AD244" s="17">
        <v>2017</v>
      </c>
      <c r="AE244" s="23">
        <v>43008</v>
      </c>
    </row>
    <row r="245" spans="1:31" s="17" customFormat="1" ht="12.75" customHeight="1">
      <c r="A245" s="17">
        <v>2017</v>
      </c>
      <c r="B245" s="17" t="s">
        <v>1192</v>
      </c>
      <c r="C245" s="17" t="s">
        <v>0</v>
      </c>
      <c r="D245" s="17" t="s">
        <v>241</v>
      </c>
      <c r="E245" s="17" t="s">
        <v>242</v>
      </c>
      <c r="F245" s="17" t="s">
        <v>242</v>
      </c>
      <c r="G245" s="17" t="s">
        <v>194</v>
      </c>
      <c r="H245" s="17" t="s">
        <v>753</v>
      </c>
      <c r="I245" s="17" t="s">
        <v>751</v>
      </c>
      <c r="J245" s="17" t="s">
        <v>265</v>
      </c>
      <c r="K245" s="17" t="s">
        <v>11</v>
      </c>
      <c r="L245" s="17">
        <v>4144.01</v>
      </c>
      <c r="M245" s="33">
        <v>3585.11</v>
      </c>
      <c r="N245" s="17">
        <v>238</v>
      </c>
      <c r="O245" s="17">
        <v>238</v>
      </c>
      <c r="P245" s="17">
        <v>238</v>
      </c>
      <c r="Q245" s="17">
        <v>238</v>
      </c>
      <c r="R245" s="17">
        <v>238</v>
      </c>
      <c r="S245" s="17">
        <v>238</v>
      </c>
      <c r="T245" s="17">
        <v>238</v>
      </c>
      <c r="U245" s="17">
        <v>238</v>
      </c>
      <c r="V245" s="17">
        <v>238</v>
      </c>
      <c r="W245" s="17">
        <v>238</v>
      </c>
      <c r="X245" s="17">
        <v>238</v>
      </c>
      <c r="Y245" s="17">
        <v>238</v>
      </c>
      <c r="Z245" s="17">
        <v>238</v>
      </c>
      <c r="AA245" s="17">
        <v>238</v>
      </c>
      <c r="AB245" s="23">
        <v>43023</v>
      </c>
      <c r="AC245" s="17" t="s">
        <v>186</v>
      </c>
      <c r="AD245" s="17">
        <v>2017</v>
      </c>
      <c r="AE245" s="23">
        <v>43008</v>
      </c>
    </row>
    <row r="246" spans="1:31" s="17" customFormat="1" ht="12.75" customHeight="1">
      <c r="A246" s="17">
        <v>2017</v>
      </c>
      <c r="B246" s="17" t="s">
        <v>1192</v>
      </c>
      <c r="C246" s="17" t="s">
        <v>0</v>
      </c>
      <c r="D246" s="17" t="s">
        <v>225</v>
      </c>
      <c r="E246" s="17" t="s">
        <v>226</v>
      </c>
      <c r="F246" s="17" t="s">
        <v>226</v>
      </c>
      <c r="G246" s="17" t="s">
        <v>362</v>
      </c>
      <c r="H246" s="17" t="s">
        <v>1174</v>
      </c>
      <c r="I246" s="17" t="s">
        <v>751</v>
      </c>
      <c r="J246" s="17" t="s">
        <v>751</v>
      </c>
      <c r="K246" s="17" t="s">
        <v>11</v>
      </c>
      <c r="L246" s="17">
        <v>3247.08</v>
      </c>
      <c r="M246" s="33">
        <v>3143.5</v>
      </c>
      <c r="N246" s="17">
        <v>239</v>
      </c>
      <c r="O246" s="17">
        <v>239</v>
      </c>
      <c r="P246" s="17">
        <v>239</v>
      </c>
      <c r="Q246" s="17">
        <v>239</v>
      </c>
      <c r="R246" s="17">
        <v>239</v>
      </c>
      <c r="S246" s="17">
        <v>239</v>
      </c>
      <c r="T246" s="17">
        <v>239</v>
      </c>
      <c r="U246" s="17">
        <v>239</v>
      </c>
      <c r="V246" s="17">
        <v>239</v>
      </c>
      <c r="W246" s="17">
        <v>239</v>
      </c>
      <c r="X246" s="17">
        <v>239</v>
      </c>
      <c r="Y246" s="17">
        <v>239</v>
      </c>
      <c r="Z246" s="17">
        <v>239</v>
      </c>
      <c r="AA246" s="17">
        <v>239</v>
      </c>
      <c r="AB246" s="23">
        <v>43023</v>
      </c>
      <c r="AC246" s="17" t="s">
        <v>186</v>
      </c>
      <c r="AD246" s="17">
        <v>2017</v>
      </c>
      <c r="AE246" s="23">
        <v>43008</v>
      </c>
    </row>
    <row r="247" spans="1:31" s="17" customFormat="1" ht="12.75" customHeight="1">
      <c r="A247" s="17">
        <v>2017</v>
      </c>
      <c r="B247" s="17" t="s">
        <v>1192</v>
      </c>
      <c r="C247" s="17" t="s">
        <v>0</v>
      </c>
      <c r="D247" s="17" t="s">
        <v>180</v>
      </c>
      <c r="E247" s="17" t="s">
        <v>181</v>
      </c>
      <c r="F247" s="17" t="s">
        <v>181</v>
      </c>
      <c r="G247" s="17" t="s">
        <v>234</v>
      </c>
      <c r="H247" s="17" t="s">
        <v>754</v>
      </c>
      <c r="I247" s="17" t="s">
        <v>755</v>
      </c>
      <c r="J247" s="17" t="s">
        <v>756</v>
      </c>
      <c r="K247" s="17" t="s">
        <v>10</v>
      </c>
      <c r="L247" s="17">
        <v>5434.07</v>
      </c>
      <c r="M247" s="33">
        <v>5175.509999999999</v>
      </c>
      <c r="N247" s="17">
        <v>240</v>
      </c>
      <c r="O247" s="17">
        <v>240</v>
      </c>
      <c r="P247" s="17">
        <v>240</v>
      </c>
      <c r="Q247" s="17">
        <v>240</v>
      </c>
      <c r="R247" s="17">
        <v>240</v>
      </c>
      <c r="S247" s="17">
        <v>240</v>
      </c>
      <c r="T247" s="17">
        <v>240</v>
      </c>
      <c r="U247" s="17">
        <v>240</v>
      </c>
      <c r="V247" s="17">
        <v>240</v>
      </c>
      <c r="W247" s="17">
        <v>240</v>
      </c>
      <c r="X247" s="17">
        <v>240</v>
      </c>
      <c r="Y247" s="17">
        <v>240</v>
      </c>
      <c r="Z247" s="17">
        <v>240</v>
      </c>
      <c r="AA247" s="17">
        <v>240</v>
      </c>
      <c r="AB247" s="23">
        <v>43023</v>
      </c>
      <c r="AC247" s="17" t="s">
        <v>186</v>
      </c>
      <c r="AD247" s="17">
        <v>2017</v>
      </c>
      <c r="AE247" s="23">
        <v>43008</v>
      </c>
    </row>
    <row r="248" spans="1:31" s="17" customFormat="1" ht="12.75" customHeight="1">
      <c r="A248" s="17">
        <v>2017</v>
      </c>
      <c r="B248" s="17" t="s">
        <v>1192</v>
      </c>
      <c r="C248" s="17" t="s">
        <v>0</v>
      </c>
      <c r="D248" s="17" t="s">
        <v>241</v>
      </c>
      <c r="E248" s="17" t="s">
        <v>242</v>
      </c>
      <c r="F248" s="17" t="s">
        <v>242</v>
      </c>
      <c r="G248" s="17" t="s">
        <v>194</v>
      </c>
      <c r="H248" s="17" t="s">
        <v>757</v>
      </c>
      <c r="I248" s="17" t="s">
        <v>758</v>
      </c>
      <c r="J248" s="17" t="s">
        <v>492</v>
      </c>
      <c r="K248" s="17" t="s">
        <v>11</v>
      </c>
      <c r="L248" s="17">
        <v>4144.01</v>
      </c>
      <c r="M248" s="33">
        <v>4021.51</v>
      </c>
      <c r="N248" s="17">
        <v>241</v>
      </c>
      <c r="O248" s="17">
        <v>241</v>
      </c>
      <c r="P248" s="17">
        <v>241</v>
      </c>
      <c r="Q248" s="17">
        <v>241</v>
      </c>
      <c r="R248" s="17">
        <v>241</v>
      </c>
      <c r="S248" s="17">
        <v>241</v>
      </c>
      <c r="T248" s="17">
        <v>241</v>
      </c>
      <c r="U248" s="17">
        <v>241</v>
      </c>
      <c r="V248" s="17">
        <v>241</v>
      </c>
      <c r="W248" s="17">
        <v>241</v>
      </c>
      <c r="X248" s="17">
        <v>241</v>
      </c>
      <c r="Y248" s="17">
        <v>241</v>
      </c>
      <c r="Z248" s="17">
        <v>241</v>
      </c>
      <c r="AA248" s="17">
        <v>241</v>
      </c>
      <c r="AB248" s="23">
        <v>43023</v>
      </c>
      <c r="AC248" s="17" t="s">
        <v>186</v>
      </c>
      <c r="AD248" s="17">
        <v>2017</v>
      </c>
      <c r="AE248" s="23">
        <v>43008</v>
      </c>
    </row>
    <row r="249" spans="1:31" s="17" customFormat="1" ht="12.75" customHeight="1">
      <c r="A249" s="17">
        <v>2017</v>
      </c>
      <c r="B249" s="17" t="s">
        <v>1192</v>
      </c>
      <c r="C249" s="17" t="s">
        <v>7</v>
      </c>
      <c r="D249" s="17" t="s">
        <v>225</v>
      </c>
      <c r="E249" s="17" t="s">
        <v>226</v>
      </c>
      <c r="F249" s="17" t="s">
        <v>226</v>
      </c>
      <c r="G249" s="17" t="s">
        <v>227</v>
      </c>
      <c r="H249" s="17" t="s">
        <v>759</v>
      </c>
      <c r="I249" s="17" t="s">
        <v>758</v>
      </c>
      <c r="J249" s="17" t="s">
        <v>760</v>
      </c>
      <c r="K249" s="17" t="s">
        <v>10</v>
      </c>
      <c r="L249" s="17">
        <v>6494.04</v>
      </c>
      <c r="M249" s="33">
        <v>6075.56</v>
      </c>
      <c r="N249" s="17">
        <v>242</v>
      </c>
      <c r="O249" s="17">
        <v>242</v>
      </c>
      <c r="P249" s="17">
        <v>242</v>
      </c>
      <c r="Q249" s="17">
        <v>242</v>
      </c>
      <c r="R249" s="17">
        <v>242</v>
      </c>
      <c r="S249" s="17">
        <v>242</v>
      </c>
      <c r="T249" s="17">
        <v>242</v>
      </c>
      <c r="U249" s="17">
        <v>242</v>
      </c>
      <c r="V249" s="17">
        <v>242</v>
      </c>
      <c r="W249" s="17">
        <v>242</v>
      </c>
      <c r="X249" s="17">
        <v>242</v>
      </c>
      <c r="Y249" s="17">
        <v>242</v>
      </c>
      <c r="Z249" s="17">
        <v>242</v>
      </c>
      <c r="AA249" s="17">
        <v>242</v>
      </c>
      <c r="AB249" s="23">
        <v>43023</v>
      </c>
      <c r="AC249" s="17" t="s">
        <v>186</v>
      </c>
      <c r="AD249" s="17">
        <v>2017</v>
      </c>
      <c r="AE249" s="23">
        <v>43008</v>
      </c>
    </row>
    <row r="250" spans="1:31" s="17" customFormat="1" ht="12.75" customHeight="1">
      <c r="A250" s="17">
        <v>2017</v>
      </c>
      <c r="B250" s="17" t="s">
        <v>1192</v>
      </c>
      <c r="C250" s="17" t="s">
        <v>0</v>
      </c>
      <c r="D250" s="17" t="s">
        <v>225</v>
      </c>
      <c r="E250" s="17" t="s">
        <v>226</v>
      </c>
      <c r="F250" s="17" t="s">
        <v>226</v>
      </c>
      <c r="G250" s="17" t="s">
        <v>362</v>
      </c>
      <c r="H250" s="17" t="s">
        <v>761</v>
      </c>
      <c r="I250" s="17" t="s">
        <v>762</v>
      </c>
      <c r="J250" s="17" t="s">
        <v>763</v>
      </c>
      <c r="K250" s="17" t="s">
        <v>11</v>
      </c>
      <c r="L250" s="17">
        <v>6899.96</v>
      </c>
      <c r="M250" s="33">
        <v>6018.42</v>
      </c>
      <c r="N250" s="17">
        <v>243</v>
      </c>
      <c r="O250" s="17">
        <v>243</v>
      </c>
      <c r="P250" s="17">
        <v>243</v>
      </c>
      <c r="Q250" s="17">
        <v>243</v>
      </c>
      <c r="R250" s="17">
        <v>243</v>
      </c>
      <c r="S250" s="17">
        <v>243</v>
      </c>
      <c r="T250" s="17">
        <v>243</v>
      </c>
      <c r="U250" s="17">
        <v>243</v>
      </c>
      <c r="V250" s="17">
        <v>243</v>
      </c>
      <c r="W250" s="17">
        <v>243</v>
      </c>
      <c r="X250" s="17">
        <v>243</v>
      </c>
      <c r="Y250" s="17">
        <v>243</v>
      </c>
      <c r="Z250" s="17">
        <v>243</v>
      </c>
      <c r="AA250" s="17">
        <v>243</v>
      </c>
      <c r="AB250" s="23">
        <v>43023</v>
      </c>
      <c r="AC250" s="17" t="s">
        <v>186</v>
      </c>
      <c r="AD250" s="17">
        <v>2017</v>
      </c>
      <c r="AE250" s="23">
        <v>43008</v>
      </c>
    </row>
    <row r="251" spans="1:31" s="17" customFormat="1" ht="12.75" customHeight="1">
      <c r="A251" s="17">
        <v>2017</v>
      </c>
      <c r="B251" s="17" t="s">
        <v>1192</v>
      </c>
      <c r="C251" s="17" t="s">
        <v>0</v>
      </c>
      <c r="D251" s="17" t="s">
        <v>209</v>
      </c>
      <c r="E251" s="17" t="s">
        <v>210</v>
      </c>
      <c r="F251" s="17" t="s">
        <v>210</v>
      </c>
      <c r="G251" s="17" t="s">
        <v>658</v>
      </c>
      <c r="H251" s="17" t="s">
        <v>183</v>
      </c>
      <c r="I251" s="17" t="s">
        <v>645</v>
      </c>
      <c r="J251" s="17" t="s">
        <v>472</v>
      </c>
      <c r="K251" s="17" t="s">
        <v>11</v>
      </c>
      <c r="L251" s="17">
        <v>4361.030000000001</v>
      </c>
      <c r="M251" s="33">
        <v>4233.370000000001</v>
      </c>
      <c r="N251" s="17">
        <v>244</v>
      </c>
      <c r="O251" s="17">
        <v>244</v>
      </c>
      <c r="P251" s="17">
        <v>244</v>
      </c>
      <c r="Q251" s="17">
        <v>244</v>
      </c>
      <c r="R251" s="17">
        <v>244</v>
      </c>
      <c r="S251" s="17">
        <v>244</v>
      </c>
      <c r="T251" s="17">
        <v>244</v>
      </c>
      <c r="U251" s="17">
        <v>244</v>
      </c>
      <c r="V251" s="17">
        <v>244</v>
      </c>
      <c r="W251" s="17">
        <v>244</v>
      </c>
      <c r="X251" s="17">
        <v>244</v>
      </c>
      <c r="Y251" s="17">
        <v>244</v>
      </c>
      <c r="Z251" s="17">
        <v>244</v>
      </c>
      <c r="AA251" s="17">
        <v>244</v>
      </c>
      <c r="AB251" s="23">
        <v>43023</v>
      </c>
      <c r="AC251" s="17" t="s">
        <v>186</v>
      </c>
      <c r="AD251" s="17">
        <v>2017</v>
      </c>
      <c r="AE251" s="23">
        <v>43008</v>
      </c>
    </row>
    <row r="252" spans="1:31" s="17" customFormat="1" ht="12.75" customHeight="1">
      <c r="A252" s="17">
        <v>2017</v>
      </c>
      <c r="B252" s="17" t="s">
        <v>1192</v>
      </c>
      <c r="C252" s="17" t="s">
        <v>0</v>
      </c>
      <c r="D252" s="17" t="s">
        <v>221</v>
      </c>
      <c r="E252" s="17" t="s">
        <v>222</v>
      </c>
      <c r="F252" s="17" t="s">
        <v>222</v>
      </c>
      <c r="G252" s="17" t="s">
        <v>223</v>
      </c>
      <c r="H252" s="17" t="s">
        <v>764</v>
      </c>
      <c r="I252" s="17" t="s">
        <v>645</v>
      </c>
      <c r="J252" s="17" t="s">
        <v>765</v>
      </c>
      <c r="K252" s="17" t="s">
        <v>11</v>
      </c>
      <c r="L252" s="17">
        <v>2903.0099999999998</v>
      </c>
      <c r="M252" s="33">
        <v>2814.7299999999996</v>
      </c>
      <c r="N252" s="17">
        <v>245</v>
      </c>
      <c r="O252" s="17">
        <v>245</v>
      </c>
      <c r="P252" s="17">
        <v>245</v>
      </c>
      <c r="Q252" s="17">
        <v>245</v>
      </c>
      <c r="R252" s="17">
        <v>245</v>
      </c>
      <c r="S252" s="17">
        <v>245</v>
      </c>
      <c r="T252" s="17">
        <v>245</v>
      </c>
      <c r="U252" s="17">
        <v>245</v>
      </c>
      <c r="V252" s="17">
        <v>245</v>
      </c>
      <c r="W252" s="17">
        <v>245</v>
      </c>
      <c r="X252" s="17">
        <v>245</v>
      </c>
      <c r="Y252" s="17">
        <v>245</v>
      </c>
      <c r="Z252" s="17">
        <v>245</v>
      </c>
      <c r="AA252" s="17">
        <v>245</v>
      </c>
      <c r="AB252" s="23">
        <v>43023</v>
      </c>
      <c r="AC252" s="17" t="s">
        <v>186</v>
      </c>
      <c r="AD252" s="17">
        <v>2017</v>
      </c>
      <c r="AE252" s="23">
        <v>43008</v>
      </c>
    </row>
    <row r="253" spans="1:31" s="17" customFormat="1" ht="12.75" customHeight="1">
      <c r="A253" s="17">
        <v>2017</v>
      </c>
      <c r="B253" s="17" t="s">
        <v>1192</v>
      </c>
      <c r="C253" s="17" t="s">
        <v>0</v>
      </c>
      <c r="D253" s="17" t="s">
        <v>180</v>
      </c>
      <c r="E253" s="17" t="s">
        <v>181</v>
      </c>
      <c r="F253" s="17" t="s">
        <v>181</v>
      </c>
      <c r="G253" s="17" t="s">
        <v>658</v>
      </c>
      <c r="H253" s="17" t="s">
        <v>766</v>
      </c>
      <c r="I253" s="17" t="s">
        <v>645</v>
      </c>
      <c r="J253" s="17" t="s">
        <v>448</v>
      </c>
      <c r="K253" s="17" t="s">
        <v>11</v>
      </c>
      <c r="L253" s="17">
        <v>5434.07</v>
      </c>
      <c r="M253" s="33">
        <v>5175.509999999999</v>
      </c>
      <c r="N253" s="17">
        <v>246</v>
      </c>
      <c r="O253" s="17">
        <v>246</v>
      </c>
      <c r="P253" s="17">
        <v>246</v>
      </c>
      <c r="Q253" s="17">
        <v>246</v>
      </c>
      <c r="R253" s="17">
        <v>246</v>
      </c>
      <c r="S253" s="17">
        <v>246</v>
      </c>
      <c r="T253" s="17">
        <v>246</v>
      </c>
      <c r="U253" s="17">
        <v>246</v>
      </c>
      <c r="V253" s="17">
        <v>246</v>
      </c>
      <c r="W253" s="17">
        <v>246</v>
      </c>
      <c r="X253" s="17">
        <v>246</v>
      </c>
      <c r="Y253" s="17">
        <v>246</v>
      </c>
      <c r="Z253" s="17">
        <v>246</v>
      </c>
      <c r="AA253" s="17">
        <v>246</v>
      </c>
      <c r="AB253" s="23">
        <v>43023</v>
      </c>
      <c r="AC253" s="17" t="s">
        <v>186</v>
      </c>
      <c r="AD253" s="17">
        <v>2017</v>
      </c>
      <c r="AE253" s="23">
        <v>43008</v>
      </c>
    </row>
    <row r="254" spans="1:31" s="17" customFormat="1" ht="12.75" customHeight="1">
      <c r="A254" s="17">
        <v>2017</v>
      </c>
      <c r="B254" s="17" t="s">
        <v>1192</v>
      </c>
      <c r="C254" s="17" t="s">
        <v>0</v>
      </c>
      <c r="D254" s="17" t="s">
        <v>225</v>
      </c>
      <c r="E254" s="17" t="s">
        <v>226</v>
      </c>
      <c r="F254" s="17" t="s">
        <v>226</v>
      </c>
      <c r="G254" s="17" t="s">
        <v>385</v>
      </c>
      <c r="H254" s="17" t="s">
        <v>767</v>
      </c>
      <c r="I254" s="17" t="s">
        <v>768</v>
      </c>
      <c r="J254" s="17" t="s">
        <v>769</v>
      </c>
      <c r="K254" s="17" t="s">
        <v>10</v>
      </c>
      <c r="L254" s="17">
        <v>1623.52</v>
      </c>
      <c r="M254" s="33">
        <v>1557.15</v>
      </c>
      <c r="N254" s="17">
        <v>247</v>
      </c>
      <c r="O254" s="17">
        <v>247</v>
      </c>
      <c r="P254" s="17">
        <v>247</v>
      </c>
      <c r="Q254" s="17">
        <v>247</v>
      </c>
      <c r="R254" s="17">
        <v>247</v>
      </c>
      <c r="S254" s="17">
        <v>247</v>
      </c>
      <c r="T254" s="17">
        <v>247</v>
      </c>
      <c r="U254" s="17">
        <v>247</v>
      </c>
      <c r="V254" s="17">
        <v>247</v>
      </c>
      <c r="W254" s="17">
        <v>247</v>
      </c>
      <c r="X254" s="17">
        <v>247</v>
      </c>
      <c r="Y254" s="17">
        <v>247</v>
      </c>
      <c r="Z254" s="17">
        <v>247</v>
      </c>
      <c r="AA254" s="17">
        <v>247</v>
      </c>
      <c r="AB254" s="23">
        <v>43023</v>
      </c>
      <c r="AC254" s="17" t="s">
        <v>186</v>
      </c>
      <c r="AD254" s="17">
        <v>2017</v>
      </c>
      <c r="AE254" s="23">
        <v>43008</v>
      </c>
    </row>
    <row r="255" spans="1:31" s="17" customFormat="1" ht="12.75" customHeight="1">
      <c r="A255" s="17">
        <v>2017</v>
      </c>
      <c r="B255" s="17" t="s">
        <v>1192</v>
      </c>
      <c r="C255" s="17" t="s">
        <v>0</v>
      </c>
      <c r="D255" s="17" t="s">
        <v>241</v>
      </c>
      <c r="E255" s="17" t="s">
        <v>242</v>
      </c>
      <c r="F255" s="17" t="s">
        <v>242</v>
      </c>
      <c r="G255" s="17" t="s">
        <v>194</v>
      </c>
      <c r="H255" s="17" t="s">
        <v>770</v>
      </c>
      <c r="I255" s="17" t="s">
        <v>760</v>
      </c>
      <c r="J255" s="17" t="s">
        <v>771</v>
      </c>
      <c r="K255" s="17" t="s">
        <v>11</v>
      </c>
      <c r="L255" s="17">
        <v>4144.01</v>
      </c>
      <c r="M255" s="33">
        <v>4015.7700000000004</v>
      </c>
      <c r="N255" s="17">
        <v>248</v>
      </c>
      <c r="O255" s="17">
        <v>248</v>
      </c>
      <c r="P255" s="17">
        <v>248</v>
      </c>
      <c r="Q255" s="17">
        <v>248</v>
      </c>
      <c r="R255" s="17">
        <v>248</v>
      </c>
      <c r="S255" s="17">
        <v>248</v>
      </c>
      <c r="T255" s="17">
        <v>248</v>
      </c>
      <c r="U255" s="17">
        <v>248</v>
      </c>
      <c r="V255" s="17">
        <v>248</v>
      </c>
      <c r="W255" s="17">
        <v>248</v>
      </c>
      <c r="X255" s="17">
        <v>248</v>
      </c>
      <c r="Y255" s="17">
        <v>248</v>
      </c>
      <c r="Z255" s="17">
        <v>248</v>
      </c>
      <c r="AA255" s="17">
        <v>248</v>
      </c>
      <c r="AB255" s="23">
        <v>43023</v>
      </c>
      <c r="AC255" s="17" t="s">
        <v>186</v>
      </c>
      <c r="AD255" s="17">
        <v>2017</v>
      </c>
      <c r="AE255" s="23">
        <v>43008</v>
      </c>
    </row>
    <row r="256" spans="1:31" s="17" customFormat="1" ht="12.75" customHeight="1">
      <c r="A256" s="17">
        <v>2017</v>
      </c>
      <c r="B256" s="17" t="s">
        <v>1192</v>
      </c>
      <c r="C256" s="17" t="s">
        <v>7</v>
      </c>
      <c r="D256" s="17" t="s">
        <v>326</v>
      </c>
      <c r="E256" s="17" t="s">
        <v>327</v>
      </c>
      <c r="F256" s="17" t="s">
        <v>327</v>
      </c>
      <c r="G256" s="17" t="s">
        <v>328</v>
      </c>
      <c r="H256" s="17" t="s">
        <v>772</v>
      </c>
      <c r="I256" s="17" t="s">
        <v>760</v>
      </c>
      <c r="J256" s="17" t="s">
        <v>300</v>
      </c>
      <c r="K256" s="17" t="s">
        <v>10</v>
      </c>
      <c r="L256" s="17">
        <v>7866.370000000001</v>
      </c>
      <c r="M256" s="33">
        <v>6950.2300000000005</v>
      </c>
      <c r="N256" s="17">
        <v>249</v>
      </c>
      <c r="O256" s="17">
        <v>249</v>
      </c>
      <c r="P256" s="17">
        <v>249</v>
      </c>
      <c r="Q256" s="17">
        <v>249</v>
      </c>
      <c r="R256" s="17">
        <v>249</v>
      </c>
      <c r="S256" s="17">
        <v>249</v>
      </c>
      <c r="T256" s="17">
        <v>249</v>
      </c>
      <c r="U256" s="17">
        <v>249</v>
      </c>
      <c r="V256" s="17">
        <v>249</v>
      </c>
      <c r="W256" s="17">
        <v>249</v>
      </c>
      <c r="X256" s="17">
        <v>249</v>
      </c>
      <c r="Y256" s="17">
        <v>249</v>
      </c>
      <c r="Z256" s="17">
        <v>249</v>
      </c>
      <c r="AA256" s="17">
        <v>249</v>
      </c>
      <c r="AB256" s="23">
        <v>43023</v>
      </c>
      <c r="AC256" s="17" t="s">
        <v>186</v>
      </c>
      <c r="AD256" s="17">
        <v>2017</v>
      </c>
      <c r="AE256" s="23">
        <v>43008</v>
      </c>
    </row>
    <row r="257" spans="1:31" s="17" customFormat="1" ht="12.75" customHeight="1">
      <c r="A257" s="17">
        <v>2017</v>
      </c>
      <c r="B257" s="17" t="s">
        <v>1192</v>
      </c>
      <c r="C257" s="17" t="s">
        <v>1</v>
      </c>
      <c r="D257" s="17" t="s">
        <v>221</v>
      </c>
      <c r="E257" s="17" t="s">
        <v>222</v>
      </c>
      <c r="F257" s="17" t="s">
        <v>222</v>
      </c>
      <c r="G257" s="17" t="s">
        <v>223</v>
      </c>
      <c r="H257" s="17" t="s">
        <v>1175</v>
      </c>
      <c r="I257" s="17" t="s">
        <v>1176</v>
      </c>
      <c r="J257" s="17" t="s">
        <v>1177</v>
      </c>
      <c r="K257" s="17" t="s">
        <v>11</v>
      </c>
      <c r="L257" s="17">
        <v>14632.8</v>
      </c>
      <c r="M257" s="33">
        <v>13084.419999999998</v>
      </c>
      <c r="N257" s="17">
        <v>250</v>
      </c>
      <c r="O257" s="17">
        <v>250</v>
      </c>
      <c r="P257" s="17">
        <v>250</v>
      </c>
      <c r="Q257" s="17">
        <v>250</v>
      </c>
      <c r="R257" s="17">
        <v>250</v>
      </c>
      <c r="S257" s="17">
        <v>250</v>
      </c>
      <c r="T257" s="17">
        <v>250</v>
      </c>
      <c r="U257" s="17">
        <v>250</v>
      </c>
      <c r="V257" s="17">
        <v>250</v>
      </c>
      <c r="W257" s="17">
        <v>250</v>
      </c>
      <c r="X257" s="17">
        <v>250</v>
      </c>
      <c r="Y257" s="17">
        <v>250</v>
      </c>
      <c r="Z257" s="17">
        <v>250</v>
      </c>
      <c r="AA257" s="17">
        <v>250</v>
      </c>
      <c r="AB257" s="23">
        <v>43023</v>
      </c>
      <c r="AC257" s="17" t="s">
        <v>186</v>
      </c>
      <c r="AD257" s="17">
        <v>2017</v>
      </c>
      <c r="AE257" s="23">
        <v>43008</v>
      </c>
    </row>
    <row r="258" spans="1:31" s="17" customFormat="1" ht="12.75" customHeight="1">
      <c r="A258" s="17">
        <v>2017</v>
      </c>
      <c r="B258" s="17" t="s">
        <v>1192</v>
      </c>
      <c r="C258" s="17" t="s">
        <v>7</v>
      </c>
      <c r="D258" s="17" t="s">
        <v>225</v>
      </c>
      <c r="E258" s="17" t="s">
        <v>226</v>
      </c>
      <c r="F258" s="17" t="s">
        <v>226</v>
      </c>
      <c r="G258" s="17" t="s">
        <v>227</v>
      </c>
      <c r="H258" s="17" t="s">
        <v>773</v>
      </c>
      <c r="I258" s="17" t="s">
        <v>432</v>
      </c>
      <c r="J258" s="17" t="s">
        <v>489</v>
      </c>
      <c r="K258" s="17" t="s">
        <v>10</v>
      </c>
      <c r="L258" s="17">
        <v>9741.09</v>
      </c>
      <c r="M258" s="33">
        <v>8471.63</v>
      </c>
      <c r="N258" s="17">
        <v>251</v>
      </c>
      <c r="O258" s="17">
        <v>251</v>
      </c>
      <c r="P258" s="17">
        <v>251</v>
      </c>
      <c r="Q258" s="17">
        <v>251</v>
      </c>
      <c r="R258" s="17">
        <v>251</v>
      </c>
      <c r="S258" s="17">
        <v>251</v>
      </c>
      <c r="T258" s="17">
        <v>251</v>
      </c>
      <c r="U258" s="17">
        <v>251</v>
      </c>
      <c r="V258" s="17">
        <v>251</v>
      </c>
      <c r="W258" s="17">
        <v>251</v>
      </c>
      <c r="X258" s="17">
        <v>251</v>
      </c>
      <c r="Y258" s="17">
        <v>251</v>
      </c>
      <c r="Z258" s="17">
        <v>251</v>
      </c>
      <c r="AA258" s="17">
        <v>251</v>
      </c>
      <c r="AB258" s="23">
        <v>43023</v>
      </c>
      <c r="AC258" s="17" t="s">
        <v>186</v>
      </c>
      <c r="AD258" s="17">
        <v>2017</v>
      </c>
      <c r="AE258" s="23">
        <v>43008</v>
      </c>
    </row>
    <row r="259" spans="1:31" s="17" customFormat="1" ht="12.75" customHeight="1">
      <c r="A259" s="17">
        <v>2017</v>
      </c>
      <c r="B259" s="17" t="s">
        <v>1192</v>
      </c>
      <c r="C259" s="17" t="s">
        <v>0</v>
      </c>
      <c r="D259" s="17" t="s">
        <v>209</v>
      </c>
      <c r="E259" s="17" t="s">
        <v>210</v>
      </c>
      <c r="F259" s="17" t="s">
        <v>210</v>
      </c>
      <c r="G259" s="17" t="s">
        <v>268</v>
      </c>
      <c r="H259" s="17" t="s">
        <v>774</v>
      </c>
      <c r="I259" s="17" t="s">
        <v>432</v>
      </c>
      <c r="J259" s="17" t="s">
        <v>203</v>
      </c>
      <c r="K259" s="17" t="s">
        <v>11</v>
      </c>
      <c r="L259" s="17">
        <v>4361.030000000001</v>
      </c>
      <c r="M259" s="33">
        <v>4233.370000000001</v>
      </c>
      <c r="N259" s="17">
        <v>252</v>
      </c>
      <c r="O259" s="17">
        <v>252</v>
      </c>
      <c r="P259" s="17">
        <v>252</v>
      </c>
      <c r="Q259" s="17">
        <v>252</v>
      </c>
      <c r="R259" s="17">
        <v>252</v>
      </c>
      <c r="S259" s="17">
        <v>252</v>
      </c>
      <c r="T259" s="17">
        <v>252</v>
      </c>
      <c r="U259" s="17">
        <v>252</v>
      </c>
      <c r="V259" s="17">
        <v>252</v>
      </c>
      <c r="W259" s="17">
        <v>252</v>
      </c>
      <c r="X259" s="17">
        <v>252</v>
      </c>
      <c r="Y259" s="17">
        <v>252</v>
      </c>
      <c r="Z259" s="17">
        <v>252</v>
      </c>
      <c r="AA259" s="17">
        <v>252</v>
      </c>
      <c r="AB259" s="23">
        <v>43023</v>
      </c>
      <c r="AC259" s="17" t="s">
        <v>186</v>
      </c>
      <c r="AD259" s="17">
        <v>2017</v>
      </c>
      <c r="AE259" s="23">
        <v>43008</v>
      </c>
    </row>
    <row r="260" spans="1:31" s="17" customFormat="1" ht="12.75" customHeight="1">
      <c r="A260" s="17">
        <v>2017</v>
      </c>
      <c r="B260" s="17" t="s">
        <v>1192</v>
      </c>
      <c r="C260" s="17" t="s">
        <v>7</v>
      </c>
      <c r="D260" s="17" t="s">
        <v>225</v>
      </c>
      <c r="E260" s="17" t="s">
        <v>226</v>
      </c>
      <c r="F260" s="17" t="s">
        <v>226</v>
      </c>
      <c r="G260" s="17" t="s">
        <v>362</v>
      </c>
      <c r="H260" s="17" t="s">
        <v>684</v>
      </c>
      <c r="I260" s="17" t="s">
        <v>636</v>
      </c>
      <c r="J260" s="17" t="s">
        <v>775</v>
      </c>
      <c r="K260" s="17" t="s">
        <v>11</v>
      </c>
      <c r="L260" s="17">
        <v>3247.08</v>
      </c>
      <c r="M260" s="33">
        <v>3143.5</v>
      </c>
      <c r="N260" s="17">
        <v>253</v>
      </c>
      <c r="O260" s="17">
        <v>253</v>
      </c>
      <c r="P260" s="17">
        <v>253</v>
      </c>
      <c r="Q260" s="17">
        <v>253</v>
      </c>
      <c r="R260" s="17">
        <v>253</v>
      </c>
      <c r="S260" s="17">
        <v>253</v>
      </c>
      <c r="T260" s="17">
        <v>253</v>
      </c>
      <c r="U260" s="17">
        <v>253</v>
      </c>
      <c r="V260" s="17">
        <v>253</v>
      </c>
      <c r="W260" s="17">
        <v>253</v>
      </c>
      <c r="X260" s="17">
        <v>253</v>
      </c>
      <c r="Y260" s="17">
        <v>253</v>
      </c>
      <c r="Z260" s="17">
        <v>253</v>
      </c>
      <c r="AA260" s="17">
        <v>253</v>
      </c>
      <c r="AB260" s="23">
        <v>43023</v>
      </c>
      <c r="AC260" s="17" t="s">
        <v>186</v>
      </c>
      <c r="AD260" s="17">
        <v>2017</v>
      </c>
      <c r="AE260" s="23">
        <v>43008</v>
      </c>
    </row>
    <row r="261" spans="1:31" s="17" customFormat="1" ht="12.75" customHeight="1">
      <c r="A261" s="17">
        <v>2017</v>
      </c>
      <c r="B261" s="17" t="s">
        <v>1192</v>
      </c>
      <c r="C261" s="17" t="s">
        <v>0</v>
      </c>
      <c r="D261" s="17" t="s">
        <v>225</v>
      </c>
      <c r="E261" s="17" t="s">
        <v>226</v>
      </c>
      <c r="F261" s="17" t="s">
        <v>226</v>
      </c>
      <c r="G261" s="17" t="s">
        <v>385</v>
      </c>
      <c r="H261" s="17" t="s">
        <v>776</v>
      </c>
      <c r="I261" s="17" t="s">
        <v>636</v>
      </c>
      <c r="J261" s="17" t="s">
        <v>387</v>
      </c>
      <c r="K261" s="17" t="s">
        <v>10</v>
      </c>
      <c r="L261" s="17">
        <v>9741.1</v>
      </c>
      <c r="M261" s="33">
        <v>8185.320000000001</v>
      </c>
      <c r="N261" s="17">
        <v>254</v>
      </c>
      <c r="O261" s="17">
        <v>254</v>
      </c>
      <c r="P261" s="17">
        <v>254</v>
      </c>
      <c r="Q261" s="17">
        <v>254</v>
      </c>
      <c r="R261" s="17">
        <v>254</v>
      </c>
      <c r="S261" s="17">
        <v>254</v>
      </c>
      <c r="T261" s="17">
        <v>254</v>
      </c>
      <c r="U261" s="17">
        <v>254</v>
      </c>
      <c r="V261" s="17">
        <v>254</v>
      </c>
      <c r="W261" s="17">
        <v>254</v>
      </c>
      <c r="X261" s="17">
        <v>254</v>
      </c>
      <c r="Y261" s="17">
        <v>254</v>
      </c>
      <c r="Z261" s="17">
        <v>254</v>
      </c>
      <c r="AA261" s="17">
        <v>254</v>
      </c>
      <c r="AB261" s="23">
        <v>43023</v>
      </c>
      <c r="AC261" s="17" t="s">
        <v>186</v>
      </c>
      <c r="AD261" s="17">
        <v>2017</v>
      </c>
      <c r="AE261" s="23">
        <v>43008</v>
      </c>
    </row>
    <row r="262" spans="1:31" s="17" customFormat="1" ht="12.75" customHeight="1">
      <c r="A262" s="17">
        <v>2017</v>
      </c>
      <c r="B262" s="17" t="s">
        <v>1192</v>
      </c>
      <c r="C262" s="17" t="s">
        <v>7</v>
      </c>
      <c r="D262" s="17" t="s">
        <v>215</v>
      </c>
      <c r="E262" s="17" t="s">
        <v>216</v>
      </c>
      <c r="F262" s="17" t="s">
        <v>216</v>
      </c>
      <c r="G262" s="17" t="s">
        <v>182</v>
      </c>
      <c r="H262" s="17" t="s">
        <v>777</v>
      </c>
      <c r="I262" s="17" t="s">
        <v>636</v>
      </c>
      <c r="J262" s="17" t="s">
        <v>315</v>
      </c>
      <c r="K262" s="17" t="s">
        <v>10</v>
      </c>
      <c r="L262" s="17">
        <v>7452.92</v>
      </c>
      <c r="M262" s="33">
        <v>6467.120000000001</v>
      </c>
      <c r="N262" s="17">
        <v>255</v>
      </c>
      <c r="O262" s="17">
        <v>255</v>
      </c>
      <c r="P262" s="17">
        <v>255</v>
      </c>
      <c r="Q262" s="17">
        <v>255</v>
      </c>
      <c r="R262" s="17">
        <v>255</v>
      </c>
      <c r="S262" s="17">
        <v>255</v>
      </c>
      <c r="T262" s="17">
        <v>255</v>
      </c>
      <c r="U262" s="17">
        <v>255</v>
      </c>
      <c r="V262" s="17">
        <v>255</v>
      </c>
      <c r="W262" s="17">
        <v>255</v>
      </c>
      <c r="X262" s="17">
        <v>255</v>
      </c>
      <c r="Y262" s="17">
        <v>255</v>
      </c>
      <c r="Z262" s="17">
        <v>255</v>
      </c>
      <c r="AA262" s="17">
        <v>255</v>
      </c>
      <c r="AB262" s="23">
        <v>43023</v>
      </c>
      <c r="AC262" s="17" t="s">
        <v>186</v>
      </c>
      <c r="AD262" s="17">
        <v>2017</v>
      </c>
      <c r="AE262" s="23">
        <v>43008</v>
      </c>
    </row>
    <row r="263" spans="1:31" s="17" customFormat="1" ht="12.75" customHeight="1">
      <c r="A263" s="17">
        <v>2017</v>
      </c>
      <c r="B263" s="17" t="s">
        <v>1192</v>
      </c>
      <c r="C263" s="17" t="s">
        <v>7</v>
      </c>
      <c r="D263" s="17" t="s">
        <v>225</v>
      </c>
      <c r="E263" s="17" t="s">
        <v>226</v>
      </c>
      <c r="F263" s="17" t="s">
        <v>226</v>
      </c>
      <c r="G263" s="17" t="s">
        <v>362</v>
      </c>
      <c r="H263" s="17" t="s">
        <v>778</v>
      </c>
      <c r="I263" s="17" t="s">
        <v>636</v>
      </c>
      <c r="J263" s="17" t="s">
        <v>629</v>
      </c>
      <c r="K263" s="17" t="s">
        <v>11</v>
      </c>
      <c r="L263" s="17">
        <v>3247.08</v>
      </c>
      <c r="M263" s="33">
        <v>3143.5</v>
      </c>
      <c r="N263" s="17">
        <v>256</v>
      </c>
      <c r="O263" s="17">
        <v>256</v>
      </c>
      <c r="P263" s="17">
        <v>256</v>
      </c>
      <c r="Q263" s="17">
        <v>256</v>
      </c>
      <c r="R263" s="17">
        <v>256</v>
      </c>
      <c r="S263" s="17">
        <v>256</v>
      </c>
      <c r="T263" s="17">
        <v>256</v>
      </c>
      <c r="U263" s="17">
        <v>256</v>
      </c>
      <c r="V263" s="17">
        <v>256</v>
      </c>
      <c r="W263" s="17">
        <v>256</v>
      </c>
      <c r="X263" s="17">
        <v>256</v>
      </c>
      <c r="Y263" s="17">
        <v>256</v>
      </c>
      <c r="Z263" s="17">
        <v>256</v>
      </c>
      <c r="AA263" s="17">
        <v>256</v>
      </c>
      <c r="AB263" s="23">
        <v>43023</v>
      </c>
      <c r="AC263" s="17" t="s">
        <v>186</v>
      </c>
      <c r="AD263" s="17">
        <v>2017</v>
      </c>
      <c r="AE263" s="23">
        <v>43008</v>
      </c>
    </row>
    <row r="264" spans="1:31" s="17" customFormat="1" ht="12.75" customHeight="1">
      <c r="A264" s="17">
        <v>2017</v>
      </c>
      <c r="B264" s="17" t="s">
        <v>1192</v>
      </c>
      <c r="C264" s="17" t="s">
        <v>0</v>
      </c>
      <c r="D264" s="17" t="s">
        <v>322</v>
      </c>
      <c r="E264" s="17" t="s">
        <v>323</v>
      </c>
      <c r="F264" s="17" t="s">
        <v>323</v>
      </c>
      <c r="G264" s="17" t="s">
        <v>779</v>
      </c>
      <c r="H264" s="17" t="s">
        <v>780</v>
      </c>
      <c r="I264" s="17" t="s">
        <v>636</v>
      </c>
      <c r="J264" s="17" t="s">
        <v>781</v>
      </c>
      <c r="K264" s="17" t="s">
        <v>10</v>
      </c>
      <c r="L264" s="17">
        <v>5146.67</v>
      </c>
      <c r="M264" s="33">
        <v>4926.21</v>
      </c>
      <c r="N264" s="17">
        <v>257</v>
      </c>
      <c r="O264" s="17">
        <v>257</v>
      </c>
      <c r="P264" s="17">
        <v>257</v>
      </c>
      <c r="Q264" s="17">
        <v>257</v>
      </c>
      <c r="R264" s="17">
        <v>257</v>
      </c>
      <c r="S264" s="17">
        <v>257</v>
      </c>
      <c r="T264" s="17">
        <v>257</v>
      </c>
      <c r="U264" s="17">
        <v>257</v>
      </c>
      <c r="V264" s="17">
        <v>257</v>
      </c>
      <c r="W264" s="17">
        <v>257</v>
      </c>
      <c r="X264" s="17">
        <v>257</v>
      </c>
      <c r="Y264" s="17">
        <v>257</v>
      </c>
      <c r="Z264" s="17">
        <v>257</v>
      </c>
      <c r="AA264" s="17">
        <v>257</v>
      </c>
      <c r="AB264" s="23">
        <v>43023</v>
      </c>
      <c r="AC264" s="17" t="s">
        <v>186</v>
      </c>
      <c r="AD264" s="17">
        <v>2017</v>
      </c>
      <c r="AE264" s="23">
        <v>43008</v>
      </c>
    </row>
    <row r="265" spans="1:31" s="17" customFormat="1" ht="12.75" customHeight="1">
      <c r="A265" s="17">
        <v>2017</v>
      </c>
      <c r="B265" s="17" t="s">
        <v>1192</v>
      </c>
      <c r="C265" s="17" t="s">
        <v>7</v>
      </c>
      <c r="D265" s="17" t="s">
        <v>266</v>
      </c>
      <c r="E265" s="17" t="s">
        <v>267</v>
      </c>
      <c r="F265" s="17" t="s">
        <v>267</v>
      </c>
      <c r="G265" s="17" t="s">
        <v>182</v>
      </c>
      <c r="H265" s="17" t="s">
        <v>782</v>
      </c>
      <c r="I265" s="17" t="s">
        <v>783</v>
      </c>
      <c r="J265" s="17" t="s">
        <v>784</v>
      </c>
      <c r="K265" s="17" t="s">
        <v>11</v>
      </c>
      <c r="L265" s="17">
        <v>11272.359999999999</v>
      </c>
      <c r="M265" s="33">
        <v>9618.679999999998</v>
      </c>
      <c r="N265" s="17">
        <v>258</v>
      </c>
      <c r="O265" s="17">
        <v>258</v>
      </c>
      <c r="P265" s="17">
        <v>258</v>
      </c>
      <c r="Q265" s="17">
        <v>258</v>
      </c>
      <c r="R265" s="17">
        <v>258</v>
      </c>
      <c r="S265" s="17">
        <v>258</v>
      </c>
      <c r="T265" s="17">
        <v>258</v>
      </c>
      <c r="U265" s="17">
        <v>258</v>
      </c>
      <c r="V265" s="17">
        <v>258</v>
      </c>
      <c r="W265" s="17">
        <v>258</v>
      </c>
      <c r="X265" s="17">
        <v>258</v>
      </c>
      <c r="Y265" s="17">
        <v>258</v>
      </c>
      <c r="Z265" s="17">
        <v>258</v>
      </c>
      <c r="AA265" s="17">
        <v>258</v>
      </c>
      <c r="AB265" s="23">
        <v>43023</v>
      </c>
      <c r="AC265" s="17" t="s">
        <v>186</v>
      </c>
      <c r="AD265" s="17">
        <v>2017</v>
      </c>
      <c r="AE265" s="23">
        <v>43008</v>
      </c>
    </row>
    <row r="266" spans="1:31" s="17" customFormat="1" ht="12.75" customHeight="1">
      <c r="A266" s="17">
        <v>2017</v>
      </c>
      <c r="B266" s="17" t="s">
        <v>1192</v>
      </c>
      <c r="C266" s="17" t="s">
        <v>0</v>
      </c>
      <c r="D266" s="17" t="s">
        <v>322</v>
      </c>
      <c r="E266" s="17" t="s">
        <v>323</v>
      </c>
      <c r="F266" s="17" t="s">
        <v>323</v>
      </c>
      <c r="G266" s="17" t="s">
        <v>650</v>
      </c>
      <c r="H266" s="17" t="s">
        <v>785</v>
      </c>
      <c r="I266" s="17" t="s">
        <v>783</v>
      </c>
      <c r="J266" s="17" t="s">
        <v>786</v>
      </c>
      <c r="K266" s="17" t="s">
        <v>10</v>
      </c>
      <c r="L266" s="17">
        <v>5146.67</v>
      </c>
      <c r="M266" s="33">
        <v>4926.21</v>
      </c>
      <c r="N266" s="17">
        <v>259</v>
      </c>
      <c r="O266" s="17">
        <v>259</v>
      </c>
      <c r="P266" s="17">
        <v>259</v>
      </c>
      <c r="Q266" s="17">
        <v>259</v>
      </c>
      <c r="R266" s="17">
        <v>259</v>
      </c>
      <c r="S266" s="17">
        <v>259</v>
      </c>
      <c r="T266" s="17">
        <v>259</v>
      </c>
      <c r="U266" s="17">
        <v>259</v>
      </c>
      <c r="V266" s="17">
        <v>259</v>
      </c>
      <c r="W266" s="17">
        <v>259</v>
      </c>
      <c r="X266" s="17">
        <v>259</v>
      </c>
      <c r="Y266" s="17">
        <v>259</v>
      </c>
      <c r="Z266" s="17">
        <v>259</v>
      </c>
      <c r="AA266" s="17">
        <v>259</v>
      </c>
      <c r="AB266" s="23">
        <v>43023</v>
      </c>
      <c r="AC266" s="17" t="s">
        <v>186</v>
      </c>
      <c r="AD266" s="17">
        <v>2017</v>
      </c>
      <c r="AE266" s="23">
        <v>43008</v>
      </c>
    </row>
    <row r="267" spans="1:31" s="17" customFormat="1" ht="12.75" customHeight="1">
      <c r="A267" s="17">
        <v>2017</v>
      </c>
      <c r="B267" s="17" t="s">
        <v>1192</v>
      </c>
      <c r="C267" s="17" t="s">
        <v>0</v>
      </c>
      <c r="D267" s="17" t="s">
        <v>180</v>
      </c>
      <c r="E267" s="17" t="s">
        <v>181</v>
      </c>
      <c r="F267" s="17" t="s">
        <v>181</v>
      </c>
      <c r="G267" s="17" t="s">
        <v>336</v>
      </c>
      <c r="H267" s="17" t="s">
        <v>787</v>
      </c>
      <c r="I267" s="17" t="s">
        <v>783</v>
      </c>
      <c r="J267" s="17" t="s">
        <v>788</v>
      </c>
      <c r="K267" s="17" t="s">
        <v>10</v>
      </c>
      <c r="L267" s="17">
        <v>5434.07</v>
      </c>
      <c r="M267" s="33">
        <v>5175.509999999999</v>
      </c>
      <c r="N267" s="17">
        <v>260</v>
      </c>
      <c r="O267" s="17">
        <v>260</v>
      </c>
      <c r="P267" s="17">
        <v>260</v>
      </c>
      <c r="Q267" s="17">
        <v>260</v>
      </c>
      <c r="R267" s="17">
        <v>260</v>
      </c>
      <c r="S267" s="17">
        <v>260</v>
      </c>
      <c r="T267" s="17">
        <v>260</v>
      </c>
      <c r="U267" s="17">
        <v>260</v>
      </c>
      <c r="V267" s="17">
        <v>260</v>
      </c>
      <c r="W267" s="17">
        <v>260</v>
      </c>
      <c r="X267" s="17">
        <v>260</v>
      </c>
      <c r="Y267" s="17">
        <v>260</v>
      </c>
      <c r="Z267" s="17">
        <v>260</v>
      </c>
      <c r="AA267" s="17">
        <v>260</v>
      </c>
      <c r="AB267" s="23">
        <v>43023</v>
      </c>
      <c r="AC267" s="17" t="s">
        <v>186</v>
      </c>
      <c r="AD267" s="17">
        <v>2017</v>
      </c>
      <c r="AE267" s="23">
        <v>43008</v>
      </c>
    </row>
    <row r="268" spans="1:31" s="17" customFormat="1" ht="12.75" customHeight="1">
      <c r="A268" s="17">
        <v>2017</v>
      </c>
      <c r="B268" s="17" t="s">
        <v>1192</v>
      </c>
      <c r="C268" s="17" t="s">
        <v>0</v>
      </c>
      <c r="D268" s="17" t="s">
        <v>225</v>
      </c>
      <c r="E268" s="17" t="s">
        <v>226</v>
      </c>
      <c r="F268" s="17" t="s">
        <v>226</v>
      </c>
      <c r="G268" s="17" t="s">
        <v>260</v>
      </c>
      <c r="H268" s="17" t="s">
        <v>789</v>
      </c>
      <c r="I268" s="17" t="s">
        <v>790</v>
      </c>
      <c r="J268" s="17" t="s">
        <v>296</v>
      </c>
      <c r="K268" s="17" t="s">
        <v>11</v>
      </c>
      <c r="L268" s="17">
        <v>3247.08</v>
      </c>
      <c r="M268" s="33">
        <v>3114.64</v>
      </c>
      <c r="N268" s="17">
        <v>261</v>
      </c>
      <c r="O268" s="17">
        <v>261</v>
      </c>
      <c r="P268" s="17">
        <v>261</v>
      </c>
      <c r="Q268" s="17">
        <v>261</v>
      </c>
      <c r="R268" s="17">
        <v>261</v>
      </c>
      <c r="S268" s="17">
        <v>261</v>
      </c>
      <c r="T268" s="17">
        <v>261</v>
      </c>
      <c r="U268" s="17">
        <v>261</v>
      </c>
      <c r="V268" s="17">
        <v>261</v>
      </c>
      <c r="W268" s="17">
        <v>261</v>
      </c>
      <c r="X268" s="17">
        <v>261</v>
      </c>
      <c r="Y268" s="17">
        <v>261</v>
      </c>
      <c r="Z268" s="17">
        <v>261</v>
      </c>
      <c r="AA268" s="17">
        <v>261</v>
      </c>
      <c r="AB268" s="23">
        <v>43023</v>
      </c>
      <c r="AC268" s="17" t="s">
        <v>186</v>
      </c>
      <c r="AD268" s="17">
        <v>2017</v>
      </c>
      <c r="AE268" s="23">
        <v>43008</v>
      </c>
    </row>
    <row r="269" spans="1:31" s="17" customFormat="1" ht="12.75" customHeight="1">
      <c r="A269" s="17">
        <v>2017</v>
      </c>
      <c r="B269" s="17" t="s">
        <v>1192</v>
      </c>
      <c r="C269" s="17" t="s">
        <v>7</v>
      </c>
      <c r="D269" s="17" t="s">
        <v>334</v>
      </c>
      <c r="E269" s="17" t="s">
        <v>335</v>
      </c>
      <c r="F269" s="17" t="s">
        <v>335</v>
      </c>
      <c r="G269" s="17" t="s">
        <v>268</v>
      </c>
      <c r="H269" s="17" t="s">
        <v>791</v>
      </c>
      <c r="I269" s="17" t="s">
        <v>792</v>
      </c>
      <c r="J269" s="17" t="s">
        <v>793</v>
      </c>
      <c r="K269" s="17" t="s">
        <v>10</v>
      </c>
      <c r="L269" s="17">
        <v>12690.900000000001</v>
      </c>
      <c r="M269" s="33">
        <v>10694.86</v>
      </c>
      <c r="N269" s="17">
        <v>262</v>
      </c>
      <c r="O269" s="17">
        <v>262</v>
      </c>
      <c r="P269" s="17">
        <v>262</v>
      </c>
      <c r="Q269" s="17">
        <v>262</v>
      </c>
      <c r="R269" s="17">
        <v>262</v>
      </c>
      <c r="S269" s="17">
        <v>262</v>
      </c>
      <c r="T269" s="17">
        <v>262</v>
      </c>
      <c r="U269" s="17">
        <v>262</v>
      </c>
      <c r="V269" s="17">
        <v>262</v>
      </c>
      <c r="W269" s="17">
        <v>262</v>
      </c>
      <c r="X269" s="17">
        <v>262</v>
      </c>
      <c r="Y269" s="17">
        <v>262</v>
      </c>
      <c r="Z269" s="17">
        <v>262</v>
      </c>
      <c r="AA269" s="17">
        <v>262</v>
      </c>
      <c r="AB269" s="23">
        <v>43023</v>
      </c>
      <c r="AC269" s="17" t="s">
        <v>186</v>
      </c>
      <c r="AD269" s="17">
        <v>2017</v>
      </c>
      <c r="AE269" s="23">
        <v>43008</v>
      </c>
    </row>
    <row r="270" spans="1:31" s="17" customFormat="1" ht="12.75" customHeight="1">
      <c r="A270" s="17">
        <v>2017</v>
      </c>
      <c r="B270" s="17" t="s">
        <v>1192</v>
      </c>
      <c r="C270" s="17" t="s">
        <v>0</v>
      </c>
      <c r="D270" s="17" t="s">
        <v>225</v>
      </c>
      <c r="E270" s="17" t="s">
        <v>226</v>
      </c>
      <c r="F270" s="17" t="s">
        <v>226</v>
      </c>
      <c r="G270" s="17" t="s">
        <v>385</v>
      </c>
      <c r="H270" s="17" t="s">
        <v>794</v>
      </c>
      <c r="I270" s="17" t="s">
        <v>795</v>
      </c>
      <c r="J270" s="17" t="s">
        <v>796</v>
      </c>
      <c r="K270" s="17" t="s">
        <v>11</v>
      </c>
      <c r="L270" s="17">
        <v>8929.41</v>
      </c>
      <c r="M270" s="33">
        <v>7047.89</v>
      </c>
      <c r="N270" s="17">
        <v>263</v>
      </c>
      <c r="O270" s="17">
        <v>263</v>
      </c>
      <c r="P270" s="17">
        <v>263</v>
      </c>
      <c r="Q270" s="17">
        <v>263</v>
      </c>
      <c r="R270" s="17">
        <v>263</v>
      </c>
      <c r="S270" s="17">
        <v>263</v>
      </c>
      <c r="T270" s="17">
        <v>263</v>
      </c>
      <c r="U270" s="17">
        <v>263</v>
      </c>
      <c r="V270" s="17">
        <v>263</v>
      </c>
      <c r="W270" s="17">
        <v>263</v>
      </c>
      <c r="X270" s="17">
        <v>263</v>
      </c>
      <c r="Y270" s="17">
        <v>263</v>
      </c>
      <c r="Z270" s="17">
        <v>263</v>
      </c>
      <c r="AA270" s="17">
        <v>263</v>
      </c>
      <c r="AB270" s="23">
        <v>43023</v>
      </c>
      <c r="AC270" s="17" t="s">
        <v>186</v>
      </c>
      <c r="AD270" s="17">
        <v>2017</v>
      </c>
      <c r="AE270" s="23">
        <v>43008</v>
      </c>
    </row>
    <row r="271" spans="1:31" s="17" customFormat="1" ht="12.75" customHeight="1">
      <c r="A271" s="17">
        <v>2017</v>
      </c>
      <c r="B271" s="17" t="s">
        <v>1192</v>
      </c>
      <c r="C271" s="17" t="s">
        <v>0</v>
      </c>
      <c r="D271" s="17" t="s">
        <v>266</v>
      </c>
      <c r="E271" s="17" t="s">
        <v>267</v>
      </c>
      <c r="F271" s="17" t="s">
        <v>267</v>
      </c>
      <c r="G271" s="17" t="s">
        <v>211</v>
      </c>
      <c r="H271" s="17" t="s">
        <v>797</v>
      </c>
      <c r="I271" s="17" t="s">
        <v>798</v>
      </c>
      <c r="J271" s="17" t="s">
        <v>564</v>
      </c>
      <c r="K271" s="17" t="s">
        <v>10</v>
      </c>
      <c r="L271" s="17">
        <v>11272.38</v>
      </c>
      <c r="M271" s="33">
        <v>9618.68</v>
      </c>
      <c r="N271" s="17">
        <v>264</v>
      </c>
      <c r="O271" s="17">
        <v>264</v>
      </c>
      <c r="P271" s="17">
        <v>264</v>
      </c>
      <c r="Q271" s="17">
        <v>264</v>
      </c>
      <c r="R271" s="17">
        <v>264</v>
      </c>
      <c r="S271" s="17">
        <v>264</v>
      </c>
      <c r="T271" s="17">
        <v>264</v>
      </c>
      <c r="U271" s="17">
        <v>264</v>
      </c>
      <c r="V271" s="17">
        <v>264</v>
      </c>
      <c r="W271" s="17">
        <v>264</v>
      </c>
      <c r="X271" s="17">
        <v>264</v>
      </c>
      <c r="Y271" s="17">
        <v>264</v>
      </c>
      <c r="Z271" s="17">
        <v>264</v>
      </c>
      <c r="AA271" s="17">
        <v>264</v>
      </c>
      <c r="AB271" s="23">
        <v>43023</v>
      </c>
      <c r="AC271" s="17" t="s">
        <v>186</v>
      </c>
      <c r="AD271" s="17">
        <v>2017</v>
      </c>
      <c r="AE271" s="23">
        <v>43008</v>
      </c>
    </row>
    <row r="272" spans="1:31" s="17" customFormat="1" ht="12.75" customHeight="1">
      <c r="A272" s="17">
        <v>2017</v>
      </c>
      <c r="B272" s="17" t="s">
        <v>1192</v>
      </c>
      <c r="C272" s="17" t="s">
        <v>0</v>
      </c>
      <c r="D272" s="17" t="s">
        <v>215</v>
      </c>
      <c r="E272" s="17" t="s">
        <v>216</v>
      </c>
      <c r="F272" s="17" t="s">
        <v>216</v>
      </c>
      <c r="G272" s="17" t="s">
        <v>371</v>
      </c>
      <c r="H272" s="17" t="s">
        <v>799</v>
      </c>
      <c r="I272" s="17" t="s">
        <v>233</v>
      </c>
      <c r="J272" s="17" t="s">
        <v>800</v>
      </c>
      <c r="K272" s="17" t="s">
        <v>10</v>
      </c>
      <c r="L272" s="17">
        <v>5491.360000000001</v>
      </c>
      <c r="M272" s="33">
        <v>5225.22</v>
      </c>
      <c r="N272" s="17">
        <v>265</v>
      </c>
      <c r="O272" s="17">
        <v>265</v>
      </c>
      <c r="P272" s="17">
        <v>265</v>
      </c>
      <c r="Q272" s="17">
        <v>265</v>
      </c>
      <c r="R272" s="17">
        <v>265</v>
      </c>
      <c r="S272" s="17">
        <v>265</v>
      </c>
      <c r="T272" s="17">
        <v>265</v>
      </c>
      <c r="U272" s="17">
        <v>265</v>
      </c>
      <c r="V272" s="17">
        <v>265</v>
      </c>
      <c r="W272" s="17">
        <v>265</v>
      </c>
      <c r="X272" s="17">
        <v>265</v>
      </c>
      <c r="Y272" s="17">
        <v>265</v>
      </c>
      <c r="Z272" s="17">
        <v>265</v>
      </c>
      <c r="AA272" s="17">
        <v>265</v>
      </c>
      <c r="AB272" s="23">
        <v>43023</v>
      </c>
      <c r="AC272" s="17" t="s">
        <v>186</v>
      </c>
      <c r="AD272" s="17">
        <v>2017</v>
      </c>
      <c r="AE272" s="23">
        <v>43008</v>
      </c>
    </row>
    <row r="273" spans="1:31" s="17" customFormat="1" ht="12.75" customHeight="1">
      <c r="A273" s="17">
        <v>2017</v>
      </c>
      <c r="B273" s="17" t="s">
        <v>1192</v>
      </c>
      <c r="C273" s="17" t="s">
        <v>0</v>
      </c>
      <c r="D273" s="17" t="s">
        <v>180</v>
      </c>
      <c r="E273" s="17" t="s">
        <v>181</v>
      </c>
      <c r="F273" s="17" t="s">
        <v>181</v>
      </c>
      <c r="G273" s="17" t="s">
        <v>211</v>
      </c>
      <c r="H273" s="17" t="s">
        <v>801</v>
      </c>
      <c r="I273" s="17" t="s">
        <v>233</v>
      </c>
      <c r="J273" s="17" t="s">
        <v>802</v>
      </c>
      <c r="K273" s="17" t="s">
        <v>11</v>
      </c>
      <c r="L273" s="17">
        <v>5434.07</v>
      </c>
      <c r="M273" s="33">
        <v>5175.509999999999</v>
      </c>
      <c r="N273" s="17">
        <v>266</v>
      </c>
      <c r="O273" s="17">
        <v>266</v>
      </c>
      <c r="P273" s="17">
        <v>266</v>
      </c>
      <c r="Q273" s="17">
        <v>266</v>
      </c>
      <c r="R273" s="17">
        <v>266</v>
      </c>
      <c r="S273" s="17">
        <v>266</v>
      </c>
      <c r="T273" s="17">
        <v>266</v>
      </c>
      <c r="U273" s="17">
        <v>266</v>
      </c>
      <c r="V273" s="17">
        <v>266</v>
      </c>
      <c r="W273" s="17">
        <v>266</v>
      </c>
      <c r="X273" s="17">
        <v>266</v>
      </c>
      <c r="Y273" s="17">
        <v>266</v>
      </c>
      <c r="Z273" s="17">
        <v>266</v>
      </c>
      <c r="AA273" s="17">
        <v>266</v>
      </c>
      <c r="AB273" s="23">
        <v>43023</v>
      </c>
      <c r="AC273" s="17" t="s">
        <v>186</v>
      </c>
      <c r="AD273" s="17">
        <v>2017</v>
      </c>
      <c r="AE273" s="23">
        <v>43008</v>
      </c>
    </row>
    <row r="274" spans="1:31" s="17" customFormat="1" ht="12.75" customHeight="1">
      <c r="A274" s="17">
        <v>2017</v>
      </c>
      <c r="B274" s="17" t="s">
        <v>1192</v>
      </c>
      <c r="C274" s="17" t="s">
        <v>0</v>
      </c>
      <c r="D274" s="17" t="s">
        <v>225</v>
      </c>
      <c r="E274" s="17" t="s">
        <v>226</v>
      </c>
      <c r="F274" s="17" t="s">
        <v>226</v>
      </c>
      <c r="G274" s="17" t="s">
        <v>230</v>
      </c>
      <c r="H274" s="17" t="s">
        <v>803</v>
      </c>
      <c r="I274" s="17" t="s">
        <v>233</v>
      </c>
      <c r="J274" s="17" t="s">
        <v>802</v>
      </c>
      <c r="K274" s="17" t="s">
        <v>10</v>
      </c>
      <c r="L274" s="17">
        <v>16235.22</v>
      </c>
      <c r="M274" s="33">
        <v>13383.74</v>
      </c>
      <c r="N274" s="17">
        <v>267</v>
      </c>
      <c r="O274" s="17">
        <v>267</v>
      </c>
      <c r="P274" s="17">
        <v>267</v>
      </c>
      <c r="Q274" s="17">
        <v>267</v>
      </c>
      <c r="R274" s="17">
        <v>267</v>
      </c>
      <c r="S274" s="17">
        <v>267</v>
      </c>
      <c r="T274" s="17">
        <v>267</v>
      </c>
      <c r="U274" s="17">
        <v>267</v>
      </c>
      <c r="V274" s="17">
        <v>267</v>
      </c>
      <c r="W274" s="17">
        <v>267</v>
      </c>
      <c r="X274" s="17">
        <v>267</v>
      </c>
      <c r="Y274" s="17">
        <v>267</v>
      </c>
      <c r="Z274" s="17">
        <v>267</v>
      </c>
      <c r="AA274" s="17">
        <v>267</v>
      </c>
      <c r="AB274" s="23">
        <v>43023</v>
      </c>
      <c r="AC274" s="17" t="s">
        <v>186</v>
      </c>
      <c r="AD274" s="17">
        <v>2017</v>
      </c>
      <c r="AE274" s="23">
        <v>43008</v>
      </c>
    </row>
    <row r="275" spans="1:31" s="17" customFormat="1" ht="12.75" customHeight="1">
      <c r="A275" s="17">
        <v>2017</v>
      </c>
      <c r="B275" s="17" t="s">
        <v>1192</v>
      </c>
      <c r="C275" s="17" t="s">
        <v>0</v>
      </c>
      <c r="D275" s="17" t="s">
        <v>180</v>
      </c>
      <c r="E275" s="17" t="s">
        <v>181</v>
      </c>
      <c r="F275" s="17" t="s">
        <v>181</v>
      </c>
      <c r="G275" s="17" t="s">
        <v>349</v>
      </c>
      <c r="H275" s="17" t="s">
        <v>804</v>
      </c>
      <c r="I275" s="17" t="s">
        <v>647</v>
      </c>
      <c r="J275" s="17" t="s">
        <v>551</v>
      </c>
      <c r="K275" s="17" t="s">
        <v>10</v>
      </c>
      <c r="L275" s="17">
        <v>5434.07</v>
      </c>
      <c r="M275" s="33">
        <v>5175.509999999999</v>
      </c>
      <c r="N275" s="17">
        <v>268</v>
      </c>
      <c r="O275" s="17">
        <v>268</v>
      </c>
      <c r="P275" s="17">
        <v>268</v>
      </c>
      <c r="Q275" s="17">
        <v>268</v>
      </c>
      <c r="R275" s="17">
        <v>268</v>
      </c>
      <c r="S275" s="17">
        <v>268</v>
      </c>
      <c r="T275" s="17">
        <v>268</v>
      </c>
      <c r="U275" s="17">
        <v>268</v>
      </c>
      <c r="V275" s="17">
        <v>268</v>
      </c>
      <c r="W275" s="17">
        <v>268</v>
      </c>
      <c r="X275" s="17">
        <v>268</v>
      </c>
      <c r="Y275" s="17">
        <v>268</v>
      </c>
      <c r="Z275" s="17">
        <v>268</v>
      </c>
      <c r="AA275" s="17">
        <v>268</v>
      </c>
      <c r="AB275" s="23">
        <v>43023</v>
      </c>
      <c r="AC275" s="17" t="s">
        <v>186</v>
      </c>
      <c r="AD275" s="17">
        <v>2017</v>
      </c>
      <c r="AE275" s="23">
        <v>43008</v>
      </c>
    </row>
    <row r="276" spans="1:31" s="17" customFormat="1" ht="12.75" customHeight="1">
      <c r="A276" s="17">
        <v>2017</v>
      </c>
      <c r="B276" s="17" t="s">
        <v>1192</v>
      </c>
      <c r="C276" s="17" t="s">
        <v>0</v>
      </c>
      <c r="D276" s="17" t="s">
        <v>209</v>
      </c>
      <c r="E276" s="17" t="s">
        <v>210</v>
      </c>
      <c r="F276" s="17" t="s">
        <v>210</v>
      </c>
      <c r="G276" s="17" t="s">
        <v>227</v>
      </c>
      <c r="H276" s="17" t="s">
        <v>805</v>
      </c>
      <c r="I276" s="17" t="s">
        <v>806</v>
      </c>
      <c r="J276" s="17" t="s">
        <v>487</v>
      </c>
      <c r="K276" s="17" t="s">
        <v>10</v>
      </c>
      <c r="L276" s="17">
        <v>4361.030000000001</v>
      </c>
      <c r="M276" s="33">
        <v>4233.370000000001</v>
      </c>
      <c r="N276" s="17">
        <v>269</v>
      </c>
      <c r="O276" s="17">
        <v>269</v>
      </c>
      <c r="P276" s="17">
        <v>269</v>
      </c>
      <c r="Q276" s="17">
        <v>269</v>
      </c>
      <c r="R276" s="17">
        <v>269</v>
      </c>
      <c r="S276" s="17">
        <v>269</v>
      </c>
      <c r="T276" s="17">
        <v>269</v>
      </c>
      <c r="U276" s="17">
        <v>269</v>
      </c>
      <c r="V276" s="17">
        <v>269</v>
      </c>
      <c r="W276" s="17">
        <v>269</v>
      </c>
      <c r="X276" s="17">
        <v>269</v>
      </c>
      <c r="Y276" s="17">
        <v>269</v>
      </c>
      <c r="Z276" s="17">
        <v>269</v>
      </c>
      <c r="AA276" s="17">
        <v>269</v>
      </c>
      <c r="AB276" s="23">
        <v>43023</v>
      </c>
      <c r="AC276" s="17" t="s">
        <v>186</v>
      </c>
      <c r="AD276" s="17">
        <v>2017</v>
      </c>
      <c r="AE276" s="23">
        <v>43008</v>
      </c>
    </row>
    <row r="277" spans="1:31" s="17" customFormat="1" ht="12.75" customHeight="1">
      <c r="A277" s="17">
        <v>2017</v>
      </c>
      <c r="B277" s="17" t="s">
        <v>1192</v>
      </c>
      <c r="C277" s="17" t="s">
        <v>0</v>
      </c>
      <c r="D277" s="17" t="s">
        <v>225</v>
      </c>
      <c r="E277" s="17" t="s">
        <v>226</v>
      </c>
      <c r="F277" s="17" t="s">
        <v>226</v>
      </c>
      <c r="G277" s="17" t="s">
        <v>227</v>
      </c>
      <c r="H277" s="17" t="s">
        <v>807</v>
      </c>
      <c r="I277" s="17" t="s">
        <v>806</v>
      </c>
      <c r="J277" s="17" t="s">
        <v>487</v>
      </c>
      <c r="K277" s="17" t="s">
        <v>11</v>
      </c>
      <c r="L277" s="17">
        <v>4870.75</v>
      </c>
      <c r="M277" s="33">
        <v>4625.33</v>
      </c>
      <c r="N277" s="17">
        <v>270</v>
      </c>
      <c r="O277" s="17">
        <v>270</v>
      </c>
      <c r="P277" s="17">
        <v>270</v>
      </c>
      <c r="Q277" s="17">
        <v>270</v>
      </c>
      <c r="R277" s="17">
        <v>270</v>
      </c>
      <c r="S277" s="17">
        <v>270</v>
      </c>
      <c r="T277" s="17">
        <v>270</v>
      </c>
      <c r="U277" s="17">
        <v>270</v>
      </c>
      <c r="V277" s="17">
        <v>270</v>
      </c>
      <c r="W277" s="17">
        <v>270</v>
      </c>
      <c r="X277" s="17">
        <v>270</v>
      </c>
      <c r="Y277" s="17">
        <v>270</v>
      </c>
      <c r="Z277" s="17">
        <v>270</v>
      </c>
      <c r="AA277" s="17">
        <v>270</v>
      </c>
      <c r="AB277" s="23">
        <v>43023</v>
      </c>
      <c r="AC277" s="17" t="s">
        <v>186</v>
      </c>
      <c r="AD277" s="17">
        <v>2017</v>
      </c>
      <c r="AE277" s="23">
        <v>43008</v>
      </c>
    </row>
    <row r="278" spans="1:31" s="17" customFormat="1" ht="12.75" customHeight="1">
      <c r="A278" s="17">
        <v>2017</v>
      </c>
      <c r="B278" s="17" t="s">
        <v>1192</v>
      </c>
      <c r="C278" s="17" t="s">
        <v>7</v>
      </c>
      <c r="D278" s="17" t="s">
        <v>286</v>
      </c>
      <c r="E278" s="17" t="s">
        <v>287</v>
      </c>
      <c r="F278" s="17" t="s">
        <v>287</v>
      </c>
      <c r="G278" s="17" t="s">
        <v>227</v>
      </c>
      <c r="H278" s="17" t="s">
        <v>808</v>
      </c>
      <c r="I278" s="17" t="s">
        <v>806</v>
      </c>
      <c r="J278" s="17" t="s">
        <v>487</v>
      </c>
      <c r="K278" s="17" t="s">
        <v>11</v>
      </c>
      <c r="L278" s="17">
        <v>22445.26</v>
      </c>
      <c r="M278" s="33">
        <v>17986.82</v>
      </c>
      <c r="N278" s="17">
        <v>271</v>
      </c>
      <c r="O278" s="17">
        <v>271</v>
      </c>
      <c r="P278" s="17">
        <v>271</v>
      </c>
      <c r="Q278" s="17">
        <v>271</v>
      </c>
      <c r="R278" s="17">
        <v>271</v>
      </c>
      <c r="S278" s="17">
        <v>271</v>
      </c>
      <c r="T278" s="17">
        <v>271</v>
      </c>
      <c r="U278" s="17">
        <v>271</v>
      </c>
      <c r="V278" s="17">
        <v>271</v>
      </c>
      <c r="W278" s="17">
        <v>271</v>
      </c>
      <c r="X278" s="17">
        <v>271</v>
      </c>
      <c r="Y278" s="17">
        <v>271</v>
      </c>
      <c r="Z278" s="17">
        <v>271</v>
      </c>
      <c r="AA278" s="17">
        <v>271</v>
      </c>
      <c r="AB278" s="23">
        <v>43023</v>
      </c>
      <c r="AC278" s="17" t="s">
        <v>186</v>
      </c>
      <c r="AD278" s="17">
        <v>2017</v>
      </c>
      <c r="AE278" s="23">
        <v>43008</v>
      </c>
    </row>
    <row r="279" spans="1:31" s="17" customFormat="1" ht="12.75" customHeight="1">
      <c r="A279" s="17">
        <v>2017</v>
      </c>
      <c r="B279" s="17" t="s">
        <v>1192</v>
      </c>
      <c r="C279" s="17" t="s">
        <v>7</v>
      </c>
      <c r="D279" s="17" t="s">
        <v>225</v>
      </c>
      <c r="E279" s="17" t="s">
        <v>226</v>
      </c>
      <c r="F279" s="17" t="s">
        <v>226</v>
      </c>
      <c r="G279" s="17" t="s">
        <v>260</v>
      </c>
      <c r="H279" s="17" t="s">
        <v>809</v>
      </c>
      <c r="I279" s="17" t="s">
        <v>810</v>
      </c>
      <c r="J279" s="17" t="s">
        <v>429</v>
      </c>
      <c r="K279" s="17" t="s">
        <v>11</v>
      </c>
      <c r="L279" s="17">
        <v>16235.42</v>
      </c>
      <c r="M279" s="33">
        <v>13408.720000000001</v>
      </c>
      <c r="N279" s="17">
        <v>272</v>
      </c>
      <c r="O279" s="17">
        <v>272</v>
      </c>
      <c r="P279" s="17">
        <v>272</v>
      </c>
      <c r="Q279" s="17">
        <v>272</v>
      </c>
      <c r="R279" s="17">
        <v>272</v>
      </c>
      <c r="S279" s="17">
        <v>272</v>
      </c>
      <c r="T279" s="17">
        <v>272</v>
      </c>
      <c r="U279" s="17">
        <v>272</v>
      </c>
      <c r="V279" s="17">
        <v>272</v>
      </c>
      <c r="W279" s="17">
        <v>272</v>
      </c>
      <c r="X279" s="17">
        <v>272</v>
      </c>
      <c r="Y279" s="17">
        <v>272</v>
      </c>
      <c r="Z279" s="17">
        <v>272</v>
      </c>
      <c r="AA279" s="17">
        <v>272</v>
      </c>
      <c r="AB279" s="23">
        <v>43023</v>
      </c>
      <c r="AC279" s="17" t="s">
        <v>186</v>
      </c>
      <c r="AD279" s="17">
        <v>2017</v>
      </c>
      <c r="AE279" s="23">
        <v>43008</v>
      </c>
    </row>
    <row r="280" spans="1:31" s="17" customFormat="1" ht="12.75" customHeight="1">
      <c r="A280" s="17">
        <v>2017</v>
      </c>
      <c r="B280" s="17" t="s">
        <v>1192</v>
      </c>
      <c r="C280" s="17" t="s">
        <v>0</v>
      </c>
      <c r="D280" s="17" t="s">
        <v>215</v>
      </c>
      <c r="E280" s="17" t="s">
        <v>216</v>
      </c>
      <c r="F280" s="17" t="s">
        <v>216</v>
      </c>
      <c r="G280" s="17" t="s">
        <v>182</v>
      </c>
      <c r="H280" s="17" t="s">
        <v>811</v>
      </c>
      <c r="I280" s="17" t="s">
        <v>812</v>
      </c>
      <c r="J280" s="17" t="s">
        <v>318</v>
      </c>
      <c r="K280" s="17" t="s">
        <v>10</v>
      </c>
      <c r="L280" s="17">
        <v>6276.14</v>
      </c>
      <c r="M280" s="33">
        <v>5862.6</v>
      </c>
      <c r="N280" s="17">
        <v>273</v>
      </c>
      <c r="O280" s="17">
        <v>273</v>
      </c>
      <c r="P280" s="17">
        <v>273</v>
      </c>
      <c r="Q280" s="17">
        <v>273</v>
      </c>
      <c r="R280" s="17">
        <v>273</v>
      </c>
      <c r="S280" s="17">
        <v>273</v>
      </c>
      <c r="T280" s="17">
        <v>273</v>
      </c>
      <c r="U280" s="17">
        <v>273</v>
      </c>
      <c r="V280" s="17">
        <v>273</v>
      </c>
      <c r="W280" s="17">
        <v>273</v>
      </c>
      <c r="X280" s="17">
        <v>273</v>
      </c>
      <c r="Y280" s="17">
        <v>273</v>
      </c>
      <c r="Z280" s="17">
        <v>273</v>
      </c>
      <c r="AA280" s="17">
        <v>273</v>
      </c>
      <c r="AB280" s="23">
        <v>43023</v>
      </c>
      <c r="AC280" s="17" t="s">
        <v>186</v>
      </c>
      <c r="AD280" s="17">
        <v>2017</v>
      </c>
      <c r="AE280" s="23">
        <v>43008</v>
      </c>
    </row>
    <row r="281" spans="1:31" s="17" customFormat="1" ht="12.75" customHeight="1">
      <c r="A281" s="17">
        <v>2017</v>
      </c>
      <c r="B281" s="17" t="s">
        <v>1192</v>
      </c>
      <c r="C281" s="17" t="s">
        <v>7</v>
      </c>
      <c r="D281" s="17" t="s">
        <v>541</v>
      </c>
      <c r="E281" s="17" t="s">
        <v>542</v>
      </c>
      <c r="F281" s="17" t="s">
        <v>542</v>
      </c>
      <c r="G281" s="17" t="s">
        <v>194</v>
      </c>
      <c r="H281" s="17" t="s">
        <v>813</v>
      </c>
      <c r="I281" s="17" t="s">
        <v>629</v>
      </c>
      <c r="J281" s="17" t="s">
        <v>567</v>
      </c>
      <c r="K281" s="17" t="s">
        <v>11</v>
      </c>
      <c r="L281" s="17">
        <v>10034.48</v>
      </c>
      <c r="M281" s="33">
        <v>8699.46</v>
      </c>
      <c r="N281" s="17">
        <v>274</v>
      </c>
      <c r="O281" s="17">
        <v>274</v>
      </c>
      <c r="P281" s="17">
        <v>274</v>
      </c>
      <c r="Q281" s="17">
        <v>274</v>
      </c>
      <c r="R281" s="17">
        <v>274</v>
      </c>
      <c r="S281" s="17">
        <v>274</v>
      </c>
      <c r="T281" s="17">
        <v>274</v>
      </c>
      <c r="U281" s="17">
        <v>274</v>
      </c>
      <c r="V281" s="17">
        <v>274</v>
      </c>
      <c r="W281" s="17">
        <v>274</v>
      </c>
      <c r="X281" s="17">
        <v>274</v>
      </c>
      <c r="Y281" s="17">
        <v>274</v>
      </c>
      <c r="Z281" s="17">
        <v>274</v>
      </c>
      <c r="AA281" s="17">
        <v>274</v>
      </c>
      <c r="AB281" s="23">
        <v>43023</v>
      </c>
      <c r="AC281" s="17" t="s">
        <v>186</v>
      </c>
      <c r="AD281" s="17">
        <v>2017</v>
      </c>
      <c r="AE281" s="23">
        <v>43008</v>
      </c>
    </row>
    <row r="282" spans="1:31" s="17" customFormat="1" ht="12.75" customHeight="1">
      <c r="A282" s="17">
        <v>2017</v>
      </c>
      <c r="B282" s="17" t="s">
        <v>1192</v>
      </c>
      <c r="C282" s="17" t="s">
        <v>0</v>
      </c>
      <c r="D282" s="17" t="s">
        <v>209</v>
      </c>
      <c r="E282" s="17" t="s">
        <v>210</v>
      </c>
      <c r="F282" s="17" t="s">
        <v>210</v>
      </c>
      <c r="G282" s="17" t="s">
        <v>650</v>
      </c>
      <c r="H282" s="17" t="s">
        <v>814</v>
      </c>
      <c r="I282" s="17" t="s">
        <v>629</v>
      </c>
      <c r="J282" s="17" t="s">
        <v>291</v>
      </c>
      <c r="K282" s="17" t="s">
        <v>11</v>
      </c>
      <c r="L282" s="17">
        <v>4361.030000000001</v>
      </c>
      <c r="M282" s="33">
        <v>4233.370000000001</v>
      </c>
      <c r="N282" s="17">
        <v>275</v>
      </c>
      <c r="O282" s="17">
        <v>275</v>
      </c>
      <c r="P282" s="17">
        <v>275</v>
      </c>
      <c r="Q282" s="17">
        <v>275</v>
      </c>
      <c r="R282" s="17">
        <v>275</v>
      </c>
      <c r="S282" s="17">
        <v>275</v>
      </c>
      <c r="T282" s="17">
        <v>275</v>
      </c>
      <c r="U282" s="17">
        <v>275</v>
      </c>
      <c r="V282" s="17">
        <v>275</v>
      </c>
      <c r="W282" s="17">
        <v>275</v>
      </c>
      <c r="X282" s="17">
        <v>275</v>
      </c>
      <c r="Y282" s="17">
        <v>275</v>
      </c>
      <c r="Z282" s="17">
        <v>275</v>
      </c>
      <c r="AA282" s="17">
        <v>275</v>
      </c>
      <c r="AB282" s="23">
        <v>43023</v>
      </c>
      <c r="AC282" s="17" t="s">
        <v>186</v>
      </c>
      <c r="AD282" s="17">
        <v>2017</v>
      </c>
      <c r="AE282" s="23">
        <v>43008</v>
      </c>
    </row>
    <row r="283" spans="1:31" s="17" customFormat="1" ht="12.75" customHeight="1">
      <c r="A283" s="17">
        <v>2017</v>
      </c>
      <c r="B283" s="17" t="s">
        <v>1192</v>
      </c>
      <c r="C283" s="17" t="s">
        <v>0</v>
      </c>
      <c r="D283" s="17" t="s">
        <v>241</v>
      </c>
      <c r="E283" s="17" t="s">
        <v>242</v>
      </c>
      <c r="F283" s="17" t="s">
        <v>242</v>
      </c>
      <c r="G283" s="17" t="s">
        <v>194</v>
      </c>
      <c r="H283" s="17" t="s">
        <v>815</v>
      </c>
      <c r="I283" s="17" t="s">
        <v>629</v>
      </c>
      <c r="J283" s="17" t="s">
        <v>429</v>
      </c>
      <c r="K283" s="17" t="s">
        <v>11</v>
      </c>
      <c r="L283" s="17">
        <v>4144.01</v>
      </c>
      <c r="M283" s="33">
        <v>4021.51</v>
      </c>
      <c r="N283" s="17">
        <v>276</v>
      </c>
      <c r="O283" s="17">
        <v>276</v>
      </c>
      <c r="P283" s="17">
        <v>276</v>
      </c>
      <c r="Q283" s="17">
        <v>276</v>
      </c>
      <c r="R283" s="17">
        <v>276</v>
      </c>
      <c r="S283" s="17">
        <v>276</v>
      </c>
      <c r="T283" s="17">
        <v>276</v>
      </c>
      <c r="U283" s="17">
        <v>276</v>
      </c>
      <c r="V283" s="17">
        <v>276</v>
      </c>
      <c r="W283" s="17">
        <v>276</v>
      </c>
      <c r="X283" s="17">
        <v>276</v>
      </c>
      <c r="Y283" s="17">
        <v>276</v>
      </c>
      <c r="Z283" s="17">
        <v>276</v>
      </c>
      <c r="AA283" s="17">
        <v>276</v>
      </c>
      <c r="AB283" s="23">
        <v>43023</v>
      </c>
      <c r="AC283" s="17" t="s">
        <v>186</v>
      </c>
      <c r="AD283" s="17">
        <v>2017</v>
      </c>
      <c r="AE283" s="23">
        <v>43008</v>
      </c>
    </row>
    <row r="284" spans="1:31" s="17" customFormat="1" ht="12.75" customHeight="1">
      <c r="A284" s="17">
        <v>2017</v>
      </c>
      <c r="B284" s="17" t="s">
        <v>1192</v>
      </c>
      <c r="C284" s="17" t="s">
        <v>0</v>
      </c>
      <c r="D284" s="17" t="s">
        <v>241</v>
      </c>
      <c r="E284" s="17" t="s">
        <v>242</v>
      </c>
      <c r="F284" s="17" t="s">
        <v>242</v>
      </c>
      <c r="G284" s="17" t="s">
        <v>194</v>
      </c>
      <c r="H284" s="17" t="s">
        <v>815</v>
      </c>
      <c r="I284" s="17" t="s">
        <v>629</v>
      </c>
      <c r="J284" s="17" t="s">
        <v>383</v>
      </c>
      <c r="K284" s="17" t="s">
        <v>11</v>
      </c>
      <c r="L284" s="17">
        <v>4144.01</v>
      </c>
      <c r="M284" s="33">
        <v>4021.51</v>
      </c>
      <c r="N284" s="17">
        <v>277</v>
      </c>
      <c r="O284" s="17">
        <v>277</v>
      </c>
      <c r="P284" s="17">
        <v>277</v>
      </c>
      <c r="Q284" s="17">
        <v>277</v>
      </c>
      <c r="R284" s="17">
        <v>277</v>
      </c>
      <c r="S284" s="17">
        <v>277</v>
      </c>
      <c r="T284" s="17">
        <v>277</v>
      </c>
      <c r="U284" s="17">
        <v>277</v>
      </c>
      <c r="V284" s="17">
        <v>277</v>
      </c>
      <c r="W284" s="17">
        <v>277</v>
      </c>
      <c r="X284" s="17">
        <v>277</v>
      </c>
      <c r="Y284" s="17">
        <v>277</v>
      </c>
      <c r="Z284" s="17">
        <v>277</v>
      </c>
      <c r="AA284" s="17">
        <v>277</v>
      </c>
      <c r="AB284" s="23">
        <v>43023</v>
      </c>
      <c r="AC284" s="17" t="s">
        <v>186</v>
      </c>
      <c r="AD284" s="17">
        <v>2017</v>
      </c>
      <c r="AE284" s="23">
        <v>43008</v>
      </c>
    </row>
    <row r="285" spans="1:31" s="17" customFormat="1" ht="12.75" customHeight="1">
      <c r="A285" s="17">
        <v>2017</v>
      </c>
      <c r="B285" s="17" t="s">
        <v>1192</v>
      </c>
      <c r="C285" s="17" t="s">
        <v>1</v>
      </c>
      <c r="D285" s="17" t="s">
        <v>215</v>
      </c>
      <c r="E285" s="17" t="s">
        <v>216</v>
      </c>
      <c r="F285" s="17" t="s">
        <v>216</v>
      </c>
      <c r="G285" s="17" t="s">
        <v>371</v>
      </c>
      <c r="H285" s="17" t="s">
        <v>816</v>
      </c>
      <c r="I285" s="17" t="s">
        <v>629</v>
      </c>
      <c r="J285" s="17" t="s">
        <v>636</v>
      </c>
      <c r="K285" s="17" t="s">
        <v>10</v>
      </c>
      <c r="L285" s="17">
        <v>17927.77</v>
      </c>
      <c r="M285" s="33">
        <v>15739.970000000001</v>
      </c>
      <c r="N285" s="17">
        <v>278</v>
      </c>
      <c r="O285" s="17">
        <v>278</v>
      </c>
      <c r="P285" s="17">
        <v>278</v>
      </c>
      <c r="Q285" s="17">
        <v>278</v>
      </c>
      <c r="R285" s="17">
        <v>278</v>
      </c>
      <c r="S285" s="17">
        <v>278</v>
      </c>
      <c r="T285" s="17">
        <v>278</v>
      </c>
      <c r="U285" s="17">
        <v>278</v>
      </c>
      <c r="V285" s="17">
        <v>278</v>
      </c>
      <c r="W285" s="17">
        <v>278</v>
      </c>
      <c r="X285" s="17">
        <v>278</v>
      </c>
      <c r="Y285" s="17">
        <v>278</v>
      </c>
      <c r="Z285" s="17">
        <v>278</v>
      </c>
      <c r="AA285" s="17">
        <v>278</v>
      </c>
      <c r="AB285" s="23">
        <v>43023</v>
      </c>
      <c r="AC285" s="17" t="s">
        <v>186</v>
      </c>
      <c r="AD285" s="17">
        <v>2017</v>
      </c>
      <c r="AE285" s="23">
        <v>43008</v>
      </c>
    </row>
    <row r="286" spans="1:31" s="17" customFormat="1" ht="12.75" customHeight="1">
      <c r="A286" s="17">
        <v>2017</v>
      </c>
      <c r="B286" s="17" t="s">
        <v>1192</v>
      </c>
      <c r="C286" s="17" t="s">
        <v>7</v>
      </c>
      <c r="D286" s="17" t="s">
        <v>215</v>
      </c>
      <c r="E286" s="17" t="s">
        <v>216</v>
      </c>
      <c r="F286" s="17" t="s">
        <v>216</v>
      </c>
      <c r="G286" s="17" t="s">
        <v>182</v>
      </c>
      <c r="H286" s="17" t="s">
        <v>817</v>
      </c>
      <c r="I286" s="17" t="s">
        <v>629</v>
      </c>
      <c r="J286" s="17" t="s">
        <v>818</v>
      </c>
      <c r="K286" s="17" t="s">
        <v>11</v>
      </c>
      <c r="L286" s="17">
        <v>4707.11</v>
      </c>
      <c r="M286" s="33">
        <v>4592.469999999999</v>
      </c>
      <c r="N286" s="17">
        <v>279</v>
      </c>
      <c r="O286" s="17">
        <v>279</v>
      </c>
      <c r="P286" s="17">
        <v>279</v>
      </c>
      <c r="Q286" s="17">
        <v>279</v>
      </c>
      <c r="R286" s="17">
        <v>279</v>
      </c>
      <c r="S286" s="17">
        <v>279</v>
      </c>
      <c r="T286" s="17">
        <v>279</v>
      </c>
      <c r="U286" s="17">
        <v>279</v>
      </c>
      <c r="V286" s="17">
        <v>279</v>
      </c>
      <c r="W286" s="17">
        <v>279</v>
      </c>
      <c r="X286" s="17">
        <v>279</v>
      </c>
      <c r="Y286" s="17">
        <v>279</v>
      </c>
      <c r="Z286" s="17">
        <v>279</v>
      </c>
      <c r="AA286" s="17">
        <v>279</v>
      </c>
      <c r="AB286" s="23">
        <v>43023</v>
      </c>
      <c r="AC286" s="17" t="s">
        <v>186</v>
      </c>
      <c r="AD286" s="17">
        <v>2017</v>
      </c>
      <c r="AE286" s="23">
        <v>43008</v>
      </c>
    </row>
    <row r="287" spans="1:31" s="17" customFormat="1" ht="12.75" customHeight="1">
      <c r="A287" s="17">
        <v>2017</v>
      </c>
      <c r="B287" s="17" t="s">
        <v>1192</v>
      </c>
      <c r="C287" s="17" t="s">
        <v>0</v>
      </c>
      <c r="D287" s="17" t="s">
        <v>180</v>
      </c>
      <c r="E287" s="17" t="s">
        <v>181</v>
      </c>
      <c r="F287" s="17" t="s">
        <v>181</v>
      </c>
      <c r="G287" s="17" t="s">
        <v>362</v>
      </c>
      <c r="H287" s="17" t="s">
        <v>819</v>
      </c>
      <c r="I287" s="17" t="s">
        <v>820</v>
      </c>
      <c r="J287" s="17" t="s">
        <v>419</v>
      </c>
      <c r="K287" s="17" t="s">
        <v>10</v>
      </c>
      <c r="L287" s="17">
        <v>5434.07</v>
      </c>
      <c r="M287" s="33">
        <v>5175.509999999999</v>
      </c>
      <c r="N287" s="17">
        <v>280</v>
      </c>
      <c r="O287" s="17">
        <v>280</v>
      </c>
      <c r="P287" s="17">
        <v>280</v>
      </c>
      <c r="Q287" s="17">
        <v>280</v>
      </c>
      <c r="R287" s="17">
        <v>280</v>
      </c>
      <c r="S287" s="17">
        <v>280</v>
      </c>
      <c r="T287" s="17">
        <v>280</v>
      </c>
      <c r="U287" s="17">
        <v>280</v>
      </c>
      <c r="V287" s="17">
        <v>280</v>
      </c>
      <c r="W287" s="17">
        <v>280</v>
      </c>
      <c r="X287" s="17">
        <v>280</v>
      </c>
      <c r="Y287" s="17">
        <v>280</v>
      </c>
      <c r="Z287" s="17">
        <v>280</v>
      </c>
      <c r="AA287" s="17">
        <v>280</v>
      </c>
      <c r="AB287" s="23">
        <v>43023</v>
      </c>
      <c r="AC287" s="17" t="s">
        <v>186</v>
      </c>
      <c r="AD287" s="17">
        <v>2017</v>
      </c>
      <c r="AE287" s="23">
        <v>43008</v>
      </c>
    </row>
    <row r="288" spans="1:31" s="17" customFormat="1" ht="12.75" customHeight="1">
      <c r="A288" s="17">
        <v>2017</v>
      </c>
      <c r="B288" s="17" t="s">
        <v>1192</v>
      </c>
      <c r="C288" s="17" t="s">
        <v>0</v>
      </c>
      <c r="D288" s="17" t="s">
        <v>221</v>
      </c>
      <c r="E288" s="17" t="s">
        <v>222</v>
      </c>
      <c r="F288" s="17" t="s">
        <v>222</v>
      </c>
      <c r="G288" s="17" t="s">
        <v>223</v>
      </c>
      <c r="H288" s="17" t="s">
        <v>822</v>
      </c>
      <c r="I288" s="17" t="s">
        <v>676</v>
      </c>
      <c r="J288" s="17" t="s">
        <v>823</v>
      </c>
      <c r="K288" s="17" t="s">
        <v>11</v>
      </c>
      <c r="L288" s="17">
        <v>2903.0099999999998</v>
      </c>
      <c r="M288" s="33">
        <v>2814.7299999999996</v>
      </c>
      <c r="N288" s="17">
        <v>281</v>
      </c>
      <c r="O288" s="17">
        <v>281</v>
      </c>
      <c r="P288" s="17">
        <v>281</v>
      </c>
      <c r="Q288" s="17">
        <v>281</v>
      </c>
      <c r="R288" s="17">
        <v>281</v>
      </c>
      <c r="S288" s="17">
        <v>281</v>
      </c>
      <c r="T288" s="17">
        <v>281</v>
      </c>
      <c r="U288" s="17">
        <v>281</v>
      </c>
      <c r="V288" s="17">
        <v>281</v>
      </c>
      <c r="W288" s="17">
        <v>281</v>
      </c>
      <c r="X288" s="17">
        <v>281</v>
      </c>
      <c r="Y288" s="17">
        <v>281</v>
      </c>
      <c r="Z288" s="17">
        <v>281</v>
      </c>
      <c r="AA288" s="17">
        <v>281</v>
      </c>
      <c r="AB288" s="23">
        <v>43023</v>
      </c>
      <c r="AC288" s="17" t="s">
        <v>186</v>
      </c>
      <c r="AD288" s="17">
        <v>2017</v>
      </c>
      <c r="AE288" s="23">
        <v>43008</v>
      </c>
    </row>
    <row r="289" spans="1:31" s="17" customFormat="1" ht="12.75" customHeight="1">
      <c r="A289" s="17">
        <v>2017</v>
      </c>
      <c r="B289" s="17" t="s">
        <v>1192</v>
      </c>
      <c r="C289" s="17" t="s">
        <v>0</v>
      </c>
      <c r="D289" s="17" t="s">
        <v>209</v>
      </c>
      <c r="E289" s="17" t="s">
        <v>210</v>
      </c>
      <c r="F289" s="17" t="s">
        <v>210</v>
      </c>
      <c r="G289" s="17" t="s">
        <v>288</v>
      </c>
      <c r="H289" s="17" t="s">
        <v>824</v>
      </c>
      <c r="I289" s="17" t="s">
        <v>676</v>
      </c>
      <c r="J289" s="17" t="s">
        <v>823</v>
      </c>
      <c r="K289" s="17" t="s">
        <v>10</v>
      </c>
      <c r="L289" s="17">
        <v>7197.76</v>
      </c>
      <c r="M289" s="33">
        <v>4663.290000000001</v>
      </c>
      <c r="N289" s="17">
        <v>282</v>
      </c>
      <c r="O289" s="17">
        <v>282</v>
      </c>
      <c r="P289" s="17">
        <v>282</v>
      </c>
      <c r="Q289" s="17">
        <v>282</v>
      </c>
      <c r="R289" s="17">
        <v>282</v>
      </c>
      <c r="S289" s="17">
        <v>282</v>
      </c>
      <c r="T289" s="17">
        <v>282</v>
      </c>
      <c r="U289" s="17">
        <v>282</v>
      </c>
      <c r="V289" s="17">
        <v>282</v>
      </c>
      <c r="W289" s="17">
        <v>282</v>
      </c>
      <c r="X289" s="17">
        <v>282</v>
      </c>
      <c r="Y289" s="17">
        <v>282</v>
      </c>
      <c r="Z289" s="17">
        <v>282</v>
      </c>
      <c r="AA289" s="17">
        <v>282</v>
      </c>
      <c r="AB289" s="23">
        <v>43023</v>
      </c>
      <c r="AC289" s="17" t="s">
        <v>186</v>
      </c>
      <c r="AD289" s="17">
        <v>2017</v>
      </c>
      <c r="AE289" s="23">
        <v>43008</v>
      </c>
    </row>
    <row r="290" spans="1:31" s="17" customFormat="1" ht="12.75" customHeight="1">
      <c r="A290" s="17">
        <v>2017</v>
      </c>
      <c r="B290" s="17" t="s">
        <v>1192</v>
      </c>
      <c r="C290" s="17" t="s">
        <v>0</v>
      </c>
      <c r="D290" s="17" t="s">
        <v>225</v>
      </c>
      <c r="E290" s="17" t="s">
        <v>226</v>
      </c>
      <c r="F290" s="17" t="s">
        <v>226</v>
      </c>
      <c r="G290" s="17" t="s">
        <v>362</v>
      </c>
      <c r="H290" s="17" t="s">
        <v>825</v>
      </c>
      <c r="I290" s="17" t="s">
        <v>676</v>
      </c>
      <c r="J290" s="17" t="s">
        <v>398</v>
      </c>
      <c r="K290" s="17" t="s">
        <v>11</v>
      </c>
      <c r="L290" s="17">
        <v>4058.85</v>
      </c>
      <c r="M290" s="33">
        <v>3909.71</v>
      </c>
      <c r="N290" s="17">
        <v>283</v>
      </c>
      <c r="O290" s="17">
        <v>283</v>
      </c>
      <c r="P290" s="17">
        <v>283</v>
      </c>
      <c r="Q290" s="17">
        <v>283</v>
      </c>
      <c r="R290" s="17">
        <v>283</v>
      </c>
      <c r="S290" s="17">
        <v>283</v>
      </c>
      <c r="T290" s="17">
        <v>283</v>
      </c>
      <c r="U290" s="17">
        <v>283</v>
      </c>
      <c r="V290" s="17">
        <v>283</v>
      </c>
      <c r="W290" s="17">
        <v>283</v>
      </c>
      <c r="X290" s="17">
        <v>283</v>
      </c>
      <c r="Y290" s="17">
        <v>283</v>
      </c>
      <c r="Z290" s="17">
        <v>283</v>
      </c>
      <c r="AA290" s="17">
        <v>283</v>
      </c>
      <c r="AB290" s="23">
        <v>43023</v>
      </c>
      <c r="AC290" s="17" t="s">
        <v>186</v>
      </c>
      <c r="AD290" s="17">
        <v>2017</v>
      </c>
      <c r="AE290" s="23">
        <v>43008</v>
      </c>
    </row>
    <row r="291" spans="1:31" s="17" customFormat="1" ht="12.75" customHeight="1">
      <c r="A291" s="17">
        <v>2017</v>
      </c>
      <c r="B291" s="17" t="s">
        <v>1192</v>
      </c>
      <c r="C291" s="17" t="s">
        <v>0</v>
      </c>
      <c r="D291" s="17" t="s">
        <v>241</v>
      </c>
      <c r="E291" s="17" t="s">
        <v>242</v>
      </c>
      <c r="F291" s="17" t="s">
        <v>242</v>
      </c>
      <c r="G291" s="17" t="s">
        <v>268</v>
      </c>
      <c r="H291" s="17" t="s">
        <v>826</v>
      </c>
      <c r="I291" s="17" t="s">
        <v>676</v>
      </c>
      <c r="J291" s="17" t="s">
        <v>827</v>
      </c>
      <c r="K291" s="17" t="s">
        <v>11</v>
      </c>
      <c r="L291" s="17">
        <v>4144.01</v>
      </c>
      <c r="M291" s="33">
        <v>4021.51</v>
      </c>
      <c r="N291" s="17">
        <v>284</v>
      </c>
      <c r="O291" s="17">
        <v>284</v>
      </c>
      <c r="P291" s="17">
        <v>284</v>
      </c>
      <c r="Q291" s="17">
        <v>284</v>
      </c>
      <c r="R291" s="17">
        <v>284</v>
      </c>
      <c r="S291" s="17">
        <v>284</v>
      </c>
      <c r="T291" s="17">
        <v>284</v>
      </c>
      <c r="U291" s="17">
        <v>284</v>
      </c>
      <c r="V291" s="17">
        <v>284</v>
      </c>
      <c r="W291" s="17">
        <v>284</v>
      </c>
      <c r="X291" s="17">
        <v>284</v>
      </c>
      <c r="Y291" s="17">
        <v>284</v>
      </c>
      <c r="Z291" s="17">
        <v>284</v>
      </c>
      <c r="AA291" s="17">
        <v>284</v>
      </c>
      <c r="AB291" s="23">
        <v>43023</v>
      </c>
      <c r="AC291" s="17" t="s">
        <v>186</v>
      </c>
      <c r="AD291" s="17">
        <v>2017</v>
      </c>
      <c r="AE291" s="23">
        <v>43008</v>
      </c>
    </row>
    <row r="292" spans="1:31" s="17" customFormat="1" ht="12.75" customHeight="1">
      <c r="A292" s="17">
        <v>2017</v>
      </c>
      <c r="B292" s="17" t="s">
        <v>1192</v>
      </c>
      <c r="C292" s="17" t="s">
        <v>0</v>
      </c>
      <c r="D292" s="17" t="s">
        <v>225</v>
      </c>
      <c r="E292" s="17" t="s">
        <v>226</v>
      </c>
      <c r="F292" s="17" t="s">
        <v>226</v>
      </c>
      <c r="G292" s="17" t="s">
        <v>288</v>
      </c>
      <c r="H292" s="17" t="s">
        <v>828</v>
      </c>
      <c r="I292" s="17" t="s">
        <v>220</v>
      </c>
      <c r="J292" s="17" t="s">
        <v>502</v>
      </c>
      <c r="K292" s="17" t="s">
        <v>11</v>
      </c>
      <c r="L292" s="17">
        <v>3247.08</v>
      </c>
      <c r="M292" s="33">
        <v>3124.22</v>
      </c>
      <c r="N292" s="17">
        <v>285</v>
      </c>
      <c r="O292" s="17">
        <v>285</v>
      </c>
      <c r="P292" s="17">
        <v>285</v>
      </c>
      <c r="Q292" s="17">
        <v>285</v>
      </c>
      <c r="R292" s="17">
        <v>285</v>
      </c>
      <c r="S292" s="17">
        <v>285</v>
      </c>
      <c r="T292" s="17">
        <v>285</v>
      </c>
      <c r="U292" s="17">
        <v>285</v>
      </c>
      <c r="V292" s="17">
        <v>285</v>
      </c>
      <c r="W292" s="17">
        <v>285</v>
      </c>
      <c r="X292" s="17">
        <v>285</v>
      </c>
      <c r="Y292" s="17">
        <v>285</v>
      </c>
      <c r="Z292" s="17">
        <v>285</v>
      </c>
      <c r="AA292" s="17">
        <v>285</v>
      </c>
      <c r="AB292" s="23">
        <v>43023</v>
      </c>
      <c r="AC292" s="17" t="s">
        <v>186</v>
      </c>
      <c r="AD292" s="17">
        <v>2017</v>
      </c>
      <c r="AE292" s="23">
        <v>43008</v>
      </c>
    </row>
    <row r="293" spans="1:31" s="17" customFormat="1" ht="12.75" customHeight="1">
      <c r="A293" s="17">
        <v>2017</v>
      </c>
      <c r="B293" s="17" t="s">
        <v>1192</v>
      </c>
      <c r="C293" s="17" t="s">
        <v>7</v>
      </c>
      <c r="D293" s="17" t="s">
        <v>198</v>
      </c>
      <c r="E293" s="17" t="s">
        <v>199</v>
      </c>
      <c r="F293" s="17" t="s">
        <v>199</v>
      </c>
      <c r="G293" s="17" t="s">
        <v>473</v>
      </c>
      <c r="H293" s="17" t="s">
        <v>829</v>
      </c>
      <c r="I293" s="17" t="s">
        <v>220</v>
      </c>
      <c r="J293" s="17" t="s">
        <v>830</v>
      </c>
      <c r="K293" s="17" t="s">
        <v>11</v>
      </c>
      <c r="L293" s="17">
        <v>7855.97</v>
      </c>
      <c r="M293" s="33">
        <v>6941.79</v>
      </c>
      <c r="N293" s="17">
        <v>286</v>
      </c>
      <c r="O293" s="17">
        <v>286</v>
      </c>
      <c r="P293" s="17">
        <v>286</v>
      </c>
      <c r="Q293" s="17">
        <v>286</v>
      </c>
      <c r="R293" s="17">
        <v>286</v>
      </c>
      <c r="S293" s="17">
        <v>286</v>
      </c>
      <c r="T293" s="17">
        <v>286</v>
      </c>
      <c r="U293" s="17">
        <v>286</v>
      </c>
      <c r="V293" s="17">
        <v>286</v>
      </c>
      <c r="W293" s="17">
        <v>286</v>
      </c>
      <c r="X293" s="17">
        <v>286</v>
      </c>
      <c r="Y293" s="17">
        <v>286</v>
      </c>
      <c r="Z293" s="17">
        <v>286</v>
      </c>
      <c r="AA293" s="17">
        <v>286</v>
      </c>
      <c r="AB293" s="23">
        <v>43023</v>
      </c>
      <c r="AC293" s="17" t="s">
        <v>186</v>
      </c>
      <c r="AD293" s="17">
        <v>2017</v>
      </c>
      <c r="AE293" s="23">
        <v>43008</v>
      </c>
    </row>
    <row r="294" spans="1:31" s="17" customFormat="1" ht="12.75" customHeight="1">
      <c r="A294" s="17">
        <v>2017</v>
      </c>
      <c r="B294" s="17" t="s">
        <v>1192</v>
      </c>
      <c r="C294" s="17" t="s">
        <v>1</v>
      </c>
      <c r="D294" s="17" t="s">
        <v>225</v>
      </c>
      <c r="E294" s="17" t="s">
        <v>226</v>
      </c>
      <c r="F294" s="17" t="s">
        <v>226</v>
      </c>
      <c r="G294" s="17" t="s">
        <v>260</v>
      </c>
      <c r="H294" s="17" t="s">
        <v>1178</v>
      </c>
      <c r="I294" s="17" t="s">
        <v>451</v>
      </c>
      <c r="J294" s="17" t="s">
        <v>220</v>
      </c>
      <c r="L294" s="17">
        <v>7981.28</v>
      </c>
      <c r="M294" s="33">
        <v>7286.099999999999</v>
      </c>
      <c r="N294" s="17">
        <v>287</v>
      </c>
      <c r="O294" s="17">
        <v>287</v>
      </c>
      <c r="P294" s="17">
        <v>287</v>
      </c>
      <c r="Q294" s="17">
        <v>287</v>
      </c>
      <c r="R294" s="17">
        <v>287</v>
      </c>
      <c r="S294" s="17">
        <v>287</v>
      </c>
      <c r="T294" s="17">
        <v>287</v>
      </c>
      <c r="U294" s="17">
        <v>287</v>
      </c>
      <c r="V294" s="17">
        <v>287</v>
      </c>
      <c r="W294" s="17">
        <v>287</v>
      </c>
      <c r="X294" s="17">
        <v>287</v>
      </c>
      <c r="Y294" s="17">
        <v>287</v>
      </c>
      <c r="Z294" s="17">
        <v>287</v>
      </c>
      <c r="AA294" s="17">
        <v>287</v>
      </c>
      <c r="AB294" s="23">
        <v>43023</v>
      </c>
      <c r="AC294" s="17" t="s">
        <v>186</v>
      </c>
      <c r="AD294" s="17">
        <v>2017</v>
      </c>
      <c r="AE294" s="23">
        <v>43008</v>
      </c>
    </row>
    <row r="295" spans="1:31" s="17" customFormat="1" ht="12.75" customHeight="1">
      <c r="A295" s="17">
        <v>2017</v>
      </c>
      <c r="B295" s="17" t="s">
        <v>1192</v>
      </c>
      <c r="C295" s="17" t="s">
        <v>7</v>
      </c>
      <c r="D295" s="17" t="s">
        <v>225</v>
      </c>
      <c r="E295" s="17" t="s">
        <v>226</v>
      </c>
      <c r="F295" s="17" t="s">
        <v>226</v>
      </c>
      <c r="G295" s="17" t="s">
        <v>297</v>
      </c>
      <c r="H295" s="17" t="s">
        <v>831</v>
      </c>
      <c r="I295" s="17" t="s">
        <v>451</v>
      </c>
      <c r="J295" s="17" t="s">
        <v>832</v>
      </c>
      <c r="K295" s="17" t="s">
        <v>10</v>
      </c>
      <c r="L295" s="17">
        <v>16235.42</v>
      </c>
      <c r="M295" s="33">
        <v>12244.369999999999</v>
      </c>
      <c r="N295" s="17">
        <v>288</v>
      </c>
      <c r="O295" s="17">
        <v>288</v>
      </c>
      <c r="P295" s="17">
        <v>288</v>
      </c>
      <c r="Q295" s="17">
        <v>288</v>
      </c>
      <c r="R295" s="17">
        <v>288</v>
      </c>
      <c r="S295" s="17">
        <v>288</v>
      </c>
      <c r="T295" s="17">
        <v>288</v>
      </c>
      <c r="U295" s="17">
        <v>288</v>
      </c>
      <c r="V295" s="17">
        <v>288</v>
      </c>
      <c r="W295" s="17">
        <v>288</v>
      </c>
      <c r="X295" s="17">
        <v>288</v>
      </c>
      <c r="Y295" s="17">
        <v>288</v>
      </c>
      <c r="Z295" s="17">
        <v>288</v>
      </c>
      <c r="AA295" s="17">
        <v>288</v>
      </c>
      <c r="AB295" s="23">
        <v>43023</v>
      </c>
      <c r="AC295" s="17" t="s">
        <v>186</v>
      </c>
      <c r="AD295" s="17">
        <v>2017</v>
      </c>
      <c r="AE295" s="23">
        <v>43008</v>
      </c>
    </row>
    <row r="296" spans="1:31" s="17" customFormat="1" ht="12.75" customHeight="1">
      <c r="A296" s="17">
        <v>2017</v>
      </c>
      <c r="B296" s="17" t="s">
        <v>1192</v>
      </c>
      <c r="C296" s="17" t="s">
        <v>7</v>
      </c>
      <c r="D296" s="17" t="s">
        <v>334</v>
      </c>
      <c r="E296" s="17" t="s">
        <v>335</v>
      </c>
      <c r="F296" s="17" t="s">
        <v>335</v>
      </c>
      <c r="G296" s="17" t="s">
        <v>238</v>
      </c>
      <c r="H296" s="17" t="s">
        <v>833</v>
      </c>
      <c r="I296" s="17" t="s">
        <v>451</v>
      </c>
      <c r="J296" s="17" t="s">
        <v>834</v>
      </c>
      <c r="K296" s="17" t="s">
        <v>10</v>
      </c>
      <c r="L296" s="17">
        <v>12690.880000000001</v>
      </c>
      <c r="M296" s="33">
        <v>10694.84</v>
      </c>
      <c r="N296" s="17">
        <v>289</v>
      </c>
      <c r="O296" s="17">
        <v>289</v>
      </c>
      <c r="P296" s="17">
        <v>289</v>
      </c>
      <c r="Q296" s="17">
        <v>289</v>
      </c>
      <c r="R296" s="17">
        <v>289</v>
      </c>
      <c r="S296" s="17">
        <v>289</v>
      </c>
      <c r="T296" s="17">
        <v>289</v>
      </c>
      <c r="U296" s="17">
        <v>289</v>
      </c>
      <c r="V296" s="17">
        <v>289</v>
      </c>
      <c r="W296" s="17">
        <v>289</v>
      </c>
      <c r="X296" s="17">
        <v>289</v>
      </c>
      <c r="Y296" s="17">
        <v>289</v>
      </c>
      <c r="Z296" s="17">
        <v>289</v>
      </c>
      <c r="AA296" s="17">
        <v>289</v>
      </c>
      <c r="AB296" s="23">
        <v>43023</v>
      </c>
      <c r="AC296" s="17" t="s">
        <v>186</v>
      </c>
      <c r="AD296" s="17">
        <v>2017</v>
      </c>
      <c r="AE296" s="23">
        <v>43008</v>
      </c>
    </row>
    <row r="297" spans="1:31" s="17" customFormat="1" ht="12.75" customHeight="1">
      <c r="A297" s="17">
        <v>2017</v>
      </c>
      <c r="B297" s="17" t="s">
        <v>1192</v>
      </c>
      <c r="C297" s="17" t="s">
        <v>0</v>
      </c>
      <c r="D297" s="17" t="s">
        <v>241</v>
      </c>
      <c r="E297" s="17" t="s">
        <v>242</v>
      </c>
      <c r="F297" s="17" t="s">
        <v>242</v>
      </c>
      <c r="G297" s="17" t="s">
        <v>194</v>
      </c>
      <c r="H297" s="17" t="s">
        <v>835</v>
      </c>
      <c r="I297" s="17" t="s">
        <v>735</v>
      </c>
      <c r="J297" s="17" t="s">
        <v>836</v>
      </c>
      <c r="K297" s="17" t="s">
        <v>10</v>
      </c>
      <c r="L297" s="17">
        <v>4144.01</v>
      </c>
      <c r="M297" s="33">
        <v>4021.51</v>
      </c>
      <c r="N297" s="17">
        <v>290</v>
      </c>
      <c r="O297" s="17">
        <v>290</v>
      </c>
      <c r="P297" s="17">
        <v>290</v>
      </c>
      <c r="Q297" s="17">
        <v>290</v>
      </c>
      <c r="R297" s="17">
        <v>290</v>
      </c>
      <c r="S297" s="17">
        <v>290</v>
      </c>
      <c r="T297" s="17">
        <v>290</v>
      </c>
      <c r="U297" s="17">
        <v>290</v>
      </c>
      <c r="V297" s="17">
        <v>290</v>
      </c>
      <c r="W297" s="17">
        <v>290</v>
      </c>
      <c r="X297" s="17">
        <v>290</v>
      </c>
      <c r="Y297" s="17">
        <v>290</v>
      </c>
      <c r="Z297" s="17">
        <v>290</v>
      </c>
      <c r="AA297" s="17">
        <v>290</v>
      </c>
      <c r="AB297" s="23">
        <v>43023</v>
      </c>
      <c r="AC297" s="17" t="s">
        <v>186</v>
      </c>
      <c r="AD297" s="17">
        <v>2017</v>
      </c>
      <c r="AE297" s="23">
        <v>43008</v>
      </c>
    </row>
    <row r="298" spans="1:31" s="17" customFormat="1" ht="12.75" customHeight="1">
      <c r="A298" s="17">
        <v>2017</v>
      </c>
      <c r="B298" s="17" t="s">
        <v>1192</v>
      </c>
      <c r="C298" s="17" t="s">
        <v>0</v>
      </c>
      <c r="D298" s="17" t="s">
        <v>209</v>
      </c>
      <c r="E298" s="17" t="s">
        <v>210</v>
      </c>
      <c r="F298" s="17" t="s">
        <v>210</v>
      </c>
      <c r="G298" s="17" t="s">
        <v>294</v>
      </c>
      <c r="H298" s="17" t="s">
        <v>837</v>
      </c>
      <c r="I298" s="17" t="s">
        <v>784</v>
      </c>
      <c r="J298" s="17" t="s">
        <v>551</v>
      </c>
      <c r="K298" s="17" t="s">
        <v>10</v>
      </c>
      <c r="L298" s="17">
        <v>4361.030000000001</v>
      </c>
      <c r="M298" s="33">
        <v>4233.370000000001</v>
      </c>
      <c r="N298" s="17">
        <v>291</v>
      </c>
      <c r="O298" s="17">
        <v>291</v>
      </c>
      <c r="P298" s="17">
        <v>291</v>
      </c>
      <c r="Q298" s="17">
        <v>291</v>
      </c>
      <c r="R298" s="17">
        <v>291</v>
      </c>
      <c r="S298" s="17">
        <v>291</v>
      </c>
      <c r="T298" s="17">
        <v>291</v>
      </c>
      <c r="U298" s="17">
        <v>291</v>
      </c>
      <c r="V298" s="17">
        <v>291</v>
      </c>
      <c r="W298" s="17">
        <v>291</v>
      </c>
      <c r="X298" s="17">
        <v>291</v>
      </c>
      <c r="Y298" s="17">
        <v>291</v>
      </c>
      <c r="Z298" s="17">
        <v>291</v>
      </c>
      <c r="AA298" s="17">
        <v>291</v>
      </c>
      <c r="AB298" s="23">
        <v>43023</v>
      </c>
      <c r="AC298" s="17" t="s">
        <v>186</v>
      </c>
      <c r="AD298" s="17">
        <v>2017</v>
      </c>
      <c r="AE298" s="23">
        <v>43008</v>
      </c>
    </row>
    <row r="299" spans="1:31" s="17" customFormat="1" ht="12.75" customHeight="1">
      <c r="A299" s="17">
        <v>2017</v>
      </c>
      <c r="B299" s="17" t="s">
        <v>1192</v>
      </c>
      <c r="C299" s="17" t="s">
        <v>7</v>
      </c>
      <c r="D299" s="17" t="s">
        <v>271</v>
      </c>
      <c r="E299" s="17" t="s">
        <v>272</v>
      </c>
      <c r="F299" s="17" t="s">
        <v>272</v>
      </c>
      <c r="G299" s="17" t="s">
        <v>255</v>
      </c>
      <c r="H299" s="17" t="s">
        <v>839</v>
      </c>
      <c r="I299" s="17" t="s">
        <v>436</v>
      </c>
      <c r="J299" s="17" t="s">
        <v>197</v>
      </c>
      <c r="K299" s="17" t="s">
        <v>10</v>
      </c>
      <c r="L299" s="17">
        <v>12690.900000000001</v>
      </c>
      <c r="M299" s="33">
        <v>10694.86</v>
      </c>
      <c r="N299" s="17">
        <v>292</v>
      </c>
      <c r="O299" s="17">
        <v>292</v>
      </c>
      <c r="P299" s="17">
        <v>292</v>
      </c>
      <c r="Q299" s="17">
        <v>292</v>
      </c>
      <c r="R299" s="17">
        <v>292</v>
      </c>
      <c r="S299" s="17">
        <v>292</v>
      </c>
      <c r="T299" s="17">
        <v>292</v>
      </c>
      <c r="U299" s="17">
        <v>292</v>
      </c>
      <c r="V299" s="17">
        <v>292</v>
      </c>
      <c r="W299" s="17">
        <v>292</v>
      </c>
      <c r="X299" s="17">
        <v>292</v>
      </c>
      <c r="Y299" s="17">
        <v>292</v>
      </c>
      <c r="Z299" s="17">
        <v>292</v>
      </c>
      <c r="AA299" s="17">
        <v>292</v>
      </c>
      <c r="AB299" s="23">
        <v>43023</v>
      </c>
      <c r="AC299" s="17" t="s">
        <v>186</v>
      </c>
      <c r="AD299" s="17">
        <v>2017</v>
      </c>
      <c r="AE299" s="23">
        <v>43008</v>
      </c>
    </row>
    <row r="300" spans="1:31" s="17" customFormat="1" ht="12.75" customHeight="1">
      <c r="A300" s="17">
        <v>2017</v>
      </c>
      <c r="B300" s="17" t="s">
        <v>1192</v>
      </c>
      <c r="C300" s="17" t="s">
        <v>1</v>
      </c>
      <c r="D300" s="17" t="s">
        <v>215</v>
      </c>
      <c r="E300" s="17" t="s">
        <v>216</v>
      </c>
      <c r="F300" s="17" t="s">
        <v>216</v>
      </c>
      <c r="G300" s="17" t="s">
        <v>217</v>
      </c>
      <c r="H300" s="17" t="s">
        <v>840</v>
      </c>
      <c r="I300" s="17" t="s">
        <v>518</v>
      </c>
      <c r="J300" s="17" t="s">
        <v>841</v>
      </c>
      <c r="K300" s="17" t="s">
        <v>10</v>
      </c>
      <c r="L300" s="17">
        <v>16534.42</v>
      </c>
      <c r="M300" s="33">
        <v>14559.869999999999</v>
      </c>
      <c r="N300" s="17">
        <v>293</v>
      </c>
      <c r="O300" s="17">
        <v>293</v>
      </c>
      <c r="P300" s="17">
        <v>293</v>
      </c>
      <c r="Q300" s="17">
        <v>293</v>
      </c>
      <c r="R300" s="17">
        <v>293</v>
      </c>
      <c r="S300" s="17">
        <v>293</v>
      </c>
      <c r="T300" s="17">
        <v>293</v>
      </c>
      <c r="U300" s="17">
        <v>293</v>
      </c>
      <c r="V300" s="17">
        <v>293</v>
      </c>
      <c r="W300" s="17">
        <v>293</v>
      </c>
      <c r="X300" s="17">
        <v>293</v>
      </c>
      <c r="Y300" s="17">
        <v>293</v>
      </c>
      <c r="Z300" s="17">
        <v>293</v>
      </c>
      <c r="AA300" s="17">
        <v>293</v>
      </c>
      <c r="AB300" s="23">
        <v>43023</v>
      </c>
      <c r="AC300" s="17" t="s">
        <v>186</v>
      </c>
      <c r="AD300" s="17">
        <v>2017</v>
      </c>
      <c r="AE300" s="23">
        <v>43008</v>
      </c>
    </row>
    <row r="301" spans="1:31" s="17" customFormat="1" ht="12.75" customHeight="1">
      <c r="A301" s="17">
        <v>2017</v>
      </c>
      <c r="B301" s="17" t="s">
        <v>1192</v>
      </c>
      <c r="C301" s="17" t="s">
        <v>7</v>
      </c>
      <c r="D301" s="17" t="s">
        <v>286</v>
      </c>
      <c r="E301" s="17" t="s">
        <v>287</v>
      </c>
      <c r="F301" s="17" t="s">
        <v>287</v>
      </c>
      <c r="G301" s="17" t="s">
        <v>260</v>
      </c>
      <c r="H301" s="17" t="s">
        <v>842</v>
      </c>
      <c r="I301" s="17" t="s">
        <v>843</v>
      </c>
      <c r="J301" s="17" t="s">
        <v>636</v>
      </c>
      <c r="K301" s="17" t="s">
        <v>11</v>
      </c>
      <c r="L301" s="17">
        <v>16235.31</v>
      </c>
      <c r="M301" s="33">
        <v>13383.810000000001</v>
      </c>
      <c r="N301" s="17">
        <v>294</v>
      </c>
      <c r="O301" s="17">
        <v>294</v>
      </c>
      <c r="P301" s="17">
        <v>294</v>
      </c>
      <c r="Q301" s="17">
        <v>294</v>
      </c>
      <c r="R301" s="17">
        <v>294</v>
      </c>
      <c r="S301" s="17">
        <v>294</v>
      </c>
      <c r="T301" s="17">
        <v>294</v>
      </c>
      <c r="U301" s="17">
        <v>294</v>
      </c>
      <c r="V301" s="17">
        <v>294</v>
      </c>
      <c r="W301" s="17">
        <v>294</v>
      </c>
      <c r="X301" s="17">
        <v>294</v>
      </c>
      <c r="Y301" s="17">
        <v>294</v>
      </c>
      <c r="Z301" s="17">
        <v>294</v>
      </c>
      <c r="AA301" s="17">
        <v>294</v>
      </c>
      <c r="AB301" s="23">
        <v>43023</v>
      </c>
      <c r="AC301" s="17" t="s">
        <v>186</v>
      </c>
      <c r="AD301" s="17">
        <v>2017</v>
      </c>
      <c r="AE301" s="23">
        <v>43008</v>
      </c>
    </row>
    <row r="302" spans="1:31" s="17" customFormat="1" ht="12.75" customHeight="1">
      <c r="A302" s="17">
        <v>2017</v>
      </c>
      <c r="B302" s="17" t="s">
        <v>1192</v>
      </c>
      <c r="C302" s="17" t="s">
        <v>0</v>
      </c>
      <c r="D302" s="17" t="s">
        <v>209</v>
      </c>
      <c r="E302" s="17" t="s">
        <v>210</v>
      </c>
      <c r="F302" s="17" t="s">
        <v>210</v>
      </c>
      <c r="G302" s="17" t="s">
        <v>227</v>
      </c>
      <c r="H302" s="17" t="s">
        <v>844</v>
      </c>
      <c r="I302" s="17" t="s">
        <v>845</v>
      </c>
      <c r="J302" s="17" t="s">
        <v>821</v>
      </c>
      <c r="K302" s="17" t="s">
        <v>11</v>
      </c>
      <c r="L302" s="17">
        <v>4361.030000000001</v>
      </c>
      <c r="M302" s="33">
        <v>4233.370000000001</v>
      </c>
      <c r="N302" s="17">
        <v>295</v>
      </c>
      <c r="O302" s="17">
        <v>295</v>
      </c>
      <c r="P302" s="17">
        <v>295</v>
      </c>
      <c r="Q302" s="17">
        <v>295</v>
      </c>
      <c r="R302" s="17">
        <v>295</v>
      </c>
      <c r="S302" s="17">
        <v>295</v>
      </c>
      <c r="T302" s="17">
        <v>295</v>
      </c>
      <c r="U302" s="17">
        <v>295</v>
      </c>
      <c r="V302" s="17">
        <v>295</v>
      </c>
      <c r="W302" s="17">
        <v>295</v>
      </c>
      <c r="X302" s="17">
        <v>295</v>
      </c>
      <c r="Y302" s="17">
        <v>295</v>
      </c>
      <c r="Z302" s="17">
        <v>295</v>
      </c>
      <c r="AA302" s="17">
        <v>295</v>
      </c>
      <c r="AB302" s="23">
        <v>43023</v>
      </c>
      <c r="AC302" s="17" t="s">
        <v>186</v>
      </c>
      <c r="AD302" s="17">
        <v>2017</v>
      </c>
      <c r="AE302" s="23">
        <v>43008</v>
      </c>
    </row>
    <row r="303" spans="1:31" s="17" customFormat="1" ht="12.75" customHeight="1">
      <c r="A303" s="17">
        <v>2017</v>
      </c>
      <c r="B303" s="17" t="s">
        <v>1192</v>
      </c>
      <c r="C303" s="17" t="s">
        <v>7</v>
      </c>
      <c r="D303" s="17" t="s">
        <v>225</v>
      </c>
      <c r="E303" s="17" t="s">
        <v>226</v>
      </c>
      <c r="F303" s="17" t="s">
        <v>226</v>
      </c>
      <c r="G303" s="17" t="s">
        <v>362</v>
      </c>
      <c r="H303" s="17" t="s">
        <v>846</v>
      </c>
      <c r="I303" s="17" t="s">
        <v>847</v>
      </c>
      <c r="J303" s="17" t="s">
        <v>848</v>
      </c>
      <c r="K303" s="17" t="s">
        <v>10</v>
      </c>
      <c r="L303" s="17">
        <v>4870.6</v>
      </c>
      <c r="M303" s="33">
        <v>4588.620000000001</v>
      </c>
      <c r="N303" s="17">
        <v>296</v>
      </c>
      <c r="O303" s="17">
        <v>296</v>
      </c>
      <c r="P303" s="17">
        <v>296</v>
      </c>
      <c r="Q303" s="17">
        <v>296</v>
      </c>
      <c r="R303" s="17">
        <v>296</v>
      </c>
      <c r="S303" s="17">
        <v>296</v>
      </c>
      <c r="T303" s="17">
        <v>296</v>
      </c>
      <c r="U303" s="17">
        <v>296</v>
      </c>
      <c r="V303" s="17">
        <v>296</v>
      </c>
      <c r="W303" s="17">
        <v>296</v>
      </c>
      <c r="X303" s="17">
        <v>296</v>
      </c>
      <c r="Y303" s="17">
        <v>296</v>
      </c>
      <c r="Z303" s="17">
        <v>296</v>
      </c>
      <c r="AA303" s="17">
        <v>296</v>
      </c>
      <c r="AB303" s="23">
        <v>43023</v>
      </c>
      <c r="AC303" s="17" t="s">
        <v>186</v>
      </c>
      <c r="AD303" s="17">
        <v>2017</v>
      </c>
      <c r="AE303" s="23">
        <v>43008</v>
      </c>
    </row>
    <row r="304" spans="1:31" s="17" customFormat="1" ht="12.75" customHeight="1">
      <c r="A304" s="17">
        <v>2017</v>
      </c>
      <c r="B304" s="17" t="s">
        <v>1192</v>
      </c>
      <c r="C304" s="17" t="s">
        <v>0</v>
      </c>
      <c r="D304" s="17" t="s">
        <v>209</v>
      </c>
      <c r="E304" s="17" t="s">
        <v>210</v>
      </c>
      <c r="F304" s="17" t="s">
        <v>210</v>
      </c>
      <c r="G304" s="17" t="s">
        <v>234</v>
      </c>
      <c r="H304" s="17" t="s">
        <v>849</v>
      </c>
      <c r="I304" s="17" t="s">
        <v>850</v>
      </c>
      <c r="J304" s="17" t="s">
        <v>245</v>
      </c>
      <c r="K304" s="17" t="s">
        <v>10</v>
      </c>
      <c r="L304" s="17">
        <v>4361.030000000001</v>
      </c>
      <c r="M304" s="33">
        <v>4233.370000000001</v>
      </c>
      <c r="N304" s="17">
        <v>297</v>
      </c>
      <c r="O304" s="17">
        <v>297</v>
      </c>
      <c r="P304" s="17">
        <v>297</v>
      </c>
      <c r="Q304" s="17">
        <v>297</v>
      </c>
      <c r="R304" s="17">
        <v>297</v>
      </c>
      <c r="S304" s="17">
        <v>297</v>
      </c>
      <c r="T304" s="17">
        <v>297</v>
      </c>
      <c r="U304" s="17">
        <v>297</v>
      </c>
      <c r="V304" s="17">
        <v>297</v>
      </c>
      <c r="W304" s="17">
        <v>297</v>
      </c>
      <c r="X304" s="17">
        <v>297</v>
      </c>
      <c r="Y304" s="17">
        <v>297</v>
      </c>
      <c r="Z304" s="17">
        <v>297</v>
      </c>
      <c r="AA304" s="17">
        <v>297</v>
      </c>
      <c r="AB304" s="23">
        <v>43023</v>
      </c>
      <c r="AC304" s="17" t="s">
        <v>186</v>
      </c>
      <c r="AD304" s="17">
        <v>2017</v>
      </c>
      <c r="AE304" s="23">
        <v>43008</v>
      </c>
    </row>
    <row r="305" spans="1:31" s="17" customFormat="1" ht="12.75" customHeight="1">
      <c r="A305" s="17">
        <v>2017</v>
      </c>
      <c r="B305" s="17" t="s">
        <v>1192</v>
      </c>
      <c r="C305" s="17" t="s">
        <v>7</v>
      </c>
      <c r="D305" s="17" t="s">
        <v>286</v>
      </c>
      <c r="E305" s="17" t="s">
        <v>287</v>
      </c>
      <c r="F305" s="17" t="s">
        <v>287</v>
      </c>
      <c r="G305" s="17" t="s">
        <v>255</v>
      </c>
      <c r="H305" s="17" t="s">
        <v>851</v>
      </c>
      <c r="I305" s="17" t="s">
        <v>852</v>
      </c>
      <c r="J305" s="17" t="s">
        <v>457</v>
      </c>
      <c r="K305" s="17" t="s">
        <v>10</v>
      </c>
      <c r="L305" s="17">
        <v>17574.61</v>
      </c>
      <c r="M305" s="33">
        <v>14399.869999999999</v>
      </c>
      <c r="N305" s="17">
        <v>298</v>
      </c>
      <c r="O305" s="17">
        <v>298</v>
      </c>
      <c r="P305" s="17">
        <v>298</v>
      </c>
      <c r="Q305" s="17">
        <v>298</v>
      </c>
      <c r="R305" s="17">
        <v>298</v>
      </c>
      <c r="S305" s="17">
        <v>298</v>
      </c>
      <c r="T305" s="17">
        <v>298</v>
      </c>
      <c r="U305" s="17">
        <v>298</v>
      </c>
      <c r="V305" s="17">
        <v>298</v>
      </c>
      <c r="W305" s="17">
        <v>298</v>
      </c>
      <c r="X305" s="17">
        <v>298</v>
      </c>
      <c r="Y305" s="17">
        <v>298</v>
      </c>
      <c r="Z305" s="17">
        <v>298</v>
      </c>
      <c r="AA305" s="17">
        <v>298</v>
      </c>
      <c r="AB305" s="23">
        <v>43023</v>
      </c>
      <c r="AC305" s="17" t="s">
        <v>186</v>
      </c>
      <c r="AD305" s="17">
        <v>2017</v>
      </c>
      <c r="AE305" s="23">
        <v>43008</v>
      </c>
    </row>
    <row r="306" spans="1:31" s="17" customFormat="1" ht="12.75" customHeight="1">
      <c r="A306" s="17">
        <v>2017</v>
      </c>
      <c r="B306" s="17" t="s">
        <v>1192</v>
      </c>
      <c r="C306" s="17" t="s">
        <v>7</v>
      </c>
      <c r="D306" s="17" t="s">
        <v>225</v>
      </c>
      <c r="E306" s="17" t="s">
        <v>226</v>
      </c>
      <c r="F306" s="17" t="s">
        <v>226</v>
      </c>
      <c r="G306" s="17" t="s">
        <v>297</v>
      </c>
      <c r="H306" s="17" t="s">
        <v>853</v>
      </c>
      <c r="I306" s="17" t="s">
        <v>854</v>
      </c>
      <c r="J306" s="17" t="s">
        <v>576</v>
      </c>
      <c r="K306" s="17" t="s">
        <v>10</v>
      </c>
      <c r="L306" s="17">
        <v>16235.710000000001</v>
      </c>
      <c r="M306" s="33">
        <v>12374.720000000001</v>
      </c>
      <c r="N306" s="17">
        <v>299</v>
      </c>
      <c r="O306" s="17">
        <v>299</v>
      </c>
      <c r="P306" s="17">
        <v>299</v>
      </c>
      <c r="Q306" s="17">
        <v>299</v>
      </c>
      <c r="R306" s="17">
        <v>299</v>
      </c>
      <c r="S306" s="17">
        <v>299</v>
      </c>
      <c r="T306" s="17">
        <v>299</v>
      </c>
      <c r="U306" s="17">
        <v>299</v>
      </c>
      <c r="V306" s="17">
        <v>299</v>
      </c>
      <c r="W306" s="17">
        <v>299</v>
      </c>
      <c r="X306" s="17">
        <v>299</v>
      </c>
      <c r="Y306" s="17">
        <v>299</v>
      </c>
      <c r="Z306" s="17">
        <v>299</v>
      </c>
      <c r="AA306" s="17">
        <v>299</v>
      </c>
      <c r="AB306" s="23">
        <v>43023</v>
      </c>
      <c r="AC306" s="17" t="s">
        <v>186</v>
      </c>
      <c r="AD306" s="17">
        <v>2017</v>
      </c>
      <c r="AE306" s="23">
        <v>43008</v>
      </c>
    </row>
    <row r="307" spans="1:31" s="17" customFormat="1" ht="12.75" customHeight="1">
      <c r="A307" s="17">
        <v>2017</v>
      </c>
      <c r="B307" s="17" t="s">
        <v>1192</v>
      </c>
      <c r="C307" s="17" t="s">
        <v>1</v>
      </c>
      <c r="D307" s="17" t="s">
        <v>225</v>
      </c>
      <c r="E307" s="17" t="s">
        <v>226</v>
      </c>
      <c r="F307" s="17" t="s">
        <v>226</v>
      </c>
      <c r="G307" s="17" t="s">
        <v>227</v>
      </c>
      <c r="H307" s="17" t="s">
        <v>855</v>
      </c>
      <c r="I307" s="17" t="s">
        <v>856</v>
      </c>
      <c r="J307" s="17" t="s">
        <v>347</v>
      </c>
      <c r="K307" s="17" t="s">
        <v>10</v>
      </c>
      <c r="L307" s="17">
        <v>10769.92</v>
      </c>
      <c r="M307" s="33">
        <v>9483.53</v>
      </c>
      <c r="N307" s="17">
        <v>300</v>
      </c>
      <c r="O307" s="17">
        <v>300</v>
      </c>
      <c r="P307" s="17">
        <v>300</v>
      </c>
      <c r="Q307" s="17">
        <v>300</v>
      </c>
      <c r="R307" s="17">
        <v>300</v>
      </c>
      <c r="S307" s="17">
        <v>300</v>
      </c>
      <c r="T307" s="17">
        <v>300</v>
      </c>
      <c r="U307" s="17">
        <v>300</v>
      </c>
      <c r="V307" s="17">
        <v>300</v>
      </c>
      <c r="W307" s="17">
        <v>300</v>
      </c>
      <c r="X307" s="17">
        <v>300</v>
      </c>
      <c r="Y307" s="17">
        <v>300</v>
      </c>
      <c r="Z307" s="17">
        <v>300</v>
      </c>
      <c r="AA307" s="17">
        <v>300</v>
      </c>
      <c r="AB307" s="23">
        <v>43023</v>
      </c>
      <c r="AC307" s="17" t="s">
        <v>186</v>
      </c>
      <c r="AD307" s="17">
        <v>2017</v>
      </c>
      <c r="AE307" s="23">
        <v>43008</v>
      </c>
    </row>
    <row r="308" spans="1:31" s="17" customFormat="1" ht="12.75" customHeight="1">
      <c r="A308" s="17">
        <v>2017</v>
      </c>
      <c r="B308" s="17" t="s">
        <v>1192</v>
      </c>
      <c r="C308" s="17" t="s">
        <v>0</v>
      </c>
      <c r="D308" s="17" t="s">
        <v>225</v>
      </c>
      <c r="E308" s="17" t="s">
        <v>226</v>
      </c>
      <c r="F308" s="17" t="s">
        <v>226</v>
      </c>
      <c r="G308" s="17" t="s">
        <v>260</v>
      </c>
      <c r="H308" s="17" t="s">
        <v>857</v>
      </c>
      <c r="I308" s="17" t="s">
        <v>856</v>
      </c>
      <c r="J308" s="17" t="s">
        <v>858</v>
      </c>
      <c r="K308" s="17" t="s">
        <v>10</v>
      </c>
      <c r="L308" s="17">
        <v>16235.35</v>
      </c>
      <c r="M308" s="33">
        <v>13383.850000000002</v>
      </c>
      <c r="N308" s="17">
        <v>301</v>
      </c>
      <c r="O308" s="17">
        <v>301</v>
      </c>
      <c r="P308" s="17">
        <v>301</v>
      </c>
      <c r="Q308" s="17">
        <v>301</v>
      </c>
      <c r="R308" s="17">
        <v>301</v>
      </c>
      <c r="S308" s="17">
        <v>301</v>
      </c>
      <c r="T308" s="17">
        <v>301</v>
      </c>
      <c r="U308" s="17">
        <v>301</v>
      </c>
      <c r="V308" s="17">
        <v>301</v>
      </c>
      <c r="W308" s="17">
        <v>301</v>
      </c>
      <c r="X308" s="17">
        <v>301</v>
      </c>
      <c r="Y308" s="17">
        <v>301</v>
      </c>
      <c r="Z308" s="17">
        <v>301</v>
      </c>
      <c r="AA308" s="17">
        <v>301</v>
      </c>
      <c r="AB308" s="23">
        <v>43023</v>
      </c>
      <c r="AC308" s="17" t="s">
        <v>186</v>
      </c>
      <c r="AD308" s="17">
        <v>2017</v>
      </c>
      <c r="AE308" s="23">
        <v>43008</v>
      </c>
    </row>
    <row r="309" spans="1:31" s="17" customFormat="1" ht="12.75" customHeight="1">
      <c r="A309" s="17">
        <v>2017</v>
      </c>
      <c r="B309" s="17" t="s">
        <v>1192</v>
      </c>
      <c r="C309" s="17" t="s">
        <v>7</v>
      </c>
      <c r="D309" s="17" t="s">
        <v>859</v>
      </c>
      <c r="E309" s="17" t="s">
        <v>860</v>
      </c>
      <c r="F309" s="17" t="s">
        <v>860</v>
      </c>
      <c r="G309" s="17" t="s">
        <v>251</v>
      </c>
      <c r="H309" s="17" t="s">
        <v>861</v>
      </c>
      <c r="I309" s="17" t="s">
        <v>862</v>
      </c>
      <c r="J309" s="17" t="s">
        <v>863</v>
      </c>
      <c r="K309" s="17" t="s">
        <v>10</v>
      </c>
      <c r="L309" s="17">
        <v>12690.900000000001</v>
      </c>
      <c r="M309" s="33">
        <v>9970.820000000002</v>
      </c>
      <c r="N309" s="17">
        <v>302</v>
      </c>
      <c r="O309" s="17">
        <v>302</v>
      </c>
      <c r="P309" s="17">
        <v>302</v>
      </c>
      <c r="Q309" s="17">
        <v>302</v>
      </c>
      <c r="R309" s="17">
        <v>302</v>
      </c>
      <c r="S309" s="17">
        <v>302</v>
      </c>
      <c r="T309" s="17">
        <v>302</v>
      </c>
      <c r="U309" s="17">
        <v>302</v>
      </c>
      <c r="V309" s="17">
        <v>302</v>
      </c>
      <c r="W309" s="17">
        <v>302</v>
      </c>
      <c r="X309" s="17">
        <v>302</v>
      </c>
      <c r="Y309" s="17">
        <v>302</v>
      </c>
      <c r="Z309" s="17">
        <v>302</v>
      </c>
      <c r="AA309" s="17">
        <v>302</v>
      </c>
      <c r="AB309" s="23">
        <v>43023</v>
      </c>
      <c r="AC309" s="17" t="s">
        <v>186</v>
      </c>
      <c r="AD309" s="17">
        <v>2017</v>
      </c>
      <c r="AE309" s="23">
        <v>43008</v>
      </c>
    </row>
    <row r="310" spans="1:31" s="17" customFormat="1" ht="12.75" customHeight="1">
      <c r="A310" s="17">
        <v>2017</v>
      </c>
      <c r="B310" s="17" t="s">
        <v>1192</v>
      </c>
      <c r="C310" s="17" t="s">
        <v>7</v>
      </c>
      <c r="D310" s="17" t="s">
        <v>334</v>
      </c>
      <c r="E310" s="17" t="s">
        <v>335</v>
      </c>
      <c r="F310" s="17" t="s">
        <v>335</v>
      </c>
      <c r="G310" s="17" t="s">
        <v>658</v>
      </c>
      <c r="H310" s="17" t="s">
        <v>864</v>
      </c>
      <c r="I310" s="17" t="s">
        <v>865</v>
      </c>
      <c r="J310" s="17" t="s">
        <v>258</v>
      </c>
      <c r="K310" s="17" t="s">
        <v>10</v>
      </c>
      <c r="L310" s="17">
        <v>17398.15</v>
      </c>
      <c r="M310" s="33">
        <v>13955.990000000002</v>
      </c>
      <c r="N310" s="17">
        <v>303</v>
      </c>
      <c r="O310" s="17">
        <v>303</v>
      </c>
      <c r="P310" s="17">
        <v>303</v>
      </c>
      <c r="Q310" s="17">
        <v>303</v>
      </c>
      <c r="R310" s="17">
        <v>303</v>
      </c>
      <c r="S310" s="17">
        <v>303</v>
      </c>
      <c r="T310" s="17">
        <v>303</v>
      </c>
      <c r="U310" s="17">
        <v>303</v>
      </c>
      <c r="V310" s="17">
        <v>303</v>
      </c>
      <c r="W310" s="17">
        <v>303</v>
      </c>
      <c r="X310" s="17">
        <v>303</v>
      </c>
      <c r="Y310" s="17">
        <v>303</v>
      </c>
      <c r="Z310" s="17">
        <v>303</v>
      </c>
      <c r="AA310" s="17">
        <v>303</v>
      </c>
      <c r="AB310" s="23">
        <v>43023</v>
      </c>
      <c r="AC310" s="17" t="s">
        <v>186</v>
      </c>
      <c r="AD310" s="17">
        <v>2017</v>
      </c>
      <c r="AE310" s="23">
        <v>43008</v>
      </c>
    </row>
    <row r="311" spans="1:31" s="17" customFormat="1" ht="12.75" customHeight="1">
      <c r="A311" s="17">
        <v>2017</v>
      </c>
      <c r="B311" s="17" t="s">
        <v>1192</v>
      </c>
      <c r="C311" s="17" t="s">
        <v>1</v>
      </c>
      <c r="D311" s="17" t="s">
        <v>225</v>
      </c>
      <c r="E311" s="17" t="s">
        <v>226</v>
      </c>
      <c r="F311" s="17" t="s">
        <v>226</v>
      </c>
      <c r="G311" s="17" t="s">
        <v>230</v>
      </c>
      <c r="H311" s="17" t="s">
        <v>816</v>
      </c>
      <c r="I311" s="17" t="s">
        <v>866</v>
      </c>
      <c r="J311" s="17" t="s">
        <v>760</v>
      </c>
      <c r="K311" s="17" t="s">
        <v>10</v>
      </c>
      <c r="L311" s="17">
        <v>8077.44</v>
      </c>
      <c r="M311" s="33">
        <v>7510.86</v>
      </c>
      <c r="N311" s="17">
        <v>304</v>
      </c>
      <c r="O311" s="17">
        <v>304</v>
      </c>
      <c r="P311" s="17">
        <v>304</v>
      </c>
      <c r="Q311" s="17">
        <v>304</v>
      </c>
      <c r="R311" s="17">
        <v>304</v>
      </c>
      <c r="S311" s="17">
        <v>304</v>
      </c>
      <c r="T311" s="17">
        <v>304</v>
      </c>
      <c r="U311" s="17">
        <v>304</v>
      </c>
      <c r="V311" s="17">
        <v>304</v>
      </c>
      <c r="W311" s="17">
        <v>304</v>
      </c>
      <c r="X311" s="17">
        <v>304</v>
      </c>
      <c r="Y311" s="17">
        <v>304</v>
      </c>
      <c r="Z311" s="17">
        <v>304</v>
      </c>
      <c r="AA311" s="17">
        <v>304</v>
      </c>
      <c r="AB311" s="23">
        <v>43023</v>
      </c>
      <c r="AC311" s="17" t="s">
        <v>186</v>
      </c>
      <c r="AD311" s="17">
        <v>2017</v>
      </c>
      <c r="AE311" s="23">
        <v>43008</v>
      </c>
    </row>
    <row r="312" spans="1:31" s="17" customFormat="1" ht="12.75" customHeight="1">
      <c r="A312" s="17">
        <v>2017</v>
      </c>
      <c r="B312" s="17" t="s">
        <v>1192</v>
      </c>
      <c r="C312" s="17" t="s">
        <v>7</v>
      </c>
      <c r="D312" s="17" t="s">
        <v>326</v>
      </c>
      <c r="E312" s="17" t="s">
        <v>327</v>
      </c>
      <c r="F312" s="17" t="s">
        <v>327</v>
      </c>
      <c r="G312" s="17" t="s">
        <v>328</v>
      </c>
      <c r="H312" s="17" t="s">
        <v>846</v>
      </c>
      <c r="I312" s="17" t="s">
        <v>866</v>
      </c>
      <c r="J312" s="17" t="s">
        <v>867</v>
      </c>
      <c r="K312" s="17" t="s">
        <v>10</v>
      </c>
      <c r="L312" s="17">
        <v>4237.6</v>
      </c>
      <c r="M312" s="33">
        <v>4112.88</v>
      </c>
      <c r="N312" s="17">
        <v>305</v>
      </c>
      <c r="O312" s="17">
        <v>305</v>
      </c>
      <c r="P312" s="17">
        <v>305</v>
      </c>
      <c r="Q312" s="17">
        <v>305</v>
      </c>
      <c r="R312" s="17">
        <v>305</v>
      </c>
      <c r="S312" s="17">
        <v>305</v>
      </c>
      <c r="T312" s="17">
        <v>305</v>
      </c>
      <c r="U312" s="17">
        <v>305</v>
      </c>
      <c r="V312" s="17">
        <v>305</v>
      </c>
      <c r="W312" s="17">
        <v>305</v>
      </c>
      <c r="X312" s="17">
        <v>305</v>
      </c>
      <c r="Y312" s="17">
        <v>305</v>
      </c>
      <c r="Z312" s="17">
        <v>305</v>
      </c>
      <c r="AA312" s="17">
        <v>305</v>
      </c>
      <c r="AB312" s="23">
        <v>43023</v>
      </c>
      <c r="AC312" s="17" t="s">
        <v>186</v>
      </c>
      <c r="AD312" s="17">
        <v>2017</v>
      </c>
      <c r="AE312" s="23">
        <v>43008</v>
      </c>
    </row>
    <row r="313" spans="1:31" s="17" customFormat="1" ht="12.75" customHeight="1">
      <c r="A313" s="17">
        <v>2017</v>
      </c>
      <c r="B313" s="17" t="s">
        <v>1192</v>
      </c>
      <c r="C313" s="17" t="s">
        <v>0</v>
      </c>
      <c r="D313" s="17" t="s">
        <v>221</v>
      </c>
      <c r="E313" s="17" t="s">
        <v>222</v>
      </c>
      <c r="F313" s="17" t="s">
        <v>222</v>
      </c>
      <c r="G313" s="17" t="s">
        <v>223</v>
      </c>
      <c r="H313" s="17" t="s">
        <v>868</v>
      </c>
      <c r="I313" s="17" t="s">
        <v>866</v>
      </c>
      <c r="J313" s="17" t="s">
        <v>448</v>
      </c>
      <c r="K313" s="17" t="s">
        <v>11</v>
      </c>
      <c r="L313" s="17">
        <v>7257.54</v>
      </c>
      <c r="M313" s="33">
        <v>6455.7</v>
      </c>
      <c r="N313" s="17">
        <v>306</v>
      </c>
      <c r="O313" s="17">
        <v>306</v>
      </c>
      <c r="P313" s="17">
        <v>306</v>
      </c>
      <c r="Q313" s="17">
        <v>306</v>
      </c>
      <c r="R313" s="17">
        <v>306</v>
      </c>
      <c r="S313" s="17">
        <v>306</v>
      </c>
      <c r="T313" s="17">
        <v>306</v>
      </c>
      <c r="U313" s="17">
        <v>306</v>
      </c>
      <c r="V313" s="17">
        <v>306</v>
      </c>
      <c r="W313" s="17">
        <v>306</v>
      </c>
      <c r="X313" s="17">
        <v>306</v>
      </c>
      <c r="Y313" s="17">
        <v>306</v>
      </c>
      <c r="Z313" s="17">
        <v>306</v>
      </c>
      <c r="AA313" s="17">
        <v>306</v>
      </c>
      <c r="AB313" s="23">
        <v>43023</v>
      </c>
      <c r="AC313" s="17" t="s">
        <v>186</v>
      </c>
      <c r="AD313" s="17">
        <v>2017</v>
      </c>
      <c r="AE313" s="23">
        <v>43008</v>
      </c>
    </row>
    <row r="314" spans="1:31" s="17" customFormat="1" ht="12.75" customHeight="1">
      <c r="A314" s="17">
        <v>2017</v>
      </c>
      <c r="B314" s="17" t="s">
        <v>1192</v>
      </c>
      <c r="C314" s="17" t="s">
        <v>7</v>
      </c>
      <c r="D314" s="17" t="s">
        <v>187</v>
      </c>
      <c r="E314" s="17" t="s">
        <v>188</v>
      </c>
      <c r="F314" s="17" t="s">
        <v>188</v>
      </c>
      <c r="G314" s="17" t="s">
        <v>371</v>
      </c>
      <c r="H314" s="17" t="s">
        <v>869</v>
      </c>
      <c r="I314" s="17" t="s">
        <v>793</v>
      </c>
      <c r="J314" s="17" t="s">
        <v>870</v>
      </c>
      <c r="K314" s="17" t="s">
        <v>10</v>
      </c>
      <c r="L314" s="17">
        <v>19143.57</v>
      </c>
      <c r="M314" s="33">
        <v>15590.169999999998</v>
      </c>
      <c r="N314" s="17">
        <v>307</v>
      </c>
      <c r="O314" s="17">
        <v>307</v>
      </c>
      <c r="P314" s="17">
        <v>307</v>
      </c>
      <c r="Q314" s="17">
        <v>307</v>
      </c>
      <c r="R314" s="17">
        <v>307</v>
      </c>
      <c r="S314" s="17">
        <v>307</v>
      </c>
      <c r="T314" s="17">
        <v>307</v>
      </c>
      <c r="U314" s="17">
        <v>307</v>
      </c>
      <c r="V314" s="17">
        <v>307</v>
      </c>
      <c r="W314" s="17">
        <v>307</v>
      </c>
      <c r="X314" s="17">
        <v>307</v>
      </c>
      <c r="Y314" s="17">
        <v>307</v>
      </c>
      <c r="Z314" s="17">
        <v>307</v>
      </c>
      <c r="AA314" s="17">
        <v>307</v>
      </c>
      <c r="AB314" s="23">
        <v>43023</v>
      </c>
      <c r="AC314" s="17" t="s">
        <v>186</v>
      </c>
      <c r="AD314" s="17">
        <v>2017</v>
      </c>
      <c r="AE314" s="23">
        <v>43008</v>
      </c>
    </row>
    <row r="315" spans="1:31" s="17" customFormat="1" ht="12.75" customHeight="1">
      <c r="A315" s="17">
        <v>2017</v>
      </c>
      <c r="B315" s="17" t="s">
        <v>1192</v>
      </c>
      <c r="C315" s="17" t="s">
        <v>0</v>
      </c>
      <c r="D315" s="17" t="s">
        <v>225</v>
      </c>
      <c r="E315" s="17" t="s">
        <v>226</v>
      </c>
      <c r="F315" s="17" t="s">
        <v>226</v>
      </c>
      <c r="G315" s="17" t="s">
        <v>288</v>
      </c>
      <c r="H315" s="17" t="s">
        <v>871</v>
      </c>
      <c r="I315" s="17" t="s">
        <v>224</v>
      </c>
      <c r="J315" s="17" t="s">
        <v>191</v>
      </c>
      <c r="K315" s="17" t="s">
        <v>11</v>
      </c>
      <c r="L315" s="17">
        <v>12012.72</v>
      </c>
      <c r="M315" s="33">
        <v>9779.57</v>
      </c>
      <c r="N315" s="17">
        <v>308</v>
      </c>
      <c r="O315" s="17">
        <v>308</v>
      </c>
      <c r="P315" s="17">
        <v>308</v>
      </c>
      <c r="Q315" s="17">
        <v>308</v>
      </c>
      <c r="R315" s="17">
        <v>308</v>
      </c>
      <c r="S315" s="17">
        <v>308</v>
      </c>
      <c r="T315" s="17">
        <v>308</v>
      </c>
      <c r="U315" s="17">
        <v>308</v>
      </c>
      <c r="V315" s="17">
        <v>308</v>
      </c>
      <c r="W315" s="17">
        <v>308</v>
      </c>
      <c r="X315" s="17">
        <v>308</v>
      </c>
      <c r="Y315" s="17">
        <v>308</v>
      </c>
      <c r="Z315" s="17">
        <v>308</v>
      </c>
      <c r="AA315" s="17">
        <v>308</v>
      </c>
      <c r="AB315" s="23">
        <v>43023</v>
      </c>
      <c r="AC315" s="17" t="s">
        <v>186</v>
      </c>
      <c r="AD315" s="17">
        <v>2017</v>
      </c>
      <c r="AE315" s="23">
        <v>43008</v>
      </c>
    </row>
    <row r="316" spans="1:31" s="17" customFormat="1" ht="12.75" customHeight="1">
      <c r="A316" s="17">
        <v>2017</v>
      </c>
      <c r="B316" s="17" t="s">
        <v>1192</v>
      </c>
      <c r="C316" s="17" t="s">
        <v>7</v>
      </c>
      <c r="D316" s="17" t="s">
        <v>334</v>
      </c>
      <c r="E316" s="17" t="s">
        <v>335</v>
      </c>
      <c r="F316" s="17" t="s">
        <v>335</v>
      </c>
      <c r="G316" s="17" t="s">
        <v>194</v>
      </c>
      <c r="H316" s="17" t="s">
        <v>872</v>
      </c>
      <c r="I316" s="17" t="s">
        <v>229</v>
      </c>
      <c r="J316" s="17" t="s">
        <v>279</v>
      </c>
      <c r="K316" s="17" t="s">
        <v>11</v>
      </c>
      <c r="L316" s="17">
        <v>12690.900000000001</v>
      </c>
      <c r="M316" s="33">
        <v>10694.86</v>
      </c>
      <c r="N316" s="17">
        <v>309</v>
      </c>
      <c r="O316" s="17">
        <v>309</v>
      </c>
      <c r="P316" s="17">
        <v>309</v>
      </c>
      <c r="Q316" s="17">
        <v>309</v>
      </c>
      <c r="R316" s="17">
        <v>309</v>
      </c>
      <c r="S316" s="17">
        <v>309</v>
      </c>
      <c r="T316" s="17">
        <v>309</v>
      </c>
      <c r="U316" s="17">
        <v>309</v>
      </c>
      <c r="V316" s="17">
        <v>309</v>
      </c>
      <c r="W316" s="17">
        <v>309</v>
      </c>
      <c r="X316" s="17">
        <v>309</v>
      </c>
      <c r="Y316" s="17">
        <v>309</v>
      </c>
      <c r="Z316" s="17">
        <v>309</v>
      </c>
      <c r="AA316" s="17">
        <v>309</v>
      </c>
      <c r="AB316" s="23">
        <v>43023</v>
      </c>
      <c r="AC316" s="17" t="s">
        <v>186</v>
      </c>
      <c r="AD316" s="17">
        <v>2017</v>
      </c>
      <c r="AE316" s="23">
        <v>43008</v>
      </c>
    </row>
    <row r="317" spans="1:31" s="17" customFormat="1" ht="12.75" customHeight="1">
      <c r="A317" s="17">
        <v>2017</v>
      </c>
      <c r="B317" s="17" t="s">
        <v>1192</v>
      </c>
      <c r="C317" s="17" t="s">
        <v>0</v>
      </c>
      <c r="D317" s="17" t="s">
        <v>241</v>
      </c>
      <c r="E317" s="17" t="s">
        <v>242</v>
      </c>
      <c r="F317" s="17" t="s">
        <v>242</v>
      </c>
      <c r="G317" s="17" t="s">
        <v>194</v>
      </c>
      <c r="H317" s="17" t="s">
        <v>627</v>
      </c>
      <c r="I317" s="17" t="s">
        <v>229</v>
      </c>
      <c r="J317" s="17" t="s">
        <v>279</v>
      </c>
      <c r="K317" s="17" t="s">
        <v>11</v>
      </c>
      <c r="L317" s="17">
        <v>4144.01</v>
      </c>
      <c r="M317" s="33">
        <v>3580.19</v>
      </c>
      <c r="N317" s="17">
        <v>310</v>
      </c>
      <c r="O317" s="17">
        <v>310</v>
      </c>
      <c r="P317" s="17">
        <v>310</v>
      </c>
      <c r="Q317" s="17">
        <v>310</v>
      </c>
      <c r="R317" s="17">
        <v>310</v>
      </c>
      <c r="S317" s="17">
        <v>310</v>
      </c>
      <c r="T317" s="17">
        <v>310</v>
      </c>
      <c r="U317" s="17">
        <v>310</v>
      </c>
      <c r="V317" s="17">
        <v>310</v>
      </c>
      <c r="W317" s="17">
        <v>310</v>
      </c>
      <c r="X317" s="17">
        <v>310</v>
      </c>
      <c r="Y317" s="17">
        <v>310</v>
      </c>
      <c r="Z317" s="17">
        <v>310</v>
      </c>
      <c r="AA317" s="17">
        <v>310</v>
      </c>
      <c r="AB317" s="23">
        <v>43023</v>
      </c>
      <c r="AC317" s="17" t="s">
        <v>186</v>
      </c>
      <c r="AD317" s="17">
        <v>2017</v>
      </c>
      <c r="AE317" s="23">
        <v>43008</v>
      </c>
    </row>
    <row r="318" spans="1:31" s="17" customFormat="1" ht="12.75" customHeight="1">
      <c r="A318" s="17">
        <v>2017</v>
      </c>
      <c r="B318" s="17" t="s">
        <v>1192</v>
      </c>
      <c r="C318" s="17" t="s">
        <v>7</v>
      </c>
      <c r="D318" s="17" t="s">
        <v>204</v>
      </c>
      <c r="E318" s="17" t="s">
        <v>205</v>
      </c>
      <c r="F318" s="17" t="s">
        <v>205</v>
      </c>
      <c r="G318" s="17" t="s">
        <v>297</v>
      </c>
      <c r="H318" s="17" t="s">
        <v>420</v>
      </c>
      <c r="I318" s="17" t="s">
        <v>229</v>
      </c>
      <c r="J318" s="17" t="s">
        <v>873</v>
      </c>
      <c r="K318" s="17" t="s">
        <v>10</v>
      </c>
      <c r="L318" s="17">
        <v>14588.65</v>
      </c>
      <c r="M318" s="33">
        <v>12134.57</v>
      </c>
      <c r="N318" s="17">
        <v>311</v>
      </c>
      <c r="O318" s="17">
        <v>311</v>
      </c>
      <c r="P318" s="17">
        <v>311</v>
      </c>
      <c r="Q318" s="17">
        <v>311</v>
      </c>
      <c r="R318" s="17">
        <v>311</v>
      </c>
      <c r="S318" s="17">
        <v>311</v>
      </c>
      <c r="T318" s="17">
        <v>311</v>
      </c>
      <c r="U318" s="17">
        <v>311</v>
      </c>
      <c r="V318" s="17">
        <v>311</v>
      </c>
      <c r="W318" s="17">
        <v>311</v>
      </c>
      <c r="X318" s="17">
        <v>311</v>
      </c>
      <c r="Y318" s="17">
        <v>311</v>
      </c>
      <c r="Z318" s="17">
        <v>311</v>
      </c>
      <c r="AA318" s="17">
        <v>311</v>
      </c>
      <c r="AB318" s="23">
        <v>43023</v>
      </c>
      <c r="AC318" s="17" t="s">
        <v>186</v>
      </c>
      <c r="AD318" s="17">
        <v>2017</v>
      </c>
      <c r="AE318" s="23">
        <v>43008</v>
      </c>
    </row>
    <row r="319" spans="1:31" s="17" customFormat="1" ht="12.75" customHeight="1">
      <c r="A319" s="17">
        <v>2017</v>
      </c>
      <c r="B319" s="17" t="s">
        <v>1192</v>
      </c>
      <c r="C319" s="17" t="s">
        <v>0</v>
      </c>
      <c r="D319" s="17" t="s">
        <v>241</v>
      </c>
      <c r="E319" s="17" t="s">
        <v>242</v>
      </c>
      <c r="F319" s="17" t="s">
        <v>242</v>
      </c>
      <c r="G319" s="17" t="s">
        <v>194</v>
      </c>
      <c r="H319" s="17" t="s">
        <v>874</v>
      </c>
      <c r="I319" s="17" t="s">
        <v>229</v>
      </c>
      <c r="J319" s="17" t="s">
        <v>470</v>
      </c>
      <c r="K319" s="17" t="s">
        <v>11</v>
      </c>
      <c r="L319" s="17">
        <v>4144.01</v>
      </c>
      <c r="M319" s="33">
        <v>4021.51</v>
      </c>
      <c r="N319" s="17">
        <v>312</v>
      </c>
      <c r="O319" s="17">
        <v>312</v>
      </c>
      <c r="P319" s="17">
        <v>312</v>
      </c>
      <c r="Q319" s="17">
        <v>312</v>
      </c>
      <c r="R319" s="17">
        <v>312</v>
      </c>
      <c r="S319" s="17">
        <v>312</v>
      </c>
      <c r="T319" s="17">
        <v>312</v>
      </c>
      <c r="U319" s="17">
        <v>312</v>
      </c>
      <c r="V319" s="17">
        <v>312</v>
      </c>
      <c r="W319" s="17">
        <v>312</v>
      </c>
      <c r="X319" s="17">
        <v>312</v>
      </c>
      <c r="Y319" s="17">
        <v>312</v>
      </c>
      <c r="Z319" s="17">
        <v>312</v>
      </c>
      <c r="AA319" s="17">
        <v>312</v>
      </c>
      <c r="AB319" s="23">
        <v>43023</v>
      </c>
      <c r="AC319" s="17" t="s">
        <v>186</v>
      </c>
      <c r="AD319" s="17">
        <v>2017</v>
      </c>
      <c r="AE319" s="23">
        <v>43008</v>
      </c>
    </row>
    <row r="320" spans="1:31" s="17" customFormat="1" ht="12.75" customHeight="1">
      <c r="A320" s="17">
        <v>2017</v>
      </c>
      <c r="B320" s="17" t="s">
        <v>1192</v>
      </c>
      <c r="C320" s="17" t="s">
        <v>0</v>
      </c>
      <c r="D320" s="17" t="s">
        <v>322</v>
      </c>
      <c r="E320" s="17" t="s">
        <v>323</v>
      </c>
      <c r="F320" s="17" t="s">
        <v>323</v>
      </c>
      <c r="G320" s="17" t="s">
        <v>182</v>
      </c>
      <c r="H320" s="17" t="s">
        <v>875</v>
      </c>
      <c r="I320" s="17" t="s">
        <v>229</v>
      </c>
      <c r="J320" s="17" t="s">
        <v>620</v>
      </c>
      <c r="K320" s="17" t="s">
        <v>11</v>
      </c>
      <c r="L320" s="17">
        <v>9069.2</v>
      </c>
      <c r="M320" s="33">
        <v>7757.160000000001</v>
      </c>
      <c r="N320" s="17">
        <v>313</v>
      </c>
      <c r="O320" s="17">
        <v>313</v>
      </c>
      <c r="P320" s="17">
        <v>313</v>
      </c>
      <c r="Q320" s="17">
        <v>313</v>
      </c>
      <c r="R320" s="17">
        <v>313</v>
      </c>
      <c r="S320" s="17">
        <v>313</v>
      </c>
      <c r="T320" s="17">
        <v>313</v>
      </c>
      <c r="U320" s="17">
        <v>313</v>
      </c>
      <c r="V320" s="17">
        <v>313</v>
      </c>
      <c r="W320" s="17">
        <v>313</v>
      </c>
      <c r="X320" s="17">
        <v>313</v>
      </c>
      <c r="Y320" s="17">
        <v>313</v>
      </c>
      <c r="Z320" s="17">
        <v>313</v>
      </c>
      <c r="AA320" s="17">
        <v>313</v>
      </c>
      <c r="AB320" s="23">
        <v>43023</v>
      </c>
      <c r="AC320" s="17" t="s">
        <v>186</v>
      </c>
      <c r="AD320" s="17">
        <v>2017</v>
      </c>
      <c r="AE320" s="23">
        <v>43008</v>
      </c>
    </row>
    <row r="321" spans="1:31" s="17" customFormat="1" ht="12.75" customHeight="1">
      <c r="A321" s="17">
        <v>2017</v>
      </c>
      <c r="B321" s="17" t="s">
        <v>1192</v>
      </c>
      <c r="C321" s="17" t="s">
        <v>0</v>
      </c>
      <c r="D321" s="17" t="s">
        <v>209</v>
      </c>
      <c r="E321" s="17" t="s">
        <v>210</v>
      </c>
      <c r="F321" s="17" t="s">
        <v>210</v>
      </c>
      <c r="G321" s="17" t="s">
        <v>650</v>
      </c>
      <c r="H321" s="17" t="s">
        <v>876</v>
      </c>
      <c r="I321" s="17" t="s">
        <v>877</v>
      </c>
      <c r="J321" s="17" t="s">
        <v>368</v>
      </c>
      <c r="K321" s="17" t="s">
        <v>10</v>
      </c>
      <c r="L321" s="17">
        <v>4361.030000000001</v>
      </c>
      <c r="M321" s="33">
        <v>4233.370000000001</v>
      </c>
      <c r="N321" s="17">
        <v>314</v>
      </c>
      <c r="O321" s="17">
        <v>314</v>
      </c>
      <c r="P321" s="17">
        <v>314</v>
      </c>
      <c r="Q321" s="17">
        <v>314</v>
      </c>
      <c r="R321" s="17">
        <v>314</v>
      </c>
      <c r="S321" s="17">
        <v>314</v>
      </c>
      <c r="T321" s="17">
        <v>314</v>
      </c>
      <c r="U321" s="17">
        <v>314</v>
      </c>
      <c r="V321" s="17">
        <v>314</v>
      </c>
      <c r="W321" s="17">
        <v>314</v>
      </c>
      <c r="X321" s="17">
        <v>314</v>
      </c>
      <c r="Y321" s="17">
        <v>314</v>
      </c>
      <c r="Z321" s="17">
        <v>314</v>
      </c>
      <c r="AA321" s="17">
        <v>314</v>
      </c>
      <c r="AB321" s="23">
        <v>43023</v>
      </c>
      <c r="AC321" s="17" t="s">
        <v>186</v>
      </c>
      <c r="AD321" s="17">
        <v>2017</v>
      </c>
      <c r="AE321" s="23">
        <v>43008</v>
      </c>
    </row>
    <row r="322" spans="1:31" s="17" customFormat="1" ht="12.75" customHeight="1">
      <c r="A322" s="17">
        <v>2017</v>
      </c>
      <c r="B322" s="17" t="s">
        <v>1192</v>
      </c>
      <c r="C322" s="17" t="s">
        <v>0</v>
      </c>
      <c r="D322" s="17" t="s">
        <v>322</v>
      </c>
      <c r="E322" s="17" t="s">
        <v>323</v>
      </c>
      <c r="F322" s="17" t="s">
        <v>323</v>
      </c>
      <c r="G322" s="17" t="s">
        <v>211</v>
      </c>
      <c r="H322" s="17" t="s">
        <v>878</v>
      </c>
      <c r="I322" s="17" t="s">
        <v>756</v>
      </c>
      <c r="J322" s="17" t="s">
        <v>220</v>
      </c>
      <c r="K322" s="17" t="s">
        <v>11</v>
      </c>
      <c r="L322" s="17">
        <v>5146.67</v>
      </c>
      <c r="M322" s="33">
        <v>4936.889999999999</v>
      </c>
      <c r="N322" s="17">
        <v>315</v>
      </c>
      <c r="O322" s="17">
        <v>315</v>
      </c>
      <c r="P322" s="17">
        <v>315</v>
      </c>
      <c r="Q322" s="17">
        <v>315</v>
      </c>
      <c r="R322" s="17">
        <v>315</v>
      </c>
      <c r="S322" s="17">
        <v>315</v>
      </c>
      <c r="T322" s="17">
        <v>315</v>
      </c>
      <c r="U322" s="17">
        <v>315</v>
      </c>
      <c r="V322" s="17">
        <v>315</v>
      </c>
      <c r="W322" s="17">
        <v>315</v>
      </c>
      <c r="X322" s="17">
        <v>315</v>
      </c>
      <c r="Y322" s="17">
        <v>315</v>
      </c>
      <c r="Z322" s="17">
        <v>315</v>
      </c>
      <c r="AA322" s="17">
        <v>315</v>
      </c>
      <c r="AB322" s="23">
        <v>43023</v>
      </c>
      <c r="AC322" s="17" t="s">
        <v>186</v>
      </c>
      <c r="AD322" s="17">
        <v>2017</v>
      </c>
      <c r="AE322" s="23">
        <v>43008</v>
      </c>
    </row>
    <row r="323" spans="1:31" s="17" customFormat="1" ht="12.75" customHeight="1">
      <c r="A323" s="17">
        <v>2017</v>
      </c>
      <c r="B323" s="17" t="s">
        <v>1192</v>
      </c>
      <c r="C323" s="17" t="s">
        <v>0</v>
      </c>
      <c r="D323" s="17" t="s">
        <v>241</v>
      </c>
      <c r="E323" s="17" t="s">
        <v>242</v>
      </c>
      <c r="F323" s="17" t="s">
        <v>242</v>
      </c>
      <c r="G323" s="17" t="s">
        <v>194</v>
      </c>
      <c r="H323" s="17" t="s">
        <v>363</v>
      </c>
      <c r="I323" s="17" t="s">
        <v>756</v>
      </c>
      <c r="J323" s="17" t="s">
        <v>879</v>
      </c>
      <c r="K323" s="17" t="s">
        <v>10</v>
      </c>
      <c r="L323" s="17">
        <v>4144.01</v>
      </c>
      <c r="M323" s="33">
        <v>4021.51</v>
      </c>
      <c r="N323" s="17">
        <v>316</v>
      </c>
      <c r="O323" s="17">
        <v>316</v>
      </c>
      <c r="P323" s="17">
        <v>316</v>
      </c>
      <c r="Q323" s="17">
        <v>316</v>
      </c>
      <c r="R323" s="17">
        <v>316</v>
      </c>
      <c r="S323" s="17">
        <v>316</v>
      </c>
      <c r="T323" s="17">
        <v>316</v>
      </c>
      <c r="U323" s="17">
        <v>316</v>
      </c>
      <c r="V323" s="17">
        <v>316</v>
      </c>
      <c r="W323" s="17">
        <v>316</v>
      </c>
      <c r="X323" s="17">
        <v>316</v>
      </c>
      <c r="Y323" s="17">
        <v>316</v>
      </c>
      <c r="Z323" s="17">
        <v>316</v>
      </c>
      <c r="AA323" s="17">
        <v>316</v>
      </c>
      <c r="AB323" s="23">
        <v>43023</v>
      </c>
      <c r="AC323" s="17" t="s">
        <v>186</v>
      </c>
      <c r="AD323" s="17">
        <v>2017</v>
      </c>
      <c r="AE323" s="23">
        <v>43008</v>
      </c>
    </row>
    <row r="324" spans="1:31" s="17" customFormat="1" ht="12.75" customHeight="1">
      <c r="A324" s="17">
        <v>2017</v>
      </c>
      <c r="B324" s="17" t="s">
        <v>1192</v>
      </c>
      <c r="C324" s="17" t="s">
        <v>0</v>
      </c>
      <c r="D324" s="17" t="s">
        <v>209</v>
      </c>
      <c r="E324" s="17" t="s">
        <v>210</v>
      </c>
      <c r="F324" s="17" t="s">
        <v>210</v>
      </c>
      <c r="G324" s="17" t="s">
        <v>352</v>
      </c>
      <c r="H324" s="17" t="s">
        <v>880</v>
      </c>
      <c r="I324" s="17" t="s">
        <v>756</v>
      </c>
      <c r="J324" s="17" t="s">
        <v>879</v>
      </c>
      <c r="K324" s="17" t="s">
        <v>10</v>
      </c>
      <c r="L324" s="17">
        <v>4361.030000000001</v>
      </c>
      <c r="M324" s="33">
        <v>4233.370000000001</v>
      </c>
      <c r="N324" s="17">
        <v>317</v>
      </c>
      <c r="O324" s="17">
        <v>317</v>
      </c>
      <c r="P324" s="17">
        <v>317</v>
      </c>
      <c r="Q324" s="17">
        <v>317</v>
      </c>
      <c r="R324" s="17">
        <v>317</v>
      </c>
      <c r="S324" s="17">
        <v>317</v>
      </c>
      <c r="T324" s="17">
        <v>317</v>
      </c>
      <c r="U324" s="17">
        <v>317</v>
      </c>
      <c r="V324" s="17">
        <v>317</v>
      </c>
      <c r="W324" s="17">
        <v>317</v>
      </c>
      <c r="X324" s="17">
        <v>317</v>
      </c>
      <c r="Y324" s="17">
        <v>317</v>
      </c>
      <c r="Z324" s="17">
        <v>317</v>
      </c>
      <c r="AA324" s="17">
        <v>317</v>
      </c>
      <c r="AB324" s="23">
        <v>43023</v>
      </c>
      <c r="AC324" s="17" t="s">
        <v>186</v>
      </c>
      <c r="AD324" s="17">
        <v>2017</v>
      </c>
      <c r="AE324" s="23">
        <v>43008</v>
      </c>
    </row>
    <row r="325" spans="1:31" s="17" customFormat="1" ht="12.75" customHeight="1">
      <c r="A325" s="17">
        <v>2017</v>
      </c>
      <c r="B325" s="17" t="s">
        <v>1192</v>
      </c>
      <c r="C325" s="17" t="s">
        <v>0</v>
      </c>
      <c r="D325" s="17" t="s">
        <v>225</v>
      </c>
      <c r="E325" s="17" t="s">
        <v>226</v>
      </c>
      <c r="F325" s="17" t="s">
        <v>226</v>
      </c>
      <c r="G325" s="17" t="s">
        <v>294</v>
      </c>
      <c r="H325" s="17" t="s">
        <v>881</v>
      </c>
      <c r="I325" s="17" t="s">
        <v>882</v>
      </c>
      <c r="J325" s="17" t="s">
        <v>751</v>
      </c>
      <c r="K325" s="17" t="s">
        <v>11</v>
      </c>
      <c r="L325" s="17">
        <v>4058.85</v>
      </c>
      <c r="M325" s="33">
        <v>2889.64</v>
      </c>
      <c r="N325" s="17">
        <v>318</v>
      </c>
      <c r="O325" s="17">
        <v>318</v>
      </c>
      <c r="P325" s="17">
        <v>318</v>
      </c>
      <c r="Q325" s="17">
        <v>318</v>
      </c>
      <c r="R325" s="17">
        <v>318</v>
      </c>
      <c r="S325" s="17">
        <v>318</v>
      </c>
      <c r="T325" s="17">
        <v>318</v>
      </c>
      <c r="U325" s="17">
        <v>318</v>
      </c>
      <c r="V325" s="17">
        <v>318</v>
      </c>
      <c r="W325" s="17">
        <v>318</v>
      </c>
      <c r="X325" s="17">
        <v>318</v>
      </c>
      <c r="Y325" s="17">
        <v>318</v>
      </c>
      <c r="Z325" s="17">
        <v>318</v>
      </c>
      <c r="AA325" s="17">
        <v>318</v>
      </c>
      <c r="AB325" s="23">
        <v>43023</v>
      </c>
      <c r="AC325" s="17" t="s">
        <v>186</v>
      </c>
      <c r="AD325" s="17">
        <v>2017</v>
      </c>
      <c r="AE325" s="23">
        <v>43008</v>
      </c>
    </row>
    <row r="326" spans="1:31" s="17" customFormat="1" ht="12.75" customHeight="1">
      <c r="A326" s="17">
        <v>2017</v>
      </c>
      <c r="B326" s="17" t="s">
        <v>1192</v>
      </c>
      <c r="C326" s="17" t="s">
        <v>0</v>
      </c>
      <c r="D326" s="17" t="s">
        <v>198</v>
      </c>
      <c r="E326" s="17" t="s">
        <v>199</v>
      </c>
      <c r="F326" s="17" t="s">
        <v>199</v>
      </c>
      <c r="G326" s="17" t="s">
        <v>182</v>
      </c>
      <c r="H326" s="17" t="s">
        <v>883</v>
      </c>
      <c r="I326" s="17" t="s">
        <v>884</v>
      </c>
      <c r="J326" s="17" t="s">
        <v>885</v>
      </c>
      <c r="K326" s="17" t="s">
        <v>10</v>
      </c>
      <c r="L326" s="17">
        <v>7855.97</v>
      </c>
      <c r="M326" s="33">
        <v>6941.79</v>
      </c>
      <c r="N326" s="17">
        <v>319</v>
      </c>
      <c r="O326" s="17">
        <v>319</v>
      </c>
      <c r="P326" s="17">
        <v>319</v>
      </c>
      <c r="Q326" s="17">
        <v>319</v>
      </c>
      <c r="R326" s="17">
        <v>319</v>
      </c>
      <c r="S326" s="17">
        <v>319</v>
      </c>
      <c r="T326" s="17">
        <v>319</v>
      </c>
      <c r="U326" s="17">
        <v>319</v>
      </c>
      <c r="V326" s="17">
        <v>319</v>
      </c>
      <c r="W326" s="17">
        <v>319</v>
      </c>
      <c r="X326" s="17">
        <v>319</v>
      </c>
      <c r="Y326" s="17">
        <v>319</v>
      </c>
      <c r="Z326" s="17">
        <v>319</v>
      </c>
      <c r="AA326" s="17">
        <v>319</v>
      </c>
      <c r="AB326" s="23">
        <v>43023</v>
      </c>
      <c r="AC326" s="17" t="s">
        <v>186</v>
      </c>
      <c r="AD326" s="17">
        <v>2017</v>
      </c>
      <c r="AE326" s="23">
        <v>43008</v>
      </c>
    </row>
    <row r="327" spans="1:31" s="17" customFormat="1" ht="12.75" customHeight="1">
      <c r="A327" s="17">
        <v>2017</v>
      </c>
      <c r="B327" s="17" t="s">
        <v>1192</v>
      </c>
      <c r="C327" s="17" t="s">
        <v>0</v>
      </c>
      <c r="D327" s="17" t="s">
        <v>225</v>
      </c>
      <c r="E327" s="17" t="s">
        <v>226</v>
      </c>
      <c r="F327" s="17" t="s">
        <v>226</v>
      </c>
      <c r="G327" s="17" t="s">
        <v>430</v>
      </c>
      <c r="H327" s="17" t="s">
        <v>886</v>
      </c>
      <c r="I327" s="17" t="s">
        <v>276</v>
      </c>
      <c r="J327" s="17" t="s">
        <v>279</v>
      </c>
      <c r="K327" s="17" t="s">
        <v>10</v>
      </c>
      <c r="L327" s="17">
        <v>14314.42</v>
      </c>
      <c r="M327" s="33">
        <v>6673.130000000001</v>
      </c>
      <c r="N327" s="17">
        <v>320</v>
      </c>
      <c r="O327" s="17">
        <v>320</v>
      </c>
      <c r="P327" s="17">
        <v>320</v>
      </c>
      <c r="Q327" s="17">
        <v>320</v>
      </c>
      <c r="R327" s="17">
        <v>320</v>
      </c>
      <c r="S327" s="17">
        <v>320</v>
      </c>
      <c r="T327" s="17">
        <v>320</v>
      </c>
      <c r="U327" s="17">
        <v>320</v>
      </c>
      <c r="V327" s="17">
        <v>320</v>
      </c>
      <c r="W327" s="17">
        <v>320</v>
      </c>
      <c r="X327" s="17">
        <v>320</v>
      </c>
      <c r="Y327" s="17">
        <v>320</v>
      </c>
      <c r="Z327" s="17">
        <v>320</v>
      </c>
      <c r="AA327" s="17">
        <v>320</v>
      </c>
      <c r="AB327" s="23">
        <v>43023</v>
      </c>
      <c r="AC327" s="17" t="s">
        <v>186</v>
      </c>
      <c r="AD327" s="17">
        <v>2017</v>
      </c>
      <c r="AE327" s="23">
        <v>43008</v>
      </c>
    </row>
    <row r="328" spans="1:31" s="17" customFormat="1" ht="12.75" customHeight="1">
      <c r="A328" s="17">
        <v>2017</v>
      </c>
      <c r="B328" s="17" t="s">
        <v>1192</v>
      </c>
      <c r="C328" s="17" t="s">
        <v>7</v>
      </c>
      <c r="D328" s="17" t="s">
        <v>225</v>
      </c>
      <c r="E328" s="17" t="s">
        <v>226</v>
      </c>
      <c r="F328" s="17" t="s">
        <v>226</v>
      </c>
      <c r="G328" s="17" t="s">
        <v>227</v>
      </c>
      <c r="H328" s="17" t="s">
        <v>887</v>
      </c>
      <c r="I328" s="17" t="s">
        <v>276</v>
      </c>
      <c r="J328" s="17" t="s">
        <v>888</v>
      </c>
      <c r="K328" s="17" t="s">
        <v>11</v>
      </c>
      <c r="L328" s="17">
        <v>16235.220000000001</v>
      </c>
      <c r="M328" s="33">
        <v>13408.560000000001</v>
      </c>
      <c r="N328" s="17">
        <v>321</v>
      </c>
      <c r="O328" s="17">
        <v>321</v>
      </c>
      <c r="P328" s="17">
        <v>321</v>
      </c>
      <c r="Q328" s="17">
        <v>321</v>
      </c>
      <c r="R328" s="17">
        <v>321</v>
      </c>
      <c r="S328" s="17">
        <v>321</v>
      </c>
      <c r="T328" s="17">
        <v>321</v>
      </c>
      <c r="U328" s="17">
        <v>321</v>
      </c>
      <c r="V328" s="17">
        <v>321</v>
      </c>
      <c r="W328" s="17">
        <v>321</v>
      </c>
      <c r="X328" s="17">
        <v>321</v>
      </c>
      <c r="Y328" s="17">
        <v>321</v>
      </c>
      <c r="Z328" s="17">
        <v>321</v>
      </c>
      <c r="AA328" s="17">
        <v>321</v>
      </c>
      <c r="AB328" s="23">
        <v>43023</v>
      </c>
      <c r="AC328" s="17" t="s">
        <v>186</v>
      </c>
      <c r="AD328" s="17">
        <v>2017</v>
      </c>
      <c r="AE328" s="23">
        <v>43008</v>
      </c>
    </row>
    <row r="329" spans="1:31" s="17" customFormat="1" ht="12.75" customHeight="1">
      <c r="A329" s="17">
        <v>2017</v>
      </c>
      <c r="B329" s="17" t="s">
        <v>1192</v>
      </c>
      <c r="C329" s="17" t="s">
        <v>0</v>
      </c>
      <c r="D329" s="17" t="s">
        <v>241</v>
      </c>
      <c r="E329" s="17" t="s">
        <v>242</v>
      </c>
      <c r="F329" s="17" t="s">
        <v>242</v>
      </c>
      <c r="G329" s="17" t="s">
        <v>194</v>
      </c>
      <c r="H329" s="17" t="s">
        <v>889</v>
      </c>
      <c r="I329" s="17" t="s">
        <v>276</v>
      </c>
      <c r="J329" s="17" t="s">
        <v>877</v>
      </c>
      <c r="K329" s="17" t="s">
        <v>10</v>
      </c>
      <c r="L329" s="17">
        <v>4144.01</v>
      </c>
      <c r="M329" s="33">
        <v>4021.51</v>
      </c>
      <c r="N329" s="17">
        <v>322</v>
      </c>
      <c r="O329" s="17">
        <v>322</v>
      </c>
      <c r="P329" s="17">
        <v>322</v>
      </c>
      <c r="Q329" s="17">
        <v>322</v>
      </c>
      <c r="R329" s="17">
        <v>322</v>
      </c>
      <c r="S329" s="17">
        <v>322</v>
      </c>
      <c r="T329" s="17">
        <v>322</v>
      </c>
      <c r="U329" s="17">
        <v>322</v>
      </c>
      <c r="V329" s="17">
        <v>322</v>
      </c>
      <c r="W329" s="17">
        <v>322</v>
      </c>
      <c r="X329" s="17">
        <v>322</v>
      </c>
      <c r="Y329" s="17">
        <v>322</v>
      </c>
      <c r="Z329" s="17">
        <v>322</v>
      </c>
      <c r="AA329" s="17">
        <v>322</v>
      </c>
      <c r="AB329" s="23">
        <v>43023</v>
      </c>
      <c r="AC329" s="17" t="s">
        <v>186</v>
      </c>
      <c r="AD329" s="17">
        <v>2017</v>
      </c>
      <c r="AE329" s="23">
        <v>43008</v>
      </c>
    </row>
    <row r="330" spans="1:31" s="17" customFormat="1" ht="12.75" customHeight="1">
      <c r="A330" s="17">
        <v>2017</v>
      </c>
      <c r="B330" s="17" t="s">
        <v>1192</v>
      </c>
      <c r="C330" s="17" t="s">
        <v>0</v>
      </c>
      <c r="D330" s="17" t="s">
        <v>225</v>
      </c>
      <c r="E330" s="17" t="s">
        <v>226</v>
      </c>
      <c r="F330" s="17" t="s">
        <v>226</v>
      </c>
      <c r="G330" s="17" t="s">
        <v>277</v>
      </c>
      <c r="H330" s="17" t="s">
        <v>677</v>
      </c>
      <c r="I330" s="17" t="s">
        <v>276</v>
      </c>
      <c r="J330" s="17" t="s">
        <v>487</v>
      </c>
      <c r="K330" s="17" t="s">
        <v>10</v>
      </c>
      <c r="L330" s="17">
        <v>17045.420000000002</v>
      </c>
      <c r="M330" s="33">
        <v>13877.740000000002</v>
      </c>
      <c r="N330" s="17">
        <v>323</v>
      </c>
      <c r="O330" s="17">
        <v>323</v>
      </c>
      <c r="P330" s="17">
        <v>323</v>
      </c>
      <c r="Q330" s="17">
        <v>323</v>
      </c>
      <c r="R330" s="17">
        <v>323</v>
      </c>
      <c r="S330" s="17">
        <v>323</v>
      </c>
      <c r="T330" s="17">
        <v>323</v>
      </c>
      <c r="U330" s="17">
        <v>323</v>
      </c>
      <c r="V330" s="17">
        <v>323</v>
      </c>
      <c r="W330" s="17">
        <v>323</v>
      </c>
      <c r="X330" s="17">
        <v>323</v>
      </c>
      <c r="Y330" s="17">
        <v>323</v>
      </c>
      <c r="Z330" s="17">
        <v>323</v>
      </c>
      <c r="AA330" s="17">
        <v>323</v>
      </c>
      <c r="AB330" s="23">
        <v>43023</v>
      </c>
      <c r="AC330" s="17" t="s">
        <v>186</v>
      </c>
      <c r="AD330" s="17">
        <v>2017</v>
      </c>
      <c r="AE330" s="23">
        <v>43008</v>
      </c>
    </row>
    <row r="331" spans="1:31" s="17" customFormat="1" ht="12.75" customHeight="1">
      <c r="A331" s="17">
        <v>2017</v>
      </c>
      <c r="B331" s="17" t="s">
        <v>1192</v>
      </c>
      <c r="C331" s="17" t="s">
        <v>0</v>
      </c>
      <c r="D331" s="17" t="s">
        <v>225</v>
      </c>
      <c r="E331" s="17" t="s">
        <v>226</v>
      </c>
      <c r="F331" s="17" t="s">
        <v>226</v>
      </c>
      <c r="G331" s="17" t="s">
        <v>255</v>
      </c>
      <c r="H331" s="17" t="s">
        <v>890</v>
      </c>
      <c r="I331" s="17" t="s">
        <v>717</v>
      </c>
      <c r="J331" s="17" t="s">
        <v>628</v>
      </c>
      <c r="K331" s="17" t="s">
        <v>10</v>
      </c>
      <c r="L331" s="17">
        <v>6494.17</v>
      </c>
      <c r="M331" s="33">
        <v>5688.81</v>
      </c>
      <c r="N331" s="17">
        <v>324</v>
      </c>
      <c r="O331" s="17">
        <v>324</v>
      </c>
      <c r="P331" s="17">
        <v>324</v>
      </c>
      <c r="Q331" s="17">
        <v>324</v>
      </c>
      <c r="R331" s="17">
        <v>324</v>
      </c>
      <c r="S331" s="17">
        <v>324</v>
      </c>
      <c r="T331" s="17">
        <v>324</v>
      </c>
      <c r="U331" s="17">
        <v>324</v>
      </c>
      <c r="V331" s="17">
        <v>324</v>
      </c>
      <c r="W331" s="17">
        <v>324</v>
      </c>
      <c r="X331" s="17">
        <v>324</v>
      </c>
      <c r="Y331" s="17">
        <v>324</v>
      </c>
      <c r="Z331" s="17">
        <v>324</v>
      </c>
      <c r="AA331" s="17">
        <v>324</v>
      </c>
      <c r="AB331" s="23">
        <v>43023</v>
      </c>
      <c r="AC331" s="17" t="s">
        <v>186</v>
      </c>
      <c r="AD331" s="17">
        <v>2017</v>
      </c>
      <c r="AE331" s="23">
        <v>43008</v>
      </c>
    </row>
    <row r="332" spans="1:31" s="17" customFormat="1" ht="12.75" customHeight="1">
      <c r="A332" s="17">
        <v>2017</v>
      </c>
      <c r="B332" s="17" t="s">
        <v>1192</v>
      </c>
      <c r="C332" s="17" t="s">
        <v>0</v>
      </c>
      <c r="D332" s="17" t="s">
        <v>215</v>
      </c>
      <c r="E332" s="17" t="s">
        <v>216</v>
      </c>
      <c r="F332" s="17" t="s">
        <v>216</v>
      </c>
      <c r="G332" s="17" t="s">
        <v>217</v>
      </c>
      <c r="H332" s="17" t="s">
        <v>891</v>
      </c>
      <c r="I332" s="17" t="s">
        <v>892</v>
      </c>
      <c r="J332" s="17" t="s">
        <v>636</v>
      </c>
      <c r="K332" s="17" t="s">
        <v>10</v>
      </c>
      <c r="L332" s="17">
        <v>10209.49</v>
      </c>
      <c r="M332" s="33">
        <v>8622.99</v>
      </c>
      <c r="N332" s="17">
        <v>325</v>
      </c>
      <c r="O332" s="17">
        <v>325</v>
      </c>
      <c r="P332" s="17">
        <v>325</v>
      </c>
      <c r="Q332" s="17">
        <v>325</v>
      </c>
      <c r="R332" s="17">
        <v>325</v>
      </c>
      <c r="S332" s="17">
        <v>325</v>
      </c>
      <c r="T332" s="17">
        <v>325</v>
      </c>
      <c r="U332" s="17">
        <v>325</v>
      </c>
      <c r="V332" s="17">
        <v>325</v>
      </c>
      <c r="W332" s="17">
        <v>325</v>
      </c>
      <c r="X332" s="17">
        <v>325</v>
      </c>
      <c r="Y332" s="17">
        <v>325</v>
      </c>
      <c r="Z332" s="17">
        <v>325</v>
      </c>
      <c r="AA332" s="17">
        <v>325</v>
      </c>
      <c r="AB332" s="23">
        <v>43023</v>
      </c>
      <c r="AC332" s="17" t="s">
        <v>186</v>
      </c>
      <c r="AD332" s="17">
        <v>2017</v>
      </c>
      <c r="AE332" s="23">
        <v>43008</v>
      </c>
    </row>
    <row r="333" spans="1:31" s="17" customFormat="1" ht="12.75" customHeight="1">
      <c r="A333" s="17">
        <v>2017</v>
      </c>
      <c r="B333" s="17" t="s">
        <v>1192</v>
      </c>
      <c r="C333" s="17" t="s">
        <v>7</v>
      </c>
      <c r="D333" s="17" t="s">
        <v>326</v>
      </c>
      <c r="E333" s="17" t="s">
        <v>327</v>
      </c>
      <c r="F333" s="17" t="s">
        <v>327</v>
      </c>
      <c r="G333" s="17" t="s">
        <v>328</v>
      </c>
      <c r="H333" s="17" t="s">
        <v>893</v>
      </c>
      <c r="I333" s="17" t="s">
        <v>892</v>
      </c>
      <c r="J333" s="17" t="s">
        <v>636</v>
      </c>
      <c r="K333" s="17" t="s">
        <v>11</v>
      </c>
      <c r="L333" s="17">
        <v>4237.58</v>
      </c>
      <c r="M333" s="33">
        <v>4112.86</v>
      </c>
      <c r="N333" s="17">
        <v>326</v>
      </c>
      <c r="O333" s="17">
        <v>326</v>
      </c>
      <c r="P333" s="17">
        <v>326</v>
      </c>
      <c r="Q333" s="17">
        <v>326</v>
      </c>
      <c r="R333" s="17">
        <v>326</v>
      </c>
      <c r="S333" s="17">
        <v>326</v>
      </c>
      <c r="T333" s="17">
        <v>326</v>
      </c>
      <c r="U333" s="17">
        <v>326</v>
      </c>
      <c r="V333" s="17">
        <v>326</v>
      </c>
      <c r="W333" s="17">
        <v>326</v>
      </c>
      <c r="X333" s="17">
        <v>326</v>
      </c>
      <c r="Y333" s="17">
        <v>326</v>
      </c>
      <c r="Z333" s="17">
        <v>326</v>
      </c>
      <c r="AA333" s="17">
        <v>326</v>
      </c>
      <c r="AB333" s="23">
        <v>43023</v>
      </c>
      <c r="AC333" s="17" t="s">
        <v>186</v>
      </c>
      <c r="AD333" s="17">
        <v>2017</v>
      </c>
      <c r="AE333" s="23">
        <v>43008</v>
      </c>
    </row>
    <row r="334" spans="1:31" s="17" customFormat="1" ht="12.75" customHeight="1">
      <c r="A334" s="17">
        <v>2017</v>
      </c>
      <c r="B334" s="17" t="s">
        <v>1192</v>
      </c>
      <c r="C334" s="17" t="s">
        <v>0</v>
      </c>
      <c r="D334" s="17" t="s">
        <v>225</v>
      </c>
      <c r="E334" s="17" t="s">
        <v>226</v>
      </c>
      <c r="F334" s="17" t="s">
        <v>226</v>
      </c>
      <c r="G334" s="17" t="s">
        <v>230</v>
      </c>
      <c r="H334" s="17" t="s">
        <v>894</v>
      </c>
      <c r="I334" s="17" t="s">
        <v>892</v>
      </c>
      <c r="J334" s="17" t="s">
        <v>321</v>
      </c>
      <c r="K334" s="17" t="s">
        <v>10</v>
      </c>
      <c r="L334" s="17">
        <v>4058.85</v>
      </c>
      <c r="M334" s="33">
        <v>3840.43</v>
      </c>
      <c r="N334" s="17">
        <v>327</v>
      </c>
      <c r="O334" s="17">
        <v>327</v>
      </c>
      <c r="P334" s="17">
        <v>327</v>
      </c>
      <c r="Q334" s="17">
        <v>327</v>
      </c>
      <c r="R334" s="17">
        <v>327</v>
      </c>
      <c r="S334" s="17">
        <v>327</v>
      </c>
      <c r="T334" s="17">
        <v>327</v>
      </c>
      <c r="U334" s="17">
        <v>327</v>
      </c>
      <c r="V334" s="17">
        <v>327</v>
      </c>
      <c r="W334" s="17">
        <v>327</v>
      </c>
      <c r="X334" s="17">
        <v>327</v>
      </c>
      <c r="Y334" s="17">
        <v>327</v>
      </c>
      <c r="Z334" s="17">
        <v>327</v>
      </c>
      <c r="AA334" s="17">
        <v>327</v>
      </c>
      <c r="AB334" s="23">
        <v>43023</v>
      </c>
      <c r="AC334" s="17" t="s">
        <v>186</v>
      </c>
      <c r="AD334" s="17">
        <v>2017</v>
      </c>
      <c r="AE334" s="23">
        <v>43008</v>
      </c>
    </row>
    <row r="335" spans="1:31" s="17" customFormat="1" ht="12.75" customHeight="1">
      <c r="A335" s="17">
        <v>2017</v>
      </c>
      <c r="B335" s="17" t="s">
        <v>1192</v>
      </c>
      <c r="C335" s="17" t="s">
        <v>0</v>
      </c>
      <c r="D335" s="17" t="s">
        <v>209</v>
      </c>
      <c r="E335" s="17" t="s">
        <v>210</v>
      </c>
      <c r="F335" s="17" t="s">
        <v>210</v>
      </c>
      <c r="G335" s="17" t="s">
        <v>230</v>
      </c>
      <c r="H335" s="17" t="s">
        <v>895</v>
      </c>
      <c r="I335" s="17" t="s">
        <v>892</v>
      </c>
      <c r="J335" s="17" t="s">
        <v>468</v>
      </c>
      <c r="K335" s="17" t="s">
        <v>10</v>
      </c>
      <c r="L335" s="17">
        <v>4361.030000000001</v>
      </c>
      <c r="M335" s="33">
        <v>4233.370000000001</v>
      </c>
      <c r="N335" s="17">
        <v>328</v>
      </c>
      <c r="O335" s="17">
        <v>328</v>
      </c>
      <c r="P335" s="17">
        <v>328</v>
      </c>
      <c r="Q335" s="17">
        <v>328</v>
      </c>
      <c r="R335" s="17">
        <v>328</v>
      </c>
      <c r="S335" s="17">
        <v>328</v>
      </c>
      <c r="T335" s="17">
        <v>328</v>
      </c>
      <c r="U335" s="17">
        <v>328</v>
      </c>
      <c r="V335" s="17">
        <v>328</v>
      </c>
      <c r="W335" s="17">
        <v>328</v>
      </c>
      <c r="X335" s="17">
        <v>328</v>
      </c>
      <c r="Y335" s="17">
        <v>328</v>
      </c>
      <c r="Z335" s="17">
        <v>328</v>
      </c>
      <c r="AA335" s="17">
        <v>328</v>
      </c>
      <c r="AB335" s="23">
        <v>43023</v>
      </c>
      <c r="AC335" s="17" t="s">
        <v>186</v>
      </c>
      <c r="AD335" s="17">
        <v>2017</v>
      </c>
      <c r="AE335" s="23">
        <v>43008</v>
      </c>
    </row>
    <row r="336" spans="1:31" s="17" customFormat="1" ht="12.75" customHeight="1">
      <c r="A336" s="17">
        <v>2017</v>
      </c>
      <c r="B336" s="17" t="s">
        <v>1192</v>
      </c>
      <c r="C336" s="17" t="s">
        <v>7</v>
      </c>
      <c r="D336" s="17" t="s">
        <v>225</v>
      </c>
      <c r="E336" s="17" t="s">
        <v>226</v>
      </c>
      <c r="F336" s="17" t="s">
        <v>226</v>
      </c>
      <c r="G336" s="17" t="s">
        <v>277</v>
      </c>
      <c r="H336" s="17" t="s">
        <v>896</v>
      </c>
      <c r="I336" s="17" t="s">
        <v>897</v>
      </c>
      <c r="J336" s="17" t="s">
        <v>898</v>
      </c>
      <c r="K336" s="17" t="s">
        <v>11</v>
      </c>
      <c r="L336" s="17">
        <v>22445.24</v>
      </c>
      <c r="M336" s="33">
        <v>17919.1</v>
      </c>
      <c r="N336" s="17">
        <v>329</v>
      </c>
      <c r="O336" s="17">
        <v>329</v>
      </c>
      <c r="P336" s="17">
        <v>329</v>
      </c>
      <c r="Q336" s="17">
        <v>329</v>
      </c>
      <c r="R336" s="17">
        <v>329</v>
      </c>
      <c r="S336" s="17">
        <v>329</v>
      </c>
      <c r="T336" s="17">
        <v>329</v>
      </c>
      <c r="U336" s="17">
        <v>329</v>
      </c>
      <c r="V336" s="17">
        <v>329</v>
      </c>
      <c r="W336" s="17">
        <v>329</v>
      </c>
      <c r="X336" s="17">
        <v>329</v>
      </c>
      <c r="Y336" s="17">
        <v>329</v>
      </c>
      <c r="Z336" s="17">
        <v>329</v>
      </c>
      <c r="AA336" s="17">
        <v>329</v>
      </c>
      <c r="AB336" s="23">
        <v>43023</v>
      </c>
      <c r="AC336" s="17" t="s">
        <v>186</v>
      </c>
      <c r="AD336" s="17">
        <v>2017</v>
      </c>
      <c r="AE336" s="23">
        <v>43008</v>
      </c>
    </row>
    <row r="337" spans="1:31" s="17" customFormat="1" ht="12.75" customHeight="1">
      <c r="A337" s="17">
        <v>2017</v>
      </c>
      <c r="B337" s="17" t="s">
        <v>1192</v>
      </c>
      <c r="C337" s="17" t="s">
        <v>0</v>
      </c>
      <c r="D337" s="17" t="s">
        <v>215</v>
      </c>
      <c r="E337" s="17" t="s">
        <v>216</v>
      </c>
      <c r="F337" s="17" t="s">
        <v>216</v>
      </c>
      <c r="G337" s="17" t="s">
        <v>217</v>
      </c>
      <c r="H337" s="17" t="s">
        <v>899</v>
      </c>
      <c r="I337" s="17" t="s">
        <v>832</v>
      </c>
      <c r="J337" s="17" t="s">
        <v>592</v>
      </c>
      <c r="K337" s="17" t="s">
        <v>11</v>
      </c>
      <c r="L337" s="17">
        <v>9806.31</v>
      </c>
      <c r="M337" s="33">
        <v>8317.13</v>
      </c>
      <c r="N337" s="17">
        <v>330</v>
      </c>
      <c r="O337" s="17">
        <v>330</v>
      </c>
      <c r="P337" s="17">
        <v>330</v>
      </c>
      <c r="Q337" s="17">
        <v>330</v>
      </c>
      <c r="R337" s="17">
        <v>330</v>
      </c>
      <c r="S337" s="17">
        <v>330</v>
      </c>
      <c r="T337" s="17">
        <v>330</v>
      </c>
      <c r="U337" s="17">
        <v>330</v>
      </c>
      <c r="V337" s="17">
        <v>330</v>
      </c>
      <c r="W337" s="17">
        <v>330</v>
      </c>
      <c r="X337" s="17">
        <v>330</v>
      </c>
      <c r="Y337" s="17">
        <v>330</v>
      </c>
      <c r="Z337" s="17">
        <v>330</v>
      </c>
      <c r="AA337" s="17">
        <v>330</v>
      </c>
      <c r="AB337" s="23">
        <v>43023</v>
      </c>
      <c r="AC337" s="17" t="s">
        <v>186</v>
      </c>
      <c r="AD337" s="17">
        <v>2017</v>
      </c>
      <c r="AE337" s="23">
        <v>43008</v>
      </c>
    </row>
    <row r="338" spans="1:31" s="17" customFormat="1" ht="12.75" customHeight="1">
      <c r="A338" s="17">
        <v>2017</v>
      </c>
      <c r="B338" s="17" t="s">
        <v>1192</v>
      </c>
      <c r="C338" s="17" t="s">
        <v>1</v>
      </c>
      <c r="D338" s="17" t="s">
        <v>215</v>
      </c>
      <c r="E338" s="17" t="s">
        <v>216</v>
      </c>
      <c r="F338" s="17" t="s">
        <v>216</v>
      </c>
      <c r="G338" s="17" t="s">
        <v>182</v>
      </c>
      <c r="H338" s="17" t="s">
        <v>900</v>
      </c>
      <c r="I338" s="17" t="s">
        <v>832</v>
      </c>
      <c r="J338" s="17" t="s">
        <v>793</v>
      </c>
      <c r="K338" s="17" t="s">
        <v>10</v>
      </c>
      <c r="L338" s="17">
        <v>15298.03</v>
      </c>
      <c r="M338" s="33">
        <v>12701.71</v>
      </c>
      <c r="N338" s="17">
        <v>331</v>
      </c>
      <c r="O338" s="17">
        <v>331</v>
      </c>
      <c r="P338" s="17">
        <v>331</v>
      </c>
      <c r="Q338" s="17">
        <v>331</v>
      </c>
      <c r="R338" s="17">
        <v>331</v>
      </c>
      <c r="S338" s="17">
        <v>331</v>
      </c>
      <c r="T338" s="17">
        <v>331</v>
      </c>
      <c r="U338" s="17">
        <v>331</v>
      </c>
      <c r="V338" s="17">
        <v>331</v>
      </c>
      <c r="W338" s="17">
        <v>331</v>
      </c>
      <c r="X338" s="17">
        <v>331</v>
      </c>
      <c r="Y338" s="17">
        <v>331</v>
      </c>
      <c r="Z338" s="17">
        <v>331</v>
      </c>
      <c r="AA338" s="17">
        <v>331</v>
      </c>
      <c r="AB338" s="23">
        <v>43023</v>
      </c>
      <c r="AC338" s="17" t="s">
        <v>186</v>
      </c>
      <c r="AD338" s="17">
        <v>2017</v>
      </c>
      <c r="AE338" s="23">
        <v>43008</v>
      </c>
    </row>
    <row r="339" spans="1:31" s="17" customFormat="1" ht="12.75" customHeight="1">
      <c r="A339" s="17">
        <v>2017</v>
      </c>
      <c r="B339" s="17" t="s">
        <v>1192</v>
      </c>
      <c r="C339" s="17" t="s">
        <v>0</v>
      </c>
      <c r="D339" s="17" t="s">
        <v>266</v>
      </c>
      <c r="E339" s="17" t="s">
        <v>267</v>
      </c>
      <c r="F339" s="17" t="s">
        <v>267</v>
      </c>
      <c r="G339" s="17" t="s">
        <v>234</v>
      </c>
      <c r="H339" s="17" t="s">
        <v>901</v>
      </c>
      <c r="I339" s="17" t="s">
        <v>902</v>
      </c>
      <c r="J339" s="17" t="s">
        <v>903</v>
      </c>
      <c r="K339" s="17" t="s">
        <v>10</v>
      </c>
      <c r="L339" s="17">
        <v>11272.359999999999</v>
      </c>
      <c r="M339" s="33">
        <v>9618.679999999998</v>
      </c>
      <c r="N339" s="17">
        <v>332</v>
      </c>
      <c r="O339" s="17">
        <v>332</v>
      </c>
      <c r="P339" s="17">
        <v>332</v>
      </c>
      <c r="Q339" s="17">
        <v>332</v>
      </c>
      <c r="R339" s="17">
        <v>332</v>
      </c>
      <c r="S339" s="17">
        <v>332</v>
      </c>
      <c r="T339" s="17">
        <v>332</v>
      </c>
      <c r="U339" s="17">
        <v>332</v>
      </c>
      <c r="V339" s="17">
        <v>332</v>
      </c>
      <c r="W339" s="17">
        <v>332</v>
      </c>
      <c r="X339" s="17">
        <v>332</v>
      </c>
      <c r="Y339" s="17">
        <v>332</v>
      </c>
      <c r="Z339" s="17">
        <v>332</v>
      </c>
      <c r="AA339" s="17">
        <v>332</v>
      </c>
      <c r="AB339" s="23">
        <v>43023</v>
      </c>
      <c r="AC339" s="17" t="s">
        <v>186</v>
      </c>
      <c r="AD339" s="17">
        <v>2017</v>
      </c>
      <c r="AE339" s="23">
        <v>43008</v>
      </c>
    </row>
    <row r="340" spans="1:31" s="17" customFormat="1" ht="12.75" customHeight="1">
      <c r="A340" s="17">
        <v>2017</v>
      </c>
      <c r="B340" s="17" t="s">
        <v>1192</v>
      </c>
      <c r="C340" s="17" t="s">
        <v>0</v>
      </c>
      <c r="D340" s="17" t="s">
        <v>225</v>
      </c>
      <c r="E340" s="17" t="s">
        <v>226</v>
      </c>
      <c r="F340" s="17" t="s">
        <v>226</v>
      </c>
      <c r="G340" s="17" t="s">
        <v>288</v>
      </c>
      <c r="H340" s="17" t="s">
        <v>904</v>
      </c>
      <c r="I340" s="17" t="s">
        <v>296</v>
      </c>
      <c r="J340" s="17" t="s">
        <v>645</v>
      </c>
      <c r="K340" s="17" t="s">
        <v>11</v>
      </c>
      <c r="L340" s="17">
        <v>5682.4</v>
      </c>
      <c r="M340" s="33">
        <v>5338.849999999999</v>
      </c>
      <c r="N340" s="17">
        <v>333</v>
      </c>
      <c r="O340" s="17">
        <v>333</v>
      </c>
      <c r="P340" s="17">
        <v>333</v>
      </c>
      <c r="Q340" s="17">
        <v>333</v>
      </c>
      <c r="R340" s="17">
        <v>333</v>
      </c>
      <c r="S340" s="17">
        <v>333</v>
      </c>
      <c r="T340" s="17">
        <v>333</v>
      </c>
      <c r="U340" s="17">
        <v>333</v>
      </c>
      <c r="V340" s="17">
        <v>333</v>
      </c>
      <c r="W340" s="17">
        <v>333</v>
      </c>
      <c r="X340" s="17">
        <v>333</v>
      </c>
      <c r="Y340" s="17">
        <v>333</v>
      </c>
      <c r="Z340" s="17">
        <v>333</v>
      </c>
      <c r="AA340" s="17">
        <v>333</v>
      </c>
      <c r="AB340" s="23">
        <v>43023</v>
      </c>
      <c r="AC340" s="17" t="s">
        <v>186</v>
      </c>
      <c r="AD340" s="17">
        <v>2017</v>
      </c>
      <c r="AE340" s="23">
        <v>43008</v>
      </c>
    </row>
    <row r="341" spans="1:31" s="17" customFormat="1" ht="12.75" customHeight="1">
      <c r="A341" s="17">
        <v>2017</v>
      </c>
      <c r="B341" s="17" t="s">
        <v>1192</v>
      </c>
      <c r="C341" s="17" t="s">
        <v>0</v>
      </c>
      <c r="D341" s="17" t="s">
        <v>221</v>
      </c>
      <c r="E341" s="17" t="s">
        <v>222</v>
      </c>
      <c r="F341" s="17" t="s">
        <v>222</v>
      </c>
      <c r="G341" s="17" t="s">
        <v>223</v>
      </c>
      <c r="H341" s="17" t="s">
        <v>905</v>
      </c>
      <c r="I341" s="17" t="s">
        <v>296</v>
      </c>
      <c r="J341" s="17" t="s">
        <v>906</v>
      </c>
      <c r="K341" s="17" t="s">
        <v>11</v>
      </c>
      <c r="L341" s="17">
        <v>2177.2599999999998</v>
      </c>
      <c r="M341" s="33">
        <v>2110.9599999999996</v>
      </c>
      <c r="N341" s="17">
        <v>334</v>
      </c>
      <c r="O341" s="17">
        <v>334</v>
      </c>
      <c r="P341" s="17">
        <v>334</v>
      </c>
      <c r="Q341" s="17">
        <v>334</v>
      </c>
      <c r="R341" s="17">
        <v>334</v>
      </c>
      <c r="S341" s="17">
        <v>334</v>
      </c>
      <c r="T341" s="17">
        <v>334</v>
      </c>
      <c r="U341" s="17">
        <v>334</v>
      </c>
      <c r="V341" s="17">
        <v>334</v>
      </c>
      <c r="W341" s="17">
        <v>334</v>
      </c>
      <c r="X341" s="17">
        <v>334</v>
      </c>
      <c r="Y341" s="17">
        <v>334</v>
      </c>
      <c r="Z341" s="17">
        <v>334</v>
      </c>
      <c r="AA341" s="17">
        <v>334</v>
      </c>
      <c r="AB341" s="23">
        <v>43023</v>
      </c>
      <c r="AC341" s="17" t="s">
        <v>186</v>
      </c>
      <c r="AD341" s="17">
        <v>2017</v>
      </c>
      <c r="AE341" s="23">
        <v>43008</v>
      </c>
    </row>
    <row r="342" spans="1:31" s="17" customFormat="1" ht="12.75" customHeight="1">
      <c r="A342" s="17">
        <v>2017</v>
      </c>
      <c r="B342" s="17" t="s">
        <v>1192</v>
      </c>
      <c r="C342" s="17" t="s">
        <v>7</v>
      </c>
      <c r="D342" s="17" t="s">
        <v>266</v>
      </c>
      <c r="E342" s="17" t="s">
        <v>267</v>
      </c>
      <c r="F342" s="17" t="s">
        <v>267</v>
      </c>
      <c r="G342" s="17" t="s">
        <v>404</v>
      </c>
      <c r="H342" s="17" t="s">
        <v>907</v>
      </c>
      <c r="I342" s="17" t="s">
        <v>708</v>
      </c>
      <c r="J342" s="17" t="s">
        <v>561</v>
      </c>
      <c r="K342" s="17" t="s">
        <v>11</v>
      </c>
      <c r="L342" s="17">
        <v>11272.359999999999</v>
      </c>
      <c r="M342" s="33">
        <v>9618.679999999998</v>
      </c>
      <c r="N342" s="17">
        <v>335</v>
      </c>
      <c r="O342" s="17">
        <v>335</v>
      </c>
      <c r="P342" s="17">
        <v>335</v>
      </c>
      <c r="Q342" s="17">
        <v>335</v>
      </c>
      <c r="R342" s="17">
        <v>335</v>
      </c>
      <c r="S342" s="17">
        <v>335</v>
      </c>
      <c r="T342" s="17">
        <v>335</v>
      </c>
      <c r="U342" s="17">
        <v>335</v>
      </c>
      <c r="V342" s="17">
        <v>335</v>
      </c>
      <c r="W342" s="17">
        <v>335</v>
      </c>
      <c r="X342" s="17">
        <v>335</v>
      </c>
      <c r="Y342" s="17">
        <v>335</v>
      </c>
      <c r="Z342" s="17">
        <v>335</v>
      </c>
      <c r="AA342" s="17">
        <v>335</v>
      </c>
      <c r="AB342" s="23">
        <v>43023</v>
      </c>
      <c r="AC342" s="17" t="s">
        <v>186</v>
      </c>
      <c r="AD342" s="17">
        <v>2017</v>
      </c>
      <c r="AE342" s="23">
        <v>43008</v>
      </c>
    </row>
    <row r="343" spans="1:31" s="17" customFormat="1" ht="12.75" customHeight="1">
      <c r="A343" s="17">
        <v>2017</v>
      </c>
      <c r="B343" s="17" t="s">
        <v>1192</v>
      </c>
      <c r="C343" s="17" t="s">
        <v>7</v>
      </c>
      <c r="D343" s="17" t="s">
        <v>334</v>
      </c>
      <c r="E343" s="17" t="s">
        <v>335</v>
      </c>
      <c r="F343" s="17" t="s">
        <v>335</v>
      </c>
      <c r="G343" s="17" t="s">
        <v>238</v>
      </c>
      <c r="H343" s="17" t="s">
        <v>908</v>
      </c>
      <c r="I343" s="17" t="s">
        <v>909</v>
      </c>
      <c r="J343" s="17" t="s">
        <v>564</v>
      </c>
      <c r="K343" s="17" t="s">
        <v>10</v>
      </c>
      <c r="L343" s="17">
        <v>12690.900000000001</v>
      </c>
      <c r="M343" s="33">
        <v>10694.86</v>
      </c>
      <c r="N343" s="17">
        <v>336</v>
      </c>
      <c r="O343" s="17">
        <v>336</v>
      </c>
      <c r="P343" s="17">
        <v>336</v>
      </c>
      <c r="Q343" s="17">
        <v>336</v>
      </c>
      <c r="R343" s="17">
        <v>336</v>
      </c>
      <c r="S343" s="17">
        <v>336</v>
      </c>
      <c r="T343" s="17">
        <v>336</v>
      </c>
      <c r="U343" s="17">
        <v>336</v>
      </c>
      <c r="V343" s="17">
        <v>336</v>
      </c>
      <c r="W343" s="17">
        <v>336</v>
      </c>
      <c r="X343" s="17">
        <v>336</v>
      </c>
      <c r="Y343" s="17">
        <v>336</v>
      </c>
      <c r="Z343" s="17">
        <v>336</v>
      </c>
      <c r="AA343" s="17">
        <v>336</v>
      </c>
      <c r="AB343" s="23">
        <v>43023</v>
      </c>
      <c r="AC343" s="17" t="s">
        <v>186</v>
      </c>
      <c r="AD343" s="17">
        <v>2017</v>
      </c>
      <c r="AE343" s="23">
        <v>43008</v>
      </c>
    </row>
    <row r="344" spans="1:31" s="17" customFormat="1" ht="12.75" customHeight="1">
      <c r="A344" s="17">
        <v>2017</v>
      </c>
      <c r="B344" s="17" t="s">
        <v>1192</v>
      </c>
      <c r="C344" s="17" t="s">
        <v>0</v>
      </c>
      <c r="D344" s="17" t="s">
        <v>241</v>
      </c>
      <c r="E344" s="17" t="s">
        <v>242</v>
      </c>
      <c r="F344" s="17" t="s">
        <v>242</v>
      </c>
      <c r="G344" s="17" t="s">
        <v>194</v>
      </c>
      <c r="H344" s="17" t="s">
        <v>910</v>
      </c>
      <c r="I344" s="17" t="s">
        <v>394</v>
      </c>
      <c r="J344" s="17" t="s">
        <v>446</v>
      </c>
      <c r="K344" s="17" t="s">
        <v>11</v>
      </c>
      <c r="L344" s="17">
        <v>4144.01</v>
      </c>
      <c r="M344" s="33">
        <v>4021.51</v>
      </c>
      <c r="N344" s="17">
        <v>337</v>
      </c>
      <c r="O344" s="17">
        <v>337</v>
      </c>
      <c r="P344" s="17">
        <v>337</v>
      </c>
      <c r="Q344" s="17">
        <v>337</v>
      </c>
      <c r="R344" s="17">
        <v>337</v>
      </c>
      <c r="S344" s="17">
        <v>337</v>
      </c>
      <c r="T344" s="17">
        <v>337</v>
      </c>
      <c r="U344" s="17">
        <v>337</v>
      </c>
      <c r="V344" s="17">
        <v>337</v>
      </c>
      <c r="W344" s="17">
        <v>337</v>
      </c>
      <c r="X344" s="17">
        <v>337</v>
      </c>
      <c r="Y344" s="17">
        <v>337</v>
      </c>
      <c r="Z344" s="17">
        <v>337</v>
      </c>
      <c r="AA344" s="17">
        <v>337</v>
      </c>
      <c r="AB344" s="23">
        <v>43023</v>
      </c>
      <c r="AC344" s="17" t="s">
        <v>186</v>
      </c>
      <c r="AD344" s="17">
        <v>2017</v>
      </c>
      <c r="AE344" s="23">
        <v>43008</v>
      </c>
    </row>
    <row r="345" spans="1:31" s="17" customFormat="1" ht="12.75" customHeight="1">
      <c r="A345" s="17">
        <v>2017</v>
      </c>
      <c r="B345" s="17" t="s">
        <v>1192</v>
      </c>
      <c r="C345" s="17" t="s">
        <v>0</v>
      </c>
      <c r="D345" s="17" t="s">
        <v>241</v>
      </c>
      <c r="E345" s="17" t="s">
        <v>242</v>
      </c>
      <c r="F345" s="17" t="s">
        <v>242</v>
      </c>
      <c r="G345" s="17" t="s">
        <v>194</v>
      </c>
      <c r="H345" s="17" t="s">
        <v>911</v>
      </c>
      <c r="I345" s="17" t="s">
        <v>394</v>
      </c>
      <c r="J345" s="17" t="s">
        <v>912</v>
      </c>
      <c r="K345" s="17" t="s">
        <v>11</v>
      </c>
      <c r="L345" s="17">
        <v>4144.01</v>
      </c>
      <c r="M345" s="33">
        <v>4021.51</v>
      </c>
      <c r="N345" s="17">
        <v>338</v>
      </c>
      <c r="O345" s="17">
        <v>338</v>
      </c>
      <c r="P345" s="17">
        <v>338</v>
      </c>
      <c r="Q345" s="17">
        <v>338</v>
      </c>
      <c r="R345" s="17">
        <v>338</v>
      </c>
      <c r="S345" s="17">
        <v>338</v>
      </c>
      <c r="T345" s="17">
        <v>338</v>
      </c>
      <c r="U345" s="17">
        <v>338</v>
      </c>
      <c r="V345" s="17">
        <v>338</v>
      </c>
      <c r="W345" s="17">
        <v>338</v>
      </c>
      <c r="X345" s="17">
        <v>338</v>
      </c>
      <c r="Y345" s="17">
        <v>338</v>
      </c>
      <c r="Z345" s="17">
        <v>338</v>
      </c>
      <c r="AA345" s="17">
        <v>338</v>
      </c>
      <c r="AB345" s="23">
        <v>43023</v>
      </c>
      <c r="AC345" s="17" t="s">
        <v>186</v>
      </c>
      <c r="AD345" s="17">
        <v>2017</v>
      </c>
      <c r="AE345" s="23">
        <v>43008</v>
      </c>
    </row>
    <row r="346" spans="1:31" s="17" customFormat="1" ht="12.75" customHeight="1">
      <c r="A346" s="17">
        <v>2017</v>
      </c>
      <c r="B346" s="17" t="s">
        <v>1192</v>
      </c>
      <c r="C346" s="17" t="s">
        <v>7</v>
      </c>
      <c r="D346" s="17" t="s">
        <v>215</v>
      </c>
      <c r="E346" s="17" t="s">
        <v>216</v>
      </c>
      <c r="F346" s="17" t="s">
        <v>216</v>
      </c>
      <c r="G346" s="17" t="s">
        <v>182</v>
      </c>
      <c r="H346" s="17" t="s">
        <v>913</v>
      </c>
      <c r="I346" s="17" t="s">
        <v>394</v>
      </c>
      <c r="J346" s="17" t="s">
        <v>914</v>
      </c>
      <c r="K346" s="17" t="s">
        <v>11</v>
      </c>
      <c r="L346" s="17">
        <v>10209.79</v>
      </c>
      <c r="M346" s="33">
        <v>8691.89</v>
      </c>
      <c r="N346" s="17">
        <v>339</v>
      </c>
      <c r="O346" s="17">
        <v>339</v>
      </c>
      <c r="P346" s="17">
        <v>339</v>
      </c>
      <c r="Q346" s="17">
        <v>339</v>
      </c>
      <c r="R346" s="17">
        <v>339</v>
      </c>
      <c r="S346" s="17">
        <v>339</v>
      </c>
      <c r="T346" s="17">
        <v>339</v>
      </c>
      <c r="U346" s="17">
        <v>339</v>
      </c>
      <c r="V346" s="17">
        <v>339</v>
      </c>
      <c r="W346" s="17">
        <v>339</v>
      </c>
      <c r="X346" s="17">
        <v>339</v>
      </c>
      <c r="Y346" s="17">
        <v>339</v>
      </c>
      <c r="Z346" s="17">
        <v>339</v>
      </c>
      <c r="AA346" s="17">
        <v>339</v>
      </c>
      <c r="AB346" s="23">
        <v>43023</v>
      </c>
      <c r="AC346" s="17" t="s">
        <v>186</v>
      </c>
      <c r="AD346" s="17">
        <v>2017</v>
      </c>
      <c r="AE346" s="23">
        <v>43008</v>
      </c>
    </row>
    <row r="347" spans="1:31" s="17" customFormat="1" ht="12.75" customHeight="1">
      <c r="A347" s="17">
        <v>2017</v>
      </c>
      <c r="B347" s="17" t="s">
        <v>1192</v>
      </c>
      <c r="C347" s="17" t="s">
        <v>0</v>
      </c>
      <c r="D347" s="17" t="s">
        <v>241</v>
      </c>
      <c r="E347" s="17" t="s">
        <v>242</v>
      </c>
      <c r="F347" s="17" t="s">
        <v>242</v>
      </c>
      <c r="G347" s="17" t="s">
        <v>194</v>
      </c>
      <c r="H347" s="17" t="s">
        <v>915</v>
      </c>
      <c r="I347" s="17" t="s">
        <v>700</v>
      </c>
      <c r="J347" s="17" t="s">
        <v>916</v>
      </c>
      <c r="K347" s="17" t="s">
        <v>11</v>
      </c>
      <c r="L347" s="17">
        <v>4144.01</v>
      </c>
      <c r="M347" s="33">
        <v>4017.4100000000003</v>
      </c>
      <c r="N347" s="17">
        <v>340</v>
      </c>
      <c r="O347" s="17">
        <v>340</v>
      </c>
      <c r="P347" s="17">
        <v>340</v>
      </c>
      <c r="Q347" s="17">
        <v>340</v>
      </c>
      <c r="R347" s="17">
        <v>340</v>
      </c>
      <c r="S347" s="17">
        <v>340</v>
      </c>
      <c r="T347" s="17">
        <v>340</v>
      </c>
      <c r="U347" s="17">
        <v>340</v>
      </c>
      <c r="V347" s="17">
        <v>340</v>
      </c>
      <c r="W347" s="17">
        <v>340</v>
      </c>
      <c r="X347" s="17">
        <v>340</v>
      </c>
      <c r="Y347" s="17">
        <v>340</v>
      </c>
      <c r="Z347" s="17">
        <v>340</v>
      </c>
      <c r="AA347" s="17">
        <v>340</v>
      </c>
      <c r="AB347" s="23">
        <v>43023</v>
      </c>
      <c r="AC347" s="17" t="s">
        <v>186</v>
      </c>
      <c r="AD347" s="17">
        <v>2017</v>
      </c>
      <c r="AE347" s="23">
        <v>43008</v>
      </c>
    </row>
    <row r="348" spans="1:31" s="17" customFormat="1" ht="12.75" customHeight="1">
      <c r="A348" s="17">
        <v>2017</v>
      </c>
      <c r="B348" s="17" t="s">
        <v>1192</v>
      </c>
      <c r="C348" s="17" t="s">
        <v>1</v>
      </c>
      <c r="D348" s="17" t="s">
        <v>225</v>
      </c>
      <c r="E348" s="17" t="s">
        <v>226</v>
      </c>
      <c r="F348" s="17" t="s">
        <v>226</v>
      </c>
      <c r="G348" s="17" t="s">
        <v>280</v>
      </c>
      <c r="H348" s="17" t="s">
        <v>1179</v>
      </c>
      <c r="I348" s="17" t="s">
        <v>417</v>
      </c>
      <c r="J348" s="17" t="s">
        <v>1145</v>
      </c>
      <c r="K348" s="17" t="s">
        <v>11</v>
      </c>
      <c r="L348" s="17">
        <v>12981.6</v>
      </c>
      <c r="M348" s="33">
        <v>11629.2</v>
      </c>
      <c r="N348" s="17">
        <v>341</v>
      </c>
      <c r="O348" s="17">
        <v>341</v>
      </c>
      <c r="P348" s="17">
        <v>341</v>
      </c>
      <c r="Q348" s="17">
        <v>341</v>
      </c>
      <c r="R348" s="17">
        <v>341</v>
      </c>
      <c r="S348" s="17">
        <v>341</v>
      </c>
      <c r="T348" s="17">
        <v>341</v>
      </c>
      <c r="U348" s="17">
        <v>341</v>
      </c>
      <c r="V348" s="17">
        <v>341</v>
      </c>
      <c r="W348" s="17">
        <v>341</v>
      </c>
      <c r="X348" s="17">
        <v>341</v>
      </c>
      <c r="Y348" s="17">
        <v>341</v>
      </c>
      <c r="Z348" s="17">
        <v>341</v>
      </c>
      <c r="AA348" s="17">
        <v>341</v>
      </c>
      <c r="AB348" s="23">
        <v>43023</v>
      </c>
      <c r="AC348" s="17" t="s">
        <v>186</v>
      </c>
      <c r="AD348" s="17">
        <v>2017</v>
      </c>
      <c r="AE348" s="23">
        <v>43008</v>
      </c>
    </row>
    <row r="349" spans="1:31" s="17" customFormat="1" ht="12.75" customHeight="1">
      <c r="A349" s="17">
        <v>2017</v>
      </c>
      <c r="B349" s="17" t="s">
        <v>1192</v>
      </c>
      <c r="C349" s="17" t="s">
        <v>7</v>
      </c>
      <c r="D349" s="17" t="s">
        <v>266</v>
      </c>
      <c r="E349" s="17" t="s">
        <v>267</v>
      </c>
      <c r="F349" s="17" t="s">
        <v>267</v>
      </c>
      <c r="G349" s="17" t="s">
        <v>917</v>
      </c>
      <c r="H349" s="17" t="s">
        <v>918</v>
      </c>
      <c r="I349" s="17" t="s">
        <v>800</v>
      </c>
      <c r="J349" s="17" t="s">
        <v>461</v>
      </c>
      <c r="K349" s="17" t="s">
        <v>11</v>
      </c>
      <c r="L349" s="17">
        <v>11272.359999999999</v>
      </c>
      <c r="M349" s="33">
        <v>9618.679999999998</v>
      </c>
      <c r="N349" s="17">
        <v>342</v>
      </c>
      <c r="O349" s="17">
        <v>342</v>
      </c>
      <c r="P349" s="17">
        <v>342</v>
      </c>
      <c r="Q349" s="17">
        <v>342</v>
      </c>
      <c r="R349" s="17">
        <v>342</v>
      </c>
      <c r="S349" s="17">
        <v>342</v>
      </c>
      <c r="T349" s="17">
        <v>342</v>
      </c>
      <c r="U349" s="17">
        <v>342</v>
      </c>
      <c r="V349" s="17">
        <v>342</v>
      </c>
      <c r="W349" s="17">
        <v>342</v>
      </c>
      <c r="X349" s="17">
        <v>342</v>
      </c>
      <c r="Y349" s="17">
        <v>342</v>
      </c>
      <c r="Z349" s="17">
        <v>342</v>
      </c>
      <c r="AA349" s="17">
        <v>342</v>
      </c>
      <c r="AB349" s="23">
        <v>43023</v>
      </c>
      <c r="AC349" s="17" t="s">
        <v>186</v>
      </c>
      <c r="AD349" s="17">
        <v>2017</v>
      </c>
      <c r="AE349" s="23">
        <v>43008</v>
      </c>
    </row>
    <row r="350" spans="1:31" s="17" customFormat="1" ht="12.75" customHeight="1">
      <c r="A350" s="17">
        <v>2017</v>
      </c>
      <c r="B350" s="17" t="s">
        <v>1192</v>
      </c>
      <c r="C350" s="17" t="s">
        <v>0</v>
      </c>
      <c r="D350" s="17" t="s">
        <v>198</v>
      </c>
      <c r="E350" s="17" t="s">
        <v>199</v>
      </c>
      <c r="F350" s="17" t="s">
        <v>199</v>
      </c>
      <c r="G350" s="17" t="s">
        <v>255</v>
      </c>
      <c r="H350" s="17" t="s">
        <v>919</v>
      </c>
      <c r="I350" s="17" t="s">
        <v>419</v>
      </c>
      <c r="J350" s="17" t="s">
        <v>532</v>
      </c>
      <c r="K350" s="17" t="s">
        <v>10</v>
      </c>
      <c r="L350" s="17">
        <v>7855.99</v>
      </c>
      <c r="M350" s="33">
        <v>6941.8099999999995</v>
      </c>
      <c r="N350" s="17">
        <v>343</v>
      </c>
      <c r="O350" s="17">
        <v>343</v>
      </c>
      <c r="P350" s="17">
        <v>343</v>
      </c>
      <c r="Q350" s="17">
        <v>343</v>
      </c>
      <c r="R350" s="17">
        <v>343</v>
      </c>
      <c r="S350" s="17">
        <v>343</v>
      </c>
      <c r="T350" s="17">
        <v>343</v>
      </c>
      <c r="U350" s="17">
        <v>343</v>
      </c>
      <c r="V350" s="17">
        <v>343</v>
      </c>
      <c r="W350" s="17">
        <v>343</v>
      </c>
      <c r="X350" s="17">
        <v>343</v>
      </c>
      <c r="Y350" s="17">
        <v>343</v>
      </c>
      <c r="Z350" s="17">
        <v>343</v>
      </c>
      <c r="AA350" s="17">
        <v>343</v>
      </c>
      <c r="AB350" s="23">
        <v>43023</v>
      </c>
      <c r="AC350" s="17" t="s">
        <v>186</v>
      </c>
      <c r="AD350" s="17">
        <v>2017</v>
      </c>
      <c r="AE350" s="23">
        <v>43008</v>
      </c>
    </row>
    <row r="351" spans="1:31" s="17" customFormat="1" ht="12.75" customHeight="1">
      <c r="A351" s="17">
        <v>2017</v>
      </c>
      <c r="B351" s="17" t="s">
        <v>1192</v>
      </c>
      <c r="C351" s="17" t="s">
        <v>0</v>
      </c>
      <c r="D351" s="17" t="s">
        <v>266</v>
      </c>
      <c r="E351" s="17" t="s">
        <v>267</v>
      </c>
      <c r="F351" s="17" t="s">
        <v>267</v>
      </c>
      <c r="G351" s="17" t="s">
        <v>211</v>
      </c>
      <c r="H351" s="17" t="s">
        <v>778</v>
      </c>
      <c r="I351" s="17" t="s">
        <v>419</v>
      </c>
      <c r="J351" s="17" t="s">
        <v>566</v>
      </c>
      <c r="K351" s="17" t="s">
        <v>11</v>
      </c>
      <c r="L351" s="17">
        <v>11272.359999999999</v>
      </c>
      <c r="M351" s="33">
        <v>9618.679999999998</v>
      </c>
      <c r="N351" s="17">
        <v>344</v>
      </c>
      <c r="O351" s="17">
        <v>344</v>
      </c>
      <c r="P351" s="17">
        <v>344</v>
      </c>
      <c r="Q351" s="17">
        <v>344</v>
      </c>
      <c r="R351" s="17">
        <v>344</v>
      </c>
      <c r="S351" s="17">
        <v>344</v>
      </c>
      <c r="T351" s="17">
        <v>344</v>
      </c>
      <c r="U351" s="17">
        <v>344</v>
      </c>
      <c r="V351" s="17">
        <v>344</v>
      </c>
      <c r="W351" s="17">
        <v>344</v>
      </c>
      <c r="X351" s="17">
        <v>344</v>
      </c>
      <c r="Y351" s="17">
        <v>344</v>
      </c>
      <c r="Z351" s="17">
        <v>344</v>
      </c>
      <c r="AA351" s="17">
        <v>344</v>
      </c>
      <c r="AB351" s="23">
        <v>43023</v>
      </c>
      <c r="AC351" s="17" t="s">
        <v>186</v>
      </c>
      <c r="AD351" s="17">
        <v>2017</v>
      </c>
      <c r="AE351" s="23">
        <v>43008</v>
      </c>
    </row>
    <row r="352" spans="1:31" s="17" customFormat="1" ht="12.75" customHeight="1">
      <c r="A352" s="17">
        <v>2017</v>
      </c>
      <c r="B352" s="17" t="s">
        <v>1192</v>
      </c>
      <c r="C352" s="17" t="s">
        <v>7</v>
      </c>
      <c r="D352" s="17" t="s">
        <v>198</v>
      </c>
      <c r="E352" s="17" t="s">
        <v>199</v>
      </c>
      <c r="F352" s="17" t="s">
        <v>199</v>
      </c>
      <c r="G352" s="17" t="s">
        <v>404</v>
      </c>
      <c r="H352" s="17" t="s">
        <v>920</v>
      </c>
      <c r="I352" s="17" t="s">
        <v>419</v>
      </c>
      <c r="J352" s="17" t="s">
        <v>683</v>
      </c>
      <c r="K352" s="17" t="s">
        <v>11</v>
      </c>
      <c r="L352" s="17">
        <v>7855.97</v>
      </c>
      <c r="M352" s="33">
        <v>6941.79</v>
      </c>
      <c r="N352" s="17">
        <v>345</v>
      </c>
      <c r="O352" s="17">
        <v>345</v>
      </c>
      <c r="P352" s="17">
        <v>345</v>
      </c>
      <c r="Q352" s="17">
        <v>345</v>
      </c>
      <c r="R352" s="17">
        <v>345</v>
      </c>
      <c r="S352" s="17">
        <v>345</v>
      </c>
      <c r="T352" s="17">
        <v>345</v>
      </c>
      <c r="U352" s="17">
        <v>345</v>
      </c>
      <c r="V352" s="17">
        <v>345</v>
      </c>
      <c r="W352" s="17">
        <v>345</v>
      </c>
      <c r="X352" s="17">
        <v>345</v>
      </c>
      <c r="Y352" s="17">
        <v>345</v>
      </c>
      <c r="Z352" s="17">
        <v>345</v>
      </c>
      <c r="AA352" s="17">
        <v>345</v>
      </c>
      <c r="AB352" s="23">
        <v>43023</v>
      </c>
      <c r="AC352" s="17" t="s">
        <v>186</v>
      </c>
      <c r="AD352" s="17">
        <v>2017</v>
      </c>
      <c r="AE352" s="23">
        <v>43008</v>
      </c>
    </row>
    <row r="353" spans="1:31" s="17" customFormat="1" ht="12.75" customHeight="1">
      <c r="A353" s="17">
        <v>2017</v>
      </c>
      <c r="B353" s="17" t="s">
        <v>1192</v>
      </c>
      <c r="C353" s="17" t="s">
        <v>0</v>
      </c>
      <c r="D353" s="17" t="s">
        <v>266</v>
      </c>
      <c r="E353" s="17" t="s">
        <v>267</v>
      </c>
      <c r="F353" s="17" t="s">
        <v>267</v>
      </c>
      <c r="G353" s="17" t="s">
        <v>297</v>
      </c>
      <c r="H353" s="17" t="s">
        <v>921</v>
      </c>
      <c r="I353" s="17" t="s">
        <v>419</v>
      </c>
      <c r="J353" s="17" t="s">
        <v>922</v>
      </c>
      <c r="K353" s="17" t="s">
        <v>10</v>
      </c>
      <c r="L353" s="17">
        <v>11272.359999999999</v>
      </c>
      <c r="M353" s="33">
        <v>9618.679999999998</v>
      </c>
      <c r="N353" s="17">
        <v>346</v>
      </c>
      <c r="O353" s="17">
        <v>346</v>
      </c>
      <c r="P353" s="17">
        <v>346</v>
      </c>
      <c r="Q353" s="17">
        <v>346</v>
      </c>
      <c r="R353" s="17">
        <v>346</v>
      </c>
      <c r="S353" s="17">
        <v>346</v>
      </c>
      <c r="T353" s="17">
        <v>346</v>
      </c>
      <c r="U353" s="17">
        <v>346</v>
      </c>
      <c r="V353" s="17">
        <v>346</v>
      </c>
      <c r="W353" s="17">
        <v>346</v>
      </c>
      <c r="X353" s="17">
        <v>346</v>
      </c>
      <c r="Y353" s="17">
        <v>346</v>
      </c>
      <c r="Z353" s="17">
        <v>346</v>
      </c>
      <c r="AA353" s="17">
        <v>346</v>
      </c>
      <c r="AB353" s="23">
        <v>43023</v>
      </c>
      <c r="AC353" s="17" t="s">
        <v>186</v>
      </c>
      <c r="AD353" s="17">
        <v>2017</v>
      </c>
      <c r="AE353" s="23">
        <v>43008</v>
      </c>
    </row>
    <row r="354" spans="1:31" s="17" customFormat="1" ht="12.75" customHeight="1">
      <c r="A354" s="17">
        <v>2017</v>
      </c>
      <c r="B354" s="17" t="s">
        <v>1192</v>
      </c>
      <c r="C354" s="17" t="s">
        <v>7</v>
      </c>
      <c r="D354" s="17" t="s">
        <v>266</v>
      </c>
      <c r="E354" s="17" t="s">
        <v>267</v>
      </c>
      <c r="F354" s="17" t="s">
        <v>267</v>
      </c>
      <c r="G354" s="17" t="s">
        <v>194</v>
      </c>
      <c r="H354" s="17" t="s">
        <v>923</v>
      </c>
      <c r="I354" s="17" t="s">
        <v>419</v>
      </c>
      <c r="J354" s="17" t="s">
        <v>922</v>
      </c>
      <c r="K354" s="17" t="s">
        <v>11</v>
      </c>
      <c r="L354" s="17">
        <v>12690.900000000001</v>
      </c>
      <c r="M354" s="33">
        <v>10694.86</v>
      </c>
      <c r="N354" s="17">
        <v>347</v>
      </c>
      <c r="O354" s="17">
        <v>347</v>
      </c>
      <c r="P354" s="17">
        <v>347</v>
      </c>
      <c r="Q354" s="17">
        <v>347</v>
      </c>
      <c r="R354" s="17">
        <v>347</v>
      </c>
      <c r="S354" s="17">
        <v>347</v>
      </c>
      <c r="T354" s="17">
        <v>347</v>
      </c>
      <c r="U354" s="17">
        <v>347</v>
      </c>
      <c r="V354" s="17">
        <v>347</v>
      </c>
      <c r="W354" s="17">
        <v>347</v>
      </c>
      <c r="X354" s="17">
        <v>347</v>
      </c>
      <c r="Y354" s="17">
        <v>347</v>
      </c>
      <c r="Z354" s="17">
        <v>347</v>
      </c>
      <c r="AA354" s="17">
        <v>347</v>
      </c>
      <c r="AB354" s="23">
        <v>43023</v>
      </c>
      <c r="AC354" s="17" t="s">
        <v>186</v>
      </c>
      <c r="AD354" s="17">
        <v>2017</v>
      </c>
      <c r="AE354" s="23">
        <v>43008</v>
      </c>
    </row>
    <row r="355" spans="1:31" s="17" customFormat="1" ht="12.75" customHeight="1">
      <c r="A355" s="17">
        <v>2017</v>
      </c>
      <c r="B355" s="17" t="s">
        <v>1192</v>
      </c>
      <c r="C355" s="17" t="s">
        <v>0</v>
      </c>
      <c r="D355" s="17" t="s">
        <v>215</v>
      </c>
      <c r="E355" s="17" t="s">
        <v>216</v>
      </c>
      <c r="F355" s="17" t="s">
        <v>216</v>
      </c>
      <c r="G355" s="17" t="s">
        <v>182</v>
      </c>
      <c r="H355" s="17" t="s">
        <v>635</v>
      </c>
      <c r="I355" s="17" t="s">
        <v>611</v>
      </c>
      <c r="J355" s="17" t="s">
        <v>567</v>
      </c>
      <c r="K355" s="17" t="s">
        <v>11</v>
      </c>
      <c r="L355" s="17">
        <v>15690.039999999999</v>
      </c>
      <c r="M355" s="33">
        <v>12970.16</v>
      </c>
      <c r="N355" s="17">
        <v>348</v>
      </c>
      <c r="O355" s="17">
        <v>348</v>
      </c>
      <c r="P355" s="17">
        <v>348</v>
      </c>
      <c r="Q355" s="17">
        <v>348</v>
      </c>
      <c r="R355" s="17">
        <v>348</v>
      </c>
      <c r="S355" s="17">
        <v>348</v>
      </c>
      <c r="T355" s="17">
        <v>348</v>
      </c>
      <c r="U355" s="17">
        <v>348</v>
      </c>
      <c r="V355" s="17">
        <v>348</v>
      </c>
      <c r="W355" s="17">
        <v>348</v>
      </c>
      <c r="X355" s="17">
        <v>348</v>
      </c>
      <c r="Y355" s="17">
        <v>348</v>
      </c>
      <c r="Z355" s="17">
        <v>348</v>
      </c>
      <c r="AA355" s="17">
        <v>348</v>
      </c>
      <c r="AB355" s="23">
        <v>43023</v>
      </c>
      <c r="AC355" s="17" t="s">
        <v>186</v>
      </c>
      <c r="AD355" s="17">
        <v>2017</v>
      </c>
      <c r="AE355" s="23">
        <v>43008</v>
      </c>
    </row>
    <row r="356" spans="1:31" s="17" customFormat="1" ht="12.75" customHeight="1">
      <c r="A356" s="17">
        <v>2017</v>
      </c>
      <c r="B356" s="17" t="s">
        <v>1192</v>
      </c>
      <c r="C356" s="17" t="s">
        <v>7</v>
      </c>
      <c r="D356" s="17" t="s">
        <v>266</v>
      </c>
      <c r="E356" s="17" t="s">
        <v>267</v>
      </c>
      <c r="F356" s="17" t="s">
        <v>267</v>
      </c>
      <c r="G356" s="17" t="s">
        <v>531</v>
      </c>
      <c r="H356" s="17" t="s">
        <v>924</v>
      </c>
      <c r="I356" s="17" t="s">
        <v>611</v>
      </c>
      <c r="J356" s="17" t="s">
        <v>925</v>
      </c>
      <c r="K356" s="17" t="s">
        <v>11</v>
      </c>
      <c r="L356" s="17">
        <v>11272.359999999999</v>
      </c>
      <c r="M356" s="33">
        <v>9618.679999999998</v>
      </c>
      <c r="N356" s="17">
        <v>349</v>
      </c>
      <c r="O356" s="17">
        <v>349</v>
      </c>
      <c r="P356" s="17">
        <v>349</v>
      </c>
      <c r="Q356" s="17">
        <v>349</v>
      </c>
      <c r="R356" s="17">
        <v>349</v>
      </c>
      <c r="S356" s="17">
        <v>349</v>
      </c>
      <c r="T356" s="17">
        <v>349</v>
      </c>
      <c r="U356" s="17">
        <v>349</v>
      </c>
      <c r="V356" s="17">
        <v>349</v>
      </c>
      <c r="W356" s="17">
        <v>349</v>
      </c>
      <c r="X356" s="17">
        <v>349</v>
      </c>
      <c r="Y356" s="17">
        <v>349</v>
      </c>
      <c r="Z356" s="17">
        <v>349</v>
      </c>
      <c r="AA356" s="17">
        <v>349</v>
      </c>
      <c r="AB356" s="23">
        <v>43023</v>
      </c>
      <c r="AC356" s="17" t="s">
        <v>186</v>
      </c>
      <c r="AD356" s="17">
        <v>2017</v>
      </c>
      <c r="AE356" s="23">
        <v>43008</v>
      </c>
    </row>
    <row r="357" spans="1:31" s="17" customFormat="1" ht="12.75" customHeight="1">
      <c r="A357" s="17">
        <v>2017</v>
      </c>
      <c r="B357" s="17" t="s">
        <v>1192</v>
      </c>
      <c r="C357" s="17" t="s">
        <v>7</v>
      </c>
      <c r="D357" s="17" t="s">
        <v>342</v>
      </c>
      <c r="E357" s="17" t="s">
        <v>343</v>
      </c>
      <c r="F357" s="17" t="s">
        <v>343</v>
      </c>
      <c r="G357" s="17" t="s">
        <v>336</v>
      </c>
      <c r="H357" s="17" t="s">
        <v>926</v>
      </c>
      <c r="I357" s="17" t="s">
        <v>611</v>
      </c>
      <c r="J357" s="17" t="s">
        <v>325</v>
      </c>
      <c r="K357" s="17" t="s">
        <v>10</v>
      </c>
      <c r="L357" s="17">
        <v>10256.83</v>
      </c>
      <c r="M357" s="33">
        <v>8848.25</v>
      </c>
      <c r="N357" s="17">
        <v>350</v>
      </c>
      <c r="O357" s="17">
        <v>350</v>
      </c>
      <c r="P357" s="17">
        <v>350</v>
      </c>
      <c r="Q357" s="17">
        <v>350</v>
      </c>
      <c r="R357" s="17">
        <v>350</v>
      </c>
      <c r="S357" s="17">
        <v>350</v>
      </c>
      <c r="T357" s="17">
        <v>350</v>
      </c>
      <c r="U357" s="17">
        <v>350</v>
      </c>
      <c r="V357" s="17">
        <v>350</v>
      </c>
      <c r="W357" s="17">
        <v>350</v>
      </c>
      <c r="X357" s="17">
        <v>350</v>
      </c>
      <c r="Y357" s="17">
        <v>350</v>
      </c>
      <c r="Z357" s="17">
        <v>350</v>
      </c>
      <c r="AA357" s="17">
        <v>350</v>
      </c>
      <c r="AB357" s="23">
        <v>43023</v>
      </c>
      <c r="AC357" s="17" t="s">
        <v>186</v>
      </c>
      <c r="AD357" s="17">
        <v>2017</v>
      </c>
      <c r="AE357" s="23">
        <v>43008</v>
      </c>
    </row>
    <row r="358" spans="1:31" s="17" customFormat="1" ht="12.75" customHeight="1">
      <c r="A358" s="17">
        <v>2017</v>
      </c>
      <c r="B358" s="17" t="s">
        <v>1192</v>
      </c>
      <c r="C358" s="17" t="s">
        <v>0</v>
      </c>
      <c r="D358" s="17" t="s">
        <v>225</v>
      </c>
      <c r="E358" s="17" t="s">
        <v>226</v>
      </c>
      <c r="F358" s="17" t="s">
        <v>226</v>
      </c>
      <c r="G358" s="17" t="s">
        <v>288</v>
      </c>
      <c r="H358" s="17" t="s">
        <v>928</v>
      </c>
      <c r="I358" s="17" t="s">
        <v>929</v>
      </c>
      <c r="J358" s="17" t="s">
        <v>470</v>
      </c>
      <c r="K358" s="17" t="s">
        <v>11</v>
      </c>
      <c r="L358" s="17">
        <v>11201.2</v>
      </c>
      <c r="M358" s="33">
        <v>9066.07</v>
      </c>
      <c r="N358" s="17">
        <v>351</v>
      </c>
      <c r="O358" s="17">
        <v>351</v>
      </c>
      <c r="P358" s="17">
        <v>351</v>
      </c>
      <c r="Q358" s="17">
        <v>351</v>
      </c>
      <c r="R358" s="17">
        <v>351</v>
      </c>
      <c r="S358" s="17">
        <v>351</v>
      </c>
      <c r="T358" s="17">
        <v>351</v>
      </c>
      <c r="U358" s="17">
        <v>351</v>
      </c>
      <c r="V358" s="17">
        <v>351</v>
      </c>
      <c r="W358" s="17">
        <v>351</v>
      </c>
      <c r="X358" s="17">
        <v>351</v>
      </c>
      <c r="Y358" s="17">
        <v>351</v>
      </c>
      <c r="Z358" s="17">
        <v>351</v>
      </c>
      <c r="AA358" s="17">
        <v>351</v>
      </c>
      <c r="AB358" s="23">
        <v>43023</v>
      </c>
      <c r="AC358" s="17" t="s">
        <v>186</v>
      </c>
      <c r="AD358" s="17">
        <v>2017</v>
      </c>
      <c r="AE358" s="23">
        <v>43008</v>
      </c>
    </row>
    <row r="359" spans="1:31" s="17" customFormat="1" ht="12.75" customHeight="1">
      <c r="A359" s="17">
        <v>2017</v>
      </c>
      <c r="B359" s="17" t="s">
        <v>1192</v>
      </c>
      <c r="C359" s="17" t="s">
        <v>0</v>
      </c>
      <c r="D359" s="17" t="s">
        <v>225</v>
      </c>
      <c r="E359" s="17" t="s">
        <v>226</v>
      </c>
      <c r="F359" s="17" t="s">
        <v>226</v>
      </c>
      <c r="G359" s="17" t="s">
        <v>277</v>
      </c>
      <c r="H359" s="17" t="s">
        <v>930</v>
      </c>
      <c r="I359" s="17" t="s">
        <v>931</v>
      </c>
      <c r="J359" s="17" t="s">
        <v>932</v>
      </c>
      <c r="K359" s="17" t="s">
        <v>10</v>
      </c>
      <c r="L359" s="17">
        <v>13942.539999999999</v>
      </c>
      <c r="M359" s="33">
        <v>11644.399999999998</v>
      </c>
      <c r="N359" s="17">
        <v>352</v>
      </c>
      <c r="O359" s="17">
        <v>352</v>
      </c>
      <c r="P359" s="17">
        <v>352</v>
      </c>
      <c r="Q359" s="17">
        <v>352</v>
      </c>
      <c r="R359" s="17">
        <v>352</v>
      </c>
      <c r="S359" s="17">
        <v>352</v>
      </c>
      <c r="T359" s="17">
        <v>352</v>
      </c>
      <c r="U359" s="17">
        <v>352</v>
      </c>
      <c r="V359" s="17">
        <v>352</v>
      </c>
      <c r="W359" s="17">
        <v>352</v>
      </c>
      <c r="X359" s="17">
        <v>352</v>
      </c>
      <c r="Y359" s="17">
        <v>352</v>
      </c>
      <c r="Z359" s="17">
        <v>352</v>
      </c>
      <c r="AA359" s="17">
        <v>352</v>
      </c>
      <c r="AB359" s="23">
        <v>43023</v>
      </c>
      <c r="AC359" s="17" t="s">
        <v>186</v>
      </c>
      <c r="AD359" s="17">
        <v>2017</v>
      </c>
      <c r="AE359" s="23">
        <v>43008</v>
      </c>
    </row>
    <row r="360" spans="1:31" s="17" customFormat="1" ht="12.75" customHeight="1">
      <c r="A360" s="17">
        <v>2017</v>
      </c>
      <c r="B360" s="17" t="s">
        <v>1192</v>
      </c>
      <c r="C360" s="17" t="s">
        <v>0</v>
      </c>
      <c r="D360" s="17" t="s">
        <v>180</v>
      </c>
      <c r="E360" s="17" t="s">
        <v>181</v>
      </c>
      <c r="F360" s="17" t="s">
        <v>181</v>
      </c>
      <c r="G360" s="17" t="s">
        <v>336</v>
      </c>
      <c r="H360" s="17" t="s">
        <v>933</v>
      </c>
      <c r="I360" s="17" t="s">
        <v>321</v>
      </c>
      <c r="J360" s="17" t="s">
        <v>934</v>
      </c>
      <c r="K360" s="17" t="s">
        <v>11</v>
      </c>
      <c r="L360" s="17">
        <v>5434.07</v>
      </c>
      <c r="M360" s="33">
        <v>5175.509999999999</v>
      </c>
      <c r="N360" s="17">
        <v>353</v>
      </c>
      <c r="O360" s="17">
        <v>353</v>
      </c>
      <c r="P360" s="17">
        <v>353</v>
      </c>
      <c r="Q360" s="17">
        <v>353</v>
      </c>
      <c r="R360" s="17">
        <v>353</v>
      </c>
      <c r="S360" s="17">
        <v>353</v>
      </c>
      <c r="T360" s="17">
        <v>353</v>
      </c>
      <c r="U360" s="17">
        <v>353</v>
      </c>
      <c r="V360" s="17">
        <v>353</v>
      </c>
      <c r="W360" s="17">
        <v>353</v>
      </c>
      <c r="X360" s="17">
        <v>353</v>
      </c>
      <c r="Y360" s="17">
        <v>353</v>
      </c>
      <c r="Z360" s="17">
        <v>353</v>
      </c>
      <c r="AA360" s="17">
        <v>353</v>
      </c>
      <c r="AB360" s="23">
        <v>43023</v>
      </c>
      <c r="AC360" s="17" t="s">
        <v>186</v>
      </c>
      <c r="AD360" s="17">
        <v>2017</v>
      </c>
      <c r="AE360" s="23">
        <v>43008</v>
      </c>
    </row>
    <row r="361" spans="1:31" s="17" customFormat="1" ht="12.75" customHeight="1">
      <c r="A361" s="17">
        <v>2017</v>
      </c>
      <c r="B361" s="17" t="s">
        <v>1192</v>
      </c>
      <c r="C361" s="17" t="s">
        <v>0</v>
      </c>
      <c r="D361" s="17" t="s">
        <v>215</v>
      </c>
      <c r="E361" s="17" t="s">
        <v>216</v>
      </c>
      <c r="F361" s="17" t="s">
        <v>216</v>
      </c>
      <c r="G361" s="17" t="s">
        <v>182</v>
      </c>
      <c r="H361" s="17" t="s">
        <v>935</v>
      </c>
      <c r="I361" s="17" t="s">
        <v>321</v>
      </c>
      <c r="J361" s="17" t="s">
        <v>441</v>
      </c>
      <c r="K361" s="17" t="s">
        <v>10</v>
      </c>
      <c r="L361" s="17">
        <v>7787.629999999999</v>
      </c>
      <c r="M361" s="33">
        <v>6886.2699999999995</v>
      </c>
      <c r="N361" s="17">
        <v>354</v>
      </c>
      <c r="O361" s="17">
        <v>354</v>
      </c>
      <c r="P361" s="17">
        <v>354</v>
      </c>
      <c r="Q361" s="17">
        <v>354</v>
      </c>
      <c r="R361" s="17">
        <v>354</v>
      </c>
      <c r="S361" s="17">
        <v>354</v>
      </c>
      <c r="T361" s="17">
        <v>354</v>
      </c>
      <c r="U361" s="17">
        <v>354</v>
      </c>
      <c r="V361" s="17">
        <v>354</v>
      </c>
      <c r="W361" s="17">
        <v>354</v>
      </c>
      <c r="X361" s="17">
        <v>354</v>
      </c>
      <c r="Y361" s="17">
        <v>354</v>
      </c>
      <c r="Z361" s="17">
        <v>354</v>
      </c>
      <c r="AA361" s="17">
        <v>354</v>
      </c>
      <c r="AB361" s="23">
        <v>43023</v>
      </c>
      <c r="AC361" s="17" t="s">
        <v>186</v>
      </c>
      <c r="AD361" s="17">
        <v>2017</v>
      </c>
      <c r="AE361" s="23">
        <v>43008</v>
      </c>
    </row>
    <row r="362" spans="1:31" s="17" customFormat="1" ht="12.75" customHeight="1">
      <c r="A362" s="17">
        <v>2017</v>
      </c>
      <c r="B362" s="17" t="s">
        <v>1192</v>
      </c>
      <c r="C362" s="17" t="s">
        <v>7</v>
      </c>
      <c r="D362" s="17" t="s">
        <v>215</v>
      </c>
      <c r="E362" s="17" t="s">
        <v>216</v>
      </c>
      <c r="F362" s="17" t="s">
        <v>216</v>
      </c>
      <c r="G362" s="17" t="s">
        <v>182</v>
      </c>
      <c r="H362" s="17" t="s">
        <v>936</v>
      </c>
      <c r="I362" s="17" t="s">
        <v>321</v>
      </c>
      <c r="J362" s="17" t="s">
        <v>490</v>
      </c>
      <c r="K362" s="17" t="s">
        <v>10</v>
      </c>
      <c r="L362" s="17">
        <v>12563.02</v>
      </c>
      <c r="M362" s="33">
        <v>10626.800000000001</v>
      </c>
      <c r="N362" s="17">
        <v>355</v>
      </c>
      <c r="O362" s="17">
        <v>355</v>
      </c>
      <c r="P362" s="17">
        <v>355</v>
      </c>
      <c r="Q362" s="17">
        <v>355</v>
      </c>
      <c r="R362" s="17">
        <v>355</v>
      </c>
      <c r="S362" s="17">
        <v>355</v>
      </c>
      <c r="T362" s="17">
        <v>355</v>
      </c>
      <c r="U362" s="17">
        <v>355</v>
      </c>
      <c r="V362" s="17">
        <v>355</v>
      </c>
      <c r="W362" s="17">
        <v>355</v>
      </c>
      <c r="X362" s="17">
        <v>355</v>
      </c>
      <c r="Y362" s="17">
        <v>355</v>
      </c>
      <c r="Z362" s="17">
        <v>355</v>
      </c>
      <c r="AA362" s="17">
        <v>355</v>
      </c>
      <c r="AB362" s="23">
        <v>43023</v>
      </c>
      <c r="AC362" s="17" t="s">
        <v>186</v>
      </c>
      <c r="AD362" s="17">
        <v>2017</v>
      </c>
      <c r="AE362" s="23">
        <v>43008</v>
      </c>
    </row>
    <row r="363" spans="1:31" s="17" customFormat="1" ht="12.75" customHeight="1">
      <c r="A363" s="17">
        <v>2017</v>
      </c>
      <c r="B363" s="17" t="s">
        <v>1192</v>
      </c>
      <c r="C363" s="17" t="s">
        <v>7</v>
      </c>
      <c r="D363" s="17" t="s">
        <v>204</v>
      </c>
      <c r="E363" s="17" t="s">
        <v>205</v>
      </c>
      <c r="F363" s="17" t="s">
        <v>205</v>
      </c>
      <c r="G363" s="17" t="s">
        <v>430</v>
      </c>
      <c r="H363" s="17" t="s">
        <v>937</v>
      </c>
      <c r="I363" s="17" t="s">
        <v>321</v>
      </c>
      <c r="J363" s="17" t="s">
        <v>590</v>
      </c>
      <c r="K363" s="17" t="s">
        <v>10</v>
      </c>
      <c r="L363" s="17">
        <v>14611.68</v>
      </c>
      <c r="M363" s="33">
        <v>11752.990000000002</v>
      </c>
      <c r="N363" s="17">
        <v>356</v>
      </c>
      <c r="O363" s="17">
        <v>356</v>
      </c>
      <c r="P363" s="17">
        <v>356</v>
      </c>
      <c r="Q363" s="17">
        <v>356</v>
      </c>
      <c r="R363" s="17">
        <v>356</v>
      </c>
      <c r="S363" s="17">
        <v>356</v>
      </c>
      <c r="T363" s="17">
        <v>356</v>
      </c>
      <c r="U363" s="17">
        <v>356</v>
      </c>
      <c r="V363" s="17">
        <v>356</v>
      </c>
      <c r="W363" s="17">
        <v>356</v>
      </c>
      <c r="X363" s="17">
        <v>356</v>
      </c>
      <c r="Y363" s="17">
        <v>356</v>
      </c>
      <c r="Z363" s="17">
        <v>356</v>
      </c>
      <c r="AA363" s="17">
        <v>356</v>
      </c>
      <c r="AB363" s="23">
        <v>43023</v>
      </c>
      <c r="AC363" s="17" t="s">
        <v>186</v>
      </c>
      <c r="AD363" s="17">
        <v>2017</v>
      </c>
      <c r="AE363" s="23">
        <v>43008</v>
      </c>
    </row>
    <row r="364" spans="1:31" s="17" customFormat="1" ht="12.75" customHeight="1">
      <c r="A364" s="17">
        <v>2017</v>
      </c>
      <c r="B364" s="17" t="s">
        <v>1192</v>
      </c>
      <c r="C364" s="17" t="s">
        <v>7</v>
      </c>
      <c r="D364" s="17" t="s">
        <v>326</v>
      </c>
      <c r="E364" s="17" t="s">
        <v>327</v>
      </c>
      <c r="F364" s="17" t="s">
        <v>327</v>
      </c>
      <c r="G364" s="17" t="s">
        <v>328</v>
      </c>
      <c r="H364" s="17" t="s">
        <v>938</v>
      </c>
      <c r="I364" s="17" t="s">
        <v>321</v>
      </c>
      <c r="J364" s="17" t="s">
        <v>620</v>
      </c>
      <c r="K364" s="17" t="s">
        <v>11</v>
      </c>
      <c r="L364" s="17">
        <v>7767.76</v>
      </c>
      <c r="M364" s="33">
        <v>6501.97</v>
      </c>
      <c r="N364" s="17">
        <v>357</v>
      </c>
      <c r="O364" s="17">
        <v>357</v>
      </c>
      <c r="P364" s="17">
        <v>357</v>
      </c>
      <c r="Q364" s="17">
        <v>357</v>
      </c>
      <c r="R364" s="17">
        <v>357</v>
      </c>
      <c r="S364" s="17">
        <v>357</v>
      </c>
      <c r="T364" s="17">
        <v>357</v>
      </c>
      <c r="U364" s="17">
        <v>357</v>
      </c>
      <c r="V364" s="17">
        <v>357</v>
      </c>
      <c r="W364" s="17">
        <v>357</v>
      </c>
      <c r="X364" s="17">
        <v>357</v>
      </c>
      <c r="Y364" s="17">
        <v>357</v>
      </c>
      <c r="Z364" s="17">
        <v>357</v>
      </c>
      <c r="AA364" s="17">
        <v>357</v>
      </c>
      <c r="AB364" s="23">
        <v>43023</v>
      </c>
      <c r="AC364" s="17" t="s">
        <v>186</v>
      </c>
      <c r="AD364" s="17">
        <v>2017</v>
      </c>
      <c r="AE364" s="23">
        <v>43008</v>
      </c>
    </row>
    <row r="365" spans="1:31" s="17" customFormat="1" ht="12.75" customHeight="1">
      <c r="A365" s="17">
        <v>2017</v>
      </c>
      <c r="B365" s="17" t="s">
        <v>1192</v>
      </c>
      <c r="C365" s="17" t="s">
        <v>0</v>
      </c>
      <c r="D365" s="17" t="s">
        <v>266</v>
      </c>
      <c r="E365" s="17" t="s">
        <v>267</v>
      </c>
      <c r="F365" s="17" t="s">
        <v>267</v>
      </c>
      <c r="G365" s="17" t="s">
        <v>939</v>
      </c>
      <c r="H365" s="17" t="s">
        <v>940</v>
      </c>
      <c r="I365" s="17" t="s">
        <v>321</v>
      </c>
      <c r="J365" s="17" t="s">
        <v>941</v>
      </c>
      <c r="K365" s="17" t="s">
        <v>11</v>
      </c>
      <c r="L365" s="17">
        <v>16142.99</v>
      </c>
      <c r="M365" s="33">
        <v>13117.869999999999</v>
      </c>
      <c r="N365" s="17">
        <v>358</v>
      </c>
      <c r="O365" s="17">
        <v>358</v>
      </c>
      <c r="P365" s="17">
        <v>358</v>
      </c>
      <c r="Q365" s="17">
        <v>358</v>
      </c>
      <c r="R365" s="17">
        <v>358</v>
      </c>
      <c r="S365" s="17">
        <v>358</v>
      </c>
      <c r="T365" s="17">
        <v>358</v>
      </c>
      <c r="U365" s="17">
        <v>358</v>
      </c>
      <c r="V365" s="17">
        <v>358</v>
      </c>
      <c r="W365" s="17">
        <v>358</v>
      </c>
      <c r="X365" s="17">
        <v>358</v>
      </c>
      <c r="Y365" s="17">
        <v>358</v>
      </c>
      <c r="Z365" s="17">
        <v>358</v>
      </c>
      <c r="AA365" s="17">
        <v>358</v>
      </c>
      <c r="AB365" s="23">
        <v>43023</v>
      </c>
      <c r="AC365" s="17" t="s">
        <v>186</v>
      </c>
      <c r="AD365" s="17">
        <v>2017</v>
      </c>
      <c r="AE365" s="23">
        <v>43008</v>
      </c>
    </row>
    <row r="366" spans="1:31" s="17" customFormat="1" ht="12.75" customHeight="1">
      <c r="A366" s="17">
        <v>2017</v>
      </c>
      <c r="B366" s="17" t="s">
        <v>1192</v>
      </c>
      <c r="C366" s="17" t="s">
        <v>0</v>
      </c>
      <c r="D366" s="17" t="s">
        <v>395</v>
      </c>
      <c r="E366" s="17" t="s">
        <v>396</v>
      </c>
      <c r="F366" s="17" t="s">
        <v>396</v>
      </c>
      <c r="G366" s="17" t="s">
        <v>251</v>
      </c>
      <c r="H366" s="17" t="s">
        <v>942</v>
      </c>
      <c r="I366" s="17" t="s">
        <v>321</v>
      </c>
      <c r="J366" s="17" t="s">
        <v>943</v>
      </c>
      <c r="K366" s="17" t="s">
        <v>10</v>
      </c>
      <c r="L366" s="17">
        <v>5434.07</v>
      </c>
      <c r="M366" s="33">
        <v>5175.509999999999</v>
      </c>
      <c r="N366" s="17">
        <v>359</v>
      </c>
      <c r="O366" s="17">
        <v>359</v>
      </c>
      <c r="P366" s="17">
        <v>359</v>
      </c>
      <c r="Q366" s="17">
        <v>359</v>
      </c>
      <c r="R366" s="17">
        <v>359</v>
      </c>
      <c r="S366" s="17">
        <v>359</v>
      </c>
      <c r="T366" s="17">
        <v>359</v>
      </c>
      <c r="U366" s="17">
        <v>359</v>
      </c>
      <c r="V366" s="17">
        <v>359</v>
      </c>
      <c r="W366" s="17">
        <v>359</v>
      </c>
      <c r="X366" s="17">
        <v>359</v>
      </c>
      <c r="Y366" s="17">
        <v>359</v>
      </c>
      <c r="Z366" s="17">
        <v>359</v>
      </c>
      <c r="AA366" s="17">
        <v>359</v>
      </c>
      <c r="AB366" s="23">
        <v>43023</v>
      </c>
      <c r="AC366" s="17" t="s">
        <v>186</v>
      </c>
      <c r="AD366" s="17">
        <v>2017</v>
      </c>
      <c r="AE366" s="23">
        <v>43008</v>
      </c>
    </row>
    <row r="367" spans="1:31" s="17" customFormat="1" ht="12.75" customHeight="1">
      <c r="A367" s="17">
        <v>2017</v>
      </c>
      <c r="B367" s="17" t="s">
        <v>1192</v>
      </c>
      <c r="C367" s="17" t="s">
        <v>0</v>
      </c>
      <c r="D367" s="17" t="s">
        <v>215</v>
      </c>
      <c r="E367" s="17" t="s">
        <v>216</v>
      </c>
      <c r="F367" s="17" t="s">
        <v>216</v>
      </c>
      <c r="G367" s="17" t="s">
        <v>182</v>
      </c>
      <c r="H367" s="17" t="s">
        <v>944</v>
      </c>
      <c r="I367" s="17" t="s">
        <v>321</v>
      </c>
      <c r="J367" s="17" t="s">
        <v>945</v>
      </c>
      <c r="K367" s="17" t="s">
        <v>11</v>
      </c>
      <c r="L367" s="17">
        <v>4707.03</v>
      </c>
      <c r="M367" s="33">
        <v>4577.8099999999995</v>
      </c>
      <c r="N367" s="17">
        <v>360</v>
      </c>
      <c r="O367" s="17">
        <v>360</v>
      </c>
      <c r="P367" s="17">
        <v>360</v>
      </c>
      <c r="Q367" s="17">
        <v>360</v>
      </c>
      <c r="R367" s="17">
        <v>360</v>
      </c>
      <c r="S367" s="17">
        <v>360</v>
      </c>
      <c r="T367" s="17">
        <v>360</v>
      </c>
      <c r="U367" s="17">
        <v>360</v>
      </c>
      <c r="V367" s="17">
        <v>360</v>
      </c>
      <c r="W367" s="17">
        <v>360</v>
      </c>
      <c r="X367" s="17">
        <v>360</v>
      </c>
      <c r="Y367" s="17">
        <v>360</v>
      </c>
      <c r="Z367" s="17">
        <v>360</v>
      </c>
      <c r="AA367" s="17">
        <v>360</v>
      </c>
      <c r="AB367" s="23">
        <v>43023</v>
      </c>
      <c r="AC367" s="17" t="s">
        <v>186</v>
      </c>
      <c r="AD367" s="17">
        <v>2017</v>
      </c>
      <c r="AE367" s="23">
        <v>43008</v>
      </c>
    </row>
    <row r="368" spans="1:31" s="17" customFormat="1" ht="12.75" customHeight="1">
      <c r="A368" s="17">
        <v>2017</v>
      </c>
      <c r="B368" s="17" t="s">
        <v>1192</v>
      </c>
      <c r="C368" s="17" t="s">
        <v>0</v>
      </c>
      <c r="D368" s="17" t="s">
        <v>225</v>
      </c>
      <c r="E368" s="17" t="s">
        <v>226</v>
      </c>
      <c r="F368" s="17" t="s">
        <v>226</v>
      </c>
      <c r="G368" s="17" t="s">
        <v>294</v>
      </c>
      <c r="H368" s="17" t="s">
        <v>946</v>
      </c>
      <c r="I368" s="17" t="s">
        <v>321</v>
      </c>
      <c r="J368" s="17" t="s">
        <v>914</v>
      </c>
      <c r="K368" s="17" t="s">
        <v>11</v>
      </c>
      <c r="L368" s="17">
        <v>6494.17</v>
      </c>
      <c r="M368" s="33">
        <v>4325.64</v>
      </c>
      <c r="N368" s="17">
        <v>361</v>
      </c>
      <c r="O368" s="17">
        <v>361</v>
      </c>
      <c r="P368" s="17">
        <v>361</v>
      </c>
      <c r="Q368" s="17">
        <v>361</v>
      </c>
      <c r="R368" s="17">
        <v>361</v>
      </c>
      <c r="S368" s="17">
        <v>361</v>
      </c>
      <c r="T368" s="17">
        <v>361</v>
      </c>
      <c r="U368" s="17">
        <v>361</v>
      </c>
      <c r="V368" s="17">
        <v>361</v>
      </c>
      <c r="W368" s="17">
        <v>361</v>
      </c>
      <c r="X368" s="17">
        <v>361</v>
      </c>
      <c r="Y368" s="17">
        <v>361</v>
      </c>
      <c r="Z368" s="17">
        <v>361</v>
      </c>
      <c r="AA368" s="17">
        <v>361</v>
      </c>
      <c r="AB368" s="23">
        <v>43023</v>
      </c>
      <c r="AC368" s="17" t="s">
        <v>186</v>
      </c>
      <c r="AD368" s="17">
        <v>2017</v>
      </c>
      <c r="AE368" s="23">
        <v>43008</v>
      </c>
    </row>
    <row r="369" spans="1:31" s="17" customFormat="1" ht="12.75" customHeight="1">
      <c r="A369" s="17">
        <v>2017</v>
      </c>
      <c r="B369" s="17" t="s">
        <v>1192</v>
      </c>
      <c r="C369" s="17" t="s">
        <v>7</v>
      </c>
      <c r="D369" s="17" t="s">
        <v>225</v>
      </c>
      <c r="E369" s="17" t="s">
        <v>226</v>
      </c>
      <c r="F369" s="17" t="s">
        <v>226</v>
      </c>
      <c r="G369" s="17" t="s">
        <v>430</v>
      </c>
      <c r="H369" s="17" t="s">
        <v>947</v>
      </c>
      <c r="I369" s="17" t="s">
        <v>321</v>
      </c>
      <c r="J369" s="17" t="s">
        <v>683</v>
      </c>
      <c r="K369" s="17" t="s">
        <v>10</v>
      </c>
      <c r="L369" s="17">
        <v>20009.93</v>
      </c>
      <c r="M369" s="33">
        <v>16247.43</v>
      </c>
      <c r="N369" s="17">
        <v>362</v>
      </c>
      <c r="O369" s="17">
        <v>362</v>
      </c>
      <c r="P369" s="17">
        <v>362</v>
      </c>
      <c r="Q369" s="17">
        <v>362</v>
      </c>
      <c r="R369" s="17">
        <v>362</v>
      </c>
      <c r="S369" s="17">
        <v>362</v>
      </c>
      <c r="T369" s="17">
        <v>362</v>
      </c>
      <c r="U369" s="17">
        <v>362</v>
      </c>
      <c r="V369" s="17">
        <v>362</v>
      </c>
      <c r="W369" s="17">
        <v>362</v>
      </c>
      <c r="X369" s="17">
        <v>362</v>
      </c>
      <c r="Y369" s="17">
        <v>362</v>
      </c>
      <c r="Z369" s="17">
        <v>362</v>
      </c>
      <c r="AA369" s="17">
        <v>362</v>
      </c>
      <c r="AB369" s="23">
        <v>43023</v>
      </c>
      <c r="AC369" s="17" t="s">
        <v>186</v>
      </c>
      <c r="AD369" s="17">
        <v>2017</v>
      </c>
      <c r="AE369" s="23">
        <v>43008</v>
      </c>
    </row>
    <row r="370" spans="1:31" s="17" customFormat="1" ht="12.75" customHeight="1">
      <c r="A370" s="17">
        <v>2017</v>
      </c>
      <c r="B370" s="17" t="s">
        <v>1192</v>
      </c>
      <c r="C370" s="17" t="s">
        <v>0</v>
      </c>
      <c r="D370" s="17" t="s">
        <v>241</v>
      </c>
      <c r="E370" s="17" t="s">
        <v>242</v>
      </c>
      <c r="F370" s="17" t="s">
        <v>242</v>
      </c>
      <c r="G370" s="17" t="s">
        <v>194</v>
      </c>
      <c r="H370" s="17" t="s">
        <v>948</v>
      </c>
      <c r="I370" s="17" t="s">
        <v>321</v>
      </c>
      <c r="J370" s="17" t="s">
        <v>879</v>
      </c>
      <c r="K370" s="17" t="s">
        <v>11</v>
      </c>
      <c r="L370" s="17">
        <v>4144.01</v>
      </c>
      <c r="M370" s="33">
        <v>4021.51</v>
      </c>
      <c r="N370" s="17">
        <v>363</v>
      </c>
      <c r="O370" s="17">
        <v>363</v>
      </c>
      <c r="P370" s="17">
        <v>363</v>
      </c>
      <c r="Q370" s="17">
        <v>363</v>
      </c>
      <c r="R370" s="17">
        <v>363</v>
      </c>
      <c r="S370" s="17">
        <v>363</v>
      </c>
      <c r="T370" s="17">
        <v>363</v>
      </c>
      <c r="U370" s="17">
        <v>363</v>
      </c>
      <c r="V370" s="17">
        <v>363</v>
      </c>
      <c r="W370" s="17">
        <v>363</v>
      </c>
      <c r="X370" s="17">
        <v>363</v>
      </c>
      <c r="Y370" s="17">
        <v>363</v>
      </c>
      <c r="Z370" s="17">
        <v>363</v>
      </c>
      <c r="AA370" s="17">
        <v>363</v>
      </c>
      <c r="AB370" s="23">
        <v>43023</v>
      </c>
      <c r="AC370" s="17" t="s">
        <v>186</v>
      </c>
      <c r="AD370" s="17">
        <v>2017</v>
      </c>
      <c r="AE370" s="23">
        <v>43008</v>
      </c>
    </row>
    <row r="371" spans="1:31" s="17" customFormat="1" ht="12.75" customHeight="1">
      <c r="A371" s="17">
        <v>2017</v>
      </c>
      <c r="B371" s="17" t="s">
        <v>1192</v>
      </c>
      <c r="C371" s="17" t="s">
        <v>0</v>
      </c>
      <c r="D371" s="17" t="s">
        <v>198</v>
      </c>
      <c r="E371" s="17" t="s">
        <v>199</v>
      </c>
      <c r="F371" s="17" t="s">
        <v>199</v>
      </c>
      <c r="G371" s="17" t="s">
        <v>658</v>
      </c>
      <c r="H371" s="17" t="s">
        <v>949</v>
      </c>
      <c r="I371" s="17" t="s">
        <v>950</v>
      </c>
      <c r="J371" s="17" t="s">
        <v>879</v>
      </c>
      <c r="K371" s="17" t="s">
        <v>10</v>
      </c>
      <c r="L371" s="17">
        <v>7855.99</v>
      </c>
      <c r="M371" s="33">
        <v>6941.8099999999995</v>
      </c>
      <c r="N371" s="17">
        <v>364</v>
      </c>
      <c r="O371" s="17">
        <v>364</v>
      </c>
      <c r="P371" s="17">
        <v>364</v>
      </c>
      <c r="Q371" s="17">
        <v>364</v>
      </c>
      <c r="R371" s="17">
        <v>364</v>
      </c>
      <c r="S371" s="17">
        <v>364</v>
      </c>
      <c r="T371" s="17">
        <v>364</v>
      </c>
      <c r="U371" s="17">
        <v>364</v>
      </c>
      <c r="V371" s="17">
        <v>364</v>
      </c>
      <c r="W371" s="17">
        <v>364</v>
      </c>
      <c r="X371" s="17">
        <v>364</v>
      </c>
      <c r="Y371" s="17">
        <v>364</v>
      </c>
      <c r="Z371" s="17">
        <v>364</v>
      </c>
      <c r="AA371" s="17">
        <v>364</v>
      </c>
      <c r="AB371" s="23">
        <v>43023</v>
      </c>
      <c r="AC371" s="17" t="s">
        <v>186</v>
      </c>
      <c r="AD371" s="17">
        <v>2017</v>
      </c>
      <c r="AE371" s="23">
        <v>43008</v>
      </c>
    </row>
    <row r="372" spans="1:31" s="17" customFormat="1" ht="12.75" customHeight="1">
      <c r="A372" s="17">
        <v>2017</v>
      </c>
      <c r="B372" s="17" t="s">
        <v>1192</v>
      </c>
      <c r="C372" s="17" t="s">
        <v>0</v>
      </c>
      <c r="D372" s="17" t="s">
        <v>266</v>
      </c>
      <c r="E372" s="17" t="s">
        <v>267</v>
      </c>
      <c r="F372" s="17" t="s">
        <v>267</v>
      </c>
      <c r="G372" s="17" t="s">
        <v>297</v>
      </c>
      <c r="H372" s="17" t="s">
        <v>420</v>
      </c>
      <c r="I372" s="17" t="s">
        <v>951</v>
      </c>
      <c r="J372" s="17" t="s">
        <v>489</v>
      </c>
      <c r="K372" s="17" t="s">
        <v>10</v>
      </c>
      <c r="L372" s="17">
        <v>11272.359999999999</v>
      </c>
      <c r="M372" s="33">
        <v>9618.679999999998</v>
      </c>
      <c r="N372" s="17">
        <v>365</v>
      </c>
      <c r="O372" s="17">
        <v>365</v>
      </c>
      <c r="P372" s="17">
        <v>365</v>
      </c>
      <c r="Q372" s="17">
        <v>365</v>
      </c>
      <c r="R372" s="17">
        <v>365</v>
      </c>
      <c r="S372" s="17">
        <v>365</v>
      </c>
      <c r="T372" s="17">
        <v>365</v>
      </c>
      <c r="U372" s="17">
        <v>365</v>
      </c>
      <c r="V372" s="17">
        <v>365</v>
      </c>
      <c r="W372" s="17">
        <v>365</v>
      </c>
      <c r="X372" s="17">
        <v>365</v>
      </c>
      <c r="Y372" s="17">
        <v>365</v>
      </c>
      <c r="Z372" s="17">
        <v>365</v>
      </c>
      <c r="AA372" s="17">
        <v>365</v>
      </c>
      <c r="AB372" s="23">
        <v>43023</v>
      </c>
      <c r="AC372" s="17" t="s">
        <v>186</v>
      </c>
      <c r="AD372" s="17">
        <v>2017</v>
      </c>
      <c r="AE372" s="23">
        <v>43008</v>
      </c>
    </row>
    <row r="373" spans="1:31" s="17" customFormat="1" ht="12.75" customHeight="1">
      <c r="A373" s="17">
        <v>2017</v>
      </c>
      <c r="B373" s="17" t="s">
        <v>1192</v>
      </c>
      <c r="C373" s="17" t="s">
        <v>0</v>
      </c>
      <c r="D373" s="17" t="s">
        <v>209</v>
      </c>
      <c r="E373" s="17" t="s">
        <v>210</v>
      </c>
      <c r="F373" s="17" t="s">
        <v>210</v>
      </c>
      <c r="G373" s="17" t="s">
        <v>336</v>
      </c>
      <c r="H373" s="17" t="s">
        <v>952</v>
      </c>
      <c r="I373" s="17" t="s">
        <v>818</v>
      </c>
      <c r="J373" s="17" t="s">
        <v>953</v>
      </c>
      <c r="K373" s="17" t="s">
        <v>11</v>
      </c>
      <c r="L373" s="17">
        <v>4361.030000000001</v>
      </c>
      <c r="M373" s="33">
        <v>4233.370000000001</v>
      </c>
      <c r="N373" s="17">
        <v>366</v>
      </c>
      <c r="O373" s="17">
        <v>366</v>
      </c>
      <c r="P373" s="17">
        <v>366</v>
      </c>
      <c r="Q373" s="17">
        <v>366</v>
      </c>
      <c r="R373" s="17">
        <v>366</v>
      </c>
      <c r="S373" s="17">
        <v>366</v>
      </c>
      <c r="T373" s="17">
        <v>366</v>
      </c>
      <c r="U373" s="17">
        <v>366</v>
      </c>
      <c r="V373" s="17">
        <v>366</v>
      </c>
      <c r="W373" s="17">
        <v>366</v>
      </c>
      <c r="X373" s="17">
        <v>366</v>
      </c>
      <c r="Y373" s="17">
        <v>366</v>
      </c>
      <c r="Z373" s="17">
        <v>366</v>
      </c>
      <c r="AA373" s="17">
        <v>366</v>
      </c>
      <c r="AB373" s="23">
        <v>43023</v>
      </c>
      <c r="AC373" s="17" t="s">
        <v>186</v>
      </c>
      <c r="AD373" s="17">
        <v>2017</v>
      </c>
      <c r="AE373" s="23">
        <v>43008</v>
      </c>
    </row>
    <row r="374" spans="1:31" s="17" customFormat="1" ht="12.75" customHeight="1">
      <c r="A374" s="17">
        <v>2017</v>
      </c>
      <c r="B374" s="17" t="s">
        <v>1192</v>
      </c>
      <c r="C374" s="17" t="s">
        <v>1</v>
      </c>
      <c r="D374" s="17" t="s">
        <v>215</v>
      </c>
      <c r="E374" s="17" t="s">
        <v>216</v>
      </c>
      <c r="F374" s="17" t="s">
        <v>216</v>
      </c>
      <c r="G374" s="17" t="s">
        <v>371</v>
      </c>
      <c r="H374" s="17" t="s">
        <v>954</v>
      </c>
      <c r="I374" s="17" t="s">
        <v>237</v>
      </c>
      <c r="J374" s="17" t="s">
        <v>419</v>
      </c>
      <c r="K374" s="17" t="s">
        <v>11</v>
      </c>
      <c r="L374" s="17">
        <v>7845</v>
      </c>
      <c r="M374" s="33">
        <v>6867.08</v>
      </c>
      <c r="N374" s="17">
        <v>367</v>
      </c>
      <c r="O374" s="17">
        <v>367</v>
      </c>
      <c r="P374" s="17">
        <v>367</v>
      </c>
      <c r="Q374" s="17">
        <v>367</v>
      </c>
      <c r="R374" s="17">
        <v>367</v>
      </c>
      <c r="S374" s="17">
        <v>367</v>
      </c>
      <c r="T374" s="17">
        <v>367</v>
      </c>
      <c r="U374" s="17">
        <v>367</v>
      </c>
      <c r="V374" s="17">
        <v>367</v>
      </c>
      <c r="W374" s="17">
        <v>367</v>
      </c>
      <c r="X374" s="17">
        <v>367</v>
      </c>
      <c r="Y374" s="17">
        <v>367</v>
      </c>
      <c r="Z374" s="17">
        <v>367</v>
      </c>
      <c r="AA374" s="17">
        <v>367</v>
      </c>
      <c r="AB374" s="23">
        <v>43023</v>
      </c>
      <c r="AC374" s="17" t="s">
        <v>186</v>
      </c>
      <c r="AD374" s="17">
        <v>2017</v>
      </c>
      <c r="AE374" s="23">
        <v>43008</v>
      </c>
    </row>
    <row r="375" spans="1:31" s="17" customFormat="1" ht="12.75" customHeight="1">
      <c r="A375" s="17">
        <v>2017</v>
      </c>
      <c r="B375" s="17" t="s">
        <v>1192</v>
      </c>
      <c r="C375" s="17" t="s">
        <v>0</v>
      </c>
      <c r="D375" s="17" t="s">
        <v>442</v>
      </c>
      <c r="E375" s="17" t="s">
        <v>443</v>
      </c>
      <c r="F375" s="17" t="s">
        <v>443</v>
      </c>
      <c r="G375" s="17" t="s">
        <v>194</v>
      </c>
      <c r="H375" s="17" t="s">
        <v>955</v>
      </c>
      <c r="I375" s="17" t="s">
        <v>956</v>
      </c>
      <c r="J375" s="17" t="s">
        <v>265</v>
      </c>
      <c r="K375" s="17" t="s">
        <v>11</v>
      </c>
      <c r="L375" s="17">
        <v>9500.68</v>
      </c>
      <c r="M375" s="33">
        <v>8256.16</v>
      </c>
      <c r="N375" s="17">
        <v>368</v>
      </c>
      <c r="O375" s="17">
        <v>368</v>
      </c>
      <c r="P375" s="17">
        <v>368</v>
      </c>
      <c r="Q375" s="17">
        <v>368</v>
      </c>
      <c r="R375" s="17">
        <v>368</v>
      </c>
      <c r="S375" s="17">
        <v>368</v>
      </c>
      <c r="T375" s="17">
        <v>368</v>
      </c>
      <c r="U375" s="17">
        <v>368</v>
      </c>
      <c r="V375" s="17">
        <v>368</v>
      </c>
      <c r="W375" s="17">
        <v>368</v>
      </c>
      <c r="X375" s="17">
        <v>368</v>
      </c>
      <c r="Y375" s="17">
        <v>368</v>
      </c>
      <c r="Z375" s="17">
        <v>368</v>
      </c>
      <c r="AA375" s="17">
        <v>368</v>
      </c>
      <c r="AB375" s="23">
        <v>43023</v>
      </c>
      <c r="AC375" s="17" t="s">
        <v>186</v>
      </c>
      <c r="AD375" s="17">
        <v>2017</v>
      </c>
      <c r="AE375" s="23">
        <v>43008</v>
      </c>
    </row>
    <row r="376" spans="1:31" s="17" customFormat="1" ht="12.75" customHeight="1">
      <c r="A376" s="17">
        <v>2017</v>
      </c>
      <c r="B376" s="17" t="s">
        <v>1192</v>
      </c>
      <c r="C376" s="17" t="s">
        <v>7</v>
      </c>
      <c r="D376" s="17" t="s">
        <v>209</v>
      </c>
      <c r="E376" s="17" t="s">
        <v>210</v>
      </c>
      <c r="F376" s="17" t="s">
        <v>210</v>
      </c>
      <c r="G376" s="17" t="s">
        <v>404</v>
      </c>
      <c r="H376" s="17" t="s">
        <v>957</v>
      </c>
      <c r="I376" s="17" t="s">
        <v>958</v>
      </c>
      <c r="J376" s="17" t="s">
        <v>959</v>
      </c>
      <c r="K376" s="17" t="s">
        <v>10</v>
      </c>
      <c r="L376" s="17">
        <v>4361.030000000001</v>
      </c>
      <c r="M376" s="33">
        <v>4233.370000000001</v>
      </c>
      <c r="N376" s="17">
        <v>369</v>
      </c>
      <c r="O376" s="17">
        <v>369</v>
      </c>
      <c r="P376" s="17">
        <v>369</v>
      </c>
      <c r="Q376" s="17">
        <v>369</v>
      </c>
      <c r="R376" s="17">
        <v>369</v>
      </c>
      <c r="S376" s="17">
        <v>369</v>
      </c>
      <c r="T376" s="17">
        <v>369</v>
      </c>
      <c r="U376" s="17">
        <v>369</v>
      </c>
      <c r="V376" s="17">
        <v>369</v>
      </c>
      <c r="W376" s="17">
        <v>369</v>
      </c>
      <c r="X376" s="17">
        <v>369</v>
      </c>
      <c r="Y376" s="17">
        <v>369</v>
      </c>
      <c r="Z376" s="17">
        <v>369</v>
      </c>
      <c r="AA376" s="17">
        <v>369</v>
      </c>
      <c r="AB376" s="23">
        <v>43023</v>
      </c>
      <c r="AC376" s="17" t="s">
        <v>186</v>
      </c>
      <c r="AD376" s="17">
        <v>2017</v>
      </c>
      <c r="AE376" s="23">
        <v>43008</v>
      </c>
    </row>
    <row r="377" spans="1:31" s="17" customFormat="1" ht="12.75" customHeight="1">
      <c r="A377" s="17">
        <v>2017</v>
      </c>
      <c r="B377" s="17" t="s">
        <v>1192</v>
      </c>
      <c r="C377" s="17" t="s">
        <v>0</v>
      </c>
      <c r="D377" s="17" t="s">
        <v>322</v>
      </c>
      <c r="E377" s="17" t="s">
        <v>323</v>
      </c>
      <c r="F377" s="17" t="s">
        <v>323</v>
      </c>
      <c r="G377" s="17" t="s">
        <v>336</v>
      </c>
      <c r="H377" s="17" t="s">
        <v>960</v>
      </c>
      <c r="I377" s="17" t="s">
        <v>961</v>
      </c>
      <c r="J377" s="17" t="s">
        <v>962</v>
      </c>
      <c r="K377" s="17" t="s">
        <v>10</v>
      </c>
      <c r="L377" s="17">
        <v>5146.67</v>
      </c>
      <c r="M377" s="33">
        <v>4926.21</v>
      </c>
      <c r="N377" s="17">
        <v>370</v>
      </c>
      <c r="O377" s="17">
        <v>370</v>
      </c>
      <c r="P377" s="17">
        <v>370</v>
      </c>
      <c r="Q377" s="17">
        <v>370</v>
      </c>
      <c r="R377" s="17">
        <v>370</v>
      </c>
      <c r="S377" s="17">
        <v>370</v>
      </c>
      <c r="T377" s="17">
        <v>370</v>
      </c>
      <c r="U377" s="17">
        <v>370</v>
      </c>
      <c r="V377" s="17">
        <v>370</v>
      </c>
      <c r="W377" s="17">
        <v>370</v>
      </c>
      <c r="X377" s="17">
        <v>370</v>
      </c>
      <c r="Y377" s="17">
        <v>370</v>
      </c>
      <c r="Z377" s="17">
        <v>370</v>
      </c>
      <c r="AA377" s="17">
        <v>370</v>
      </c>
      <c r="AB377" s="23">
        <v>43023</v>
      </c>
      <c r="AC377" s="17" t="s">
        <v>186</v>
      </c>
      <c r="AD377" s="17">
        <v>2017</v>
      </c>
      <c r="AE377" s="23">
        <v>43008</v>
      </c>
    </row>
    <row r="378" spans="1:31" s="17" customFormat="1" ht="12.75" customHeight="1">
      <c r="A378" s="17">
        <v>2017</v>
      </c>
      <c r="B378" s="17" t="s">
        <v>1192</v>
      </c>
      <c r="C378" s="17" t="s">
        <v>7</v>
      </c>
      <c r="D378" s="17" t="s">
        <v>334</v>
      </c>
      <c r="E378" s="17" t="s">
        <v>335</v>
      </c>
      <c r="F378" s="17" t="s">
        <v>335</v>
      </c>
      <c r="G378" s="17" t="s">
        <v>211</v>
      </c>
      <c r="H378" s="17" t="s">
        <v>444</v>
      </c>
      <c r="I378" s="17" t="s">
        <v>544</v>
      </c>
      <c r="J378" s="17" t="s">
        <v>963</v>
      </c>
      <c r="K378" s="17" t="s">
        <v>11</v>
      </c>
      <c r="L378" s="17">
        <v>12690.880000000001</v>
      </c>
      <c r="M378" s="33">
        <v>10694.84</v>
      </c>
      <c r="N378" s="17">
        <v>371</v>
      </c>
      <c r="O378" s="17">
        <v>371</v>
      </c>
      <c r="P378" s="17">
        <v>371</v>
      </c>
      <c r="Q378" s="17">
        <v>371</v>
      </c>
      <c r="R378" s="17">
        <v>371</v>
      </c>
      <c r="S378" s="17">
        <v>371</v>
      </c>
      <c r="T378" s="17">
        <v>371</v>
      </c>
      <c r="U378" s="17">
        <v>371</v>
      </c>
      <c r="V378" s="17">
        <v>371</v>
      </c>
      <c r="W378" s="17">
        <v>371</v>
      </c>
      <c r="X378" s="17">
        <v>371</v>
      </c>
      <c r="Y378" s="17">
        <v>371</v>
      </c>
      <c r="Z378" s="17">
        <v>371</v>
      </c>
      <c r="AA378" s="17">
        <v>371</v>
      </c>
      <c r="AB378" s="23">
        <v>43023</v>
      </c>
      <c r="AC378" s="17" t="s">
        <v>186</v>
      </c>
      <c r="AD378" s="17">
        <v>2017</v>
      </c>
      <c r="AE378" s="23">
        <v>43008</v>
      </c>
    </row>
    <row r="379" spans="1:31" s="17" customFormat="1" ht="12.75" customHeight="1">
      <c r="A379" s="17">
        <v>2017</v>
      </c>
      <c r="B379" s="17" t="s">
        <v>1192</v>
      </c>
      <c r="C379" s="17" t="s">
        <v>0</v>
      </c>
      <c r="D379" s="17" t="s">
        <v>225</v>
      </c>
      <c r="E379" s="17" t="s">
        <v>226</v>
      </c>
      <c r="F379" s="17" t="s">
        <v>226</v>
      </c>
      <c r="G379" s="17" t="s">
        <v>255</v>
      </c>
      <c r="H379" s="17" t="s">
        <v>964</v>
      </c>
      <c r="I379" s="17" t="s">
        <v>544</v>
      </c>
      <c r="J379" s="17" t="s">
        <v>963</v>
      </c>
      <c r="K379" s="17" t="s">
        <v>11</v>
      </c>
      <c r="L379" s="17">
        <v>3247.08</v>
      </c>
      <c r="M379" s="33">
        <v>2918.04</v>
      </c>
      <c r="N379" s="17">
        <v>372</v>
      </c>
      <c r="O379" s="17">
        <v>372</v>
      </c>
      <c r="P379" s="17">
        <v>372</v>
      </c>
      <c r="Q379" s="17">
        <v>372</v>
      </c>
      <c r="R379" s="17">
        <v>372</v>
      </c>
      <c r="S379" s="17">
        <v>372</v>
      </c>
      <c r="T379" s="17">
        <v>372</v>
      </c>
      <c r="U379" s="17">
        <v>372</v>
      </c>
      <c r="V379" s="17">
        <v>372</v>
      </c>
      <c r="W379" s="17">
        <v>372</v>
      </c>
      <c r="X379" s="17">
        <v>372</v>
      </c>
      <c r="Y379" s="17">
        <v>372</v>
      </c>
      <c r="Z379" s="17">
        <v>372</v>
      </c>
      <c r="AA379" s="17">
        <v>372</v>
      </c>
      <c r="AB379" s="23">
        <v>43023</v>
      </c>
      <c r="AC379" s="17" t="s">
        <v>186</v>
      </c>
      <c r="AD379" s="17">
        <v>2017</v>
      </c>
      <c r="AE379" s="23">
        <v>43008</v>
      </c>
    </row>
    <row r="380" spans="1:31" s="17" customFormat="1" ht="12.75" customHeight="1">
      <c r="A380" s="17">
        <v>2017</v>
      </c>
      <c r="B380" s="17" t="s">
        <v>1192</v>
      </c>
      <c r="C380" s="17" t="s">
        <v>0</v>
      </c>
      <c r="D380" s="17" t="s">
        <v>198</v>
      </c>
      <c r="E380" s="17" t="s">
        <v>199</v>
      </c>
      <c r="F380" s="17" t="s">
        <v>199</v>
      </c>
      <c r="G380" s="17" t="s">
        <v>288</v>
      </c>
      <c r="H380" s="17" t="s">
        <v>965</v>
      </c>
      <c r="I380" s="17" t="s">
        <v>966</v>
      </c>
      <c r="J380" s="17" t="s">
        <v>676</v>
      </c>
      <c r="K380" s="17" t="s">
        <v>11</v>
      </c>
      <c r="L380" s="17">
        <v>7855.99</v>
      </c>
      <c r="M380" s="33">
        <v>6941.8099999999995</v>
      </c>
      <c r="N380" s="17">
        <v>373</v>
      </c>
      <c r="O380" s="17">
        <v>373</v>
      </c>
      <c r="P380" s="17">
        <v>373</v>
      </c>
      <c r="Q380" s="17">
        <v>373</v>
      </c>
      <c r="R380" s="17">
        <v>373</v>
      </c>
      <c r="S380" s="17">
        <v>373</v>
      </c>
      <c r="T380" s="17">
        <v>373</v>
      </c>
      <c r="U380" s="17">
        <v>373</v>
      </c>
      <c r="V380" s="17">
        <v>373</v>
      </c>
      <c r="W380" s="17">
        <v>373</v>
      </c>
      <c r="X380" s="17">
        <v>373</v>
      </c>
      <c r="Y380" s="17">
        <v>373</v>
      </c>
      <c r="Z380" s="17">
        <v>373</v>
      </c>
      <c r="AA380" s="17">
        <v>373</v>
      </c>
      <c r="AB380" s="23">
        <v>43023</v>
      </c>
      <c r="AC380" s="17" t="s">
        <v>186</v>
      </c>
      <c r="AD380" s="17">
        <v>2017</v>
      </c>
      <c r="AE380" s="23">
        <v>43008</v>
      </c>
    </row>
    <row r="381" spans="1:31" s="17" customFormat="1" ht="12.75" customHeight="1">
      <c r="A381" s="17">
        <v>2017</v>
      </c>
      <c r="B381" s="17" t="s">
        <v>1192</v>
      </c>
      <c r="C381" s="17" t="s">
        <v>0</v>
      </c>
      <c r="D381" s="17" t="s">
        <v>225</v>
      </c>
      <c r="E381" s="17" t="s">
        <v>226</v>
      </c>
      <c r="F381" s="17" t="s">
        <v>226</v>
      </c>
      <c r="G381" s="17" t="s">
        <v>430</v>
      </c>
      <c r="H381" s="17" t="s">
        <v>967</v>
      </c>
      <c r="I381" s="17" t="s">
        <v>968</v>
      </c>
      <c r="J381" s="17" t="s">
        <v>467</v>
      </c>
      <c r="K381" s="17" t="s">
        <v>10</v>
      </c>
      <c r="L381" s="17">
        <v>5276.47</v>
      </c>
      <c r="M381" s="33">
        <v>4491.870000000001</v>
      </c>
      <c r="N381" s="17">
        <v>374</v>
      </c>
      <c r="O381" s="17">
        <v>374</v>
      </c>
      <c r="P381" s="17">
        <v>374</v>
      </c>
      <c r="Q381" s="17">
        <v>374</v>
      </c>
      <c r="R381" s="17">
        <v>374</v>
      </c>
      <c r="S381" s="17">
        <v>374</v>
      </c>
      <c r="T381" s="17">
        <v>374</v>
      </c>
      <c r="U381" s="17">
        <v>374</v>
      </c>
      <c r="V381" s="17">
        <v>374</v>
      </c>
      <c r="W381" s="17">
        <v>374</v>
      </c>
      <c r="X381" s="17">
        <v>374</v>
      </c>
      <c r="Y381" s="17">
        <v>374</v>
      </c>
      <c r="Z381" s="17">
        <v>374</v>
      </c>
      <c r="AA381" s="17">
        <v>374</v>
      </c>
      <c r="AB381" s="23">
        <v>43023</v>
      </c>
      <c r="AC381" s="17" t="s">
        <v>186</v>
      </c>
      <c r="AD381" s="17">
        <v>2017</v>
      </c>
      <c r="AE381" s="23">
        <v>43008</v>
      </c>
    </row>
    <row r="382" spans="1:31" s="17" customFormat="1" ht="12.75" customHeight="1">
      <c r="A382" s="17">
        <v>2017</v>
      </c>
      <c r="B382" s="17" t="s">
        <v>1192</v>
      </c>
      <c r="C382" s="17" t="s">
        <v>1</v>
      </c>
      <c r="D382" s="17" t="s">
        <v>225</v>
      </c>
      <c r="E382" s="17" t="s">
        <v>226</v>
      </c>
      <c r="F382" s="17" t="s">
        <v>226</v>
      </c>
      <c r="G382" s="17" t="s">
        <v>280</v>
      </c>
      <c r="H382" s="17" t="s">
        <v>1180</v>
      </c>
      <c r="I382" s="17" t="s">
        <v>1181</v>
      </c>
      <c r="J382" s="17" t="s">
        <v>589</v>
      </c>
      <c r="K382" s="17" t="s">
        <v>10</v>
      </c>
      <c r="L382" s="17">
        <v>3461.76</v>
      </c>
      <c r="M382" s="33">
        <v>3262.2400000000002</v>
      </c>
      <c r="N382" s="17">
        <v>375</v>
      </c>
      <c r="O382" s="17">
        <v>375</v>
      </c>
      <c r="P382" s="17">
        <v>375</v>
      </c>
      <c r="Q382" s="17">
        <v>375</v>
      </c>
      <c r="R382" s="17">
        <v>375</v>
      </c>
      <c r="S382" s="17">
        <v>375</v>
      </c>
      <c r="T382" s="17">
        <v>375</v>
      </c>
      <c r="U382" s="17">
        <v>375</v>
      </c>
      <c r="V382" s="17">
        <v>375</v>
      </c>
      <c r="W382" s="17">
        <v>375</v>
      </c>
      <c r="X382" s="17">
        <v>375</v>
      </c>
      <c r="Y382" s="17">
        <v>375</v>
      </c>
      <c r="Z382" s="17">
        <v>375</v>
      </c>
      <c r="AA382" s="17">
        <v>375</v>
      </c>
      <c r="AB382" s="23">
        <v>43023</v>
      </c>
      <c r="AC382" s="17" t="s">
        <v>186</v>
      </c>
      <c r="AD382" s="17">
        <v>2017</v>
      </c>
      <c r="AE382" s="23">
        <v>43008</v>
      </c>
    </row>
    <row r="383" spans="1:31" s="17" customFormat="1" ht="12.75" customHeight="1">
      <c r="A383" s="17">
        <v>2017</v>
      </c>
      <c r="B383" s="17" t="s">
        <v>1192</v>
      </c>
      <c r="C383" s="17" t="s">
        <v>0</v>
      </c>
      <c r="D383" s="17" t="s">
        <v>225</v>
      </c>
      <c r="E383" s="17" t="s">
        <v>226</v>
      </c>
      <c r="F383" s="17" t="s">
        <v>226</v>
      </c>
      <c r="G383" s="17" t="s">
        <v>288</v>
      </c>
      <c r="H383" s="17" t="s">
        <v>969</v>
      </c>
      <c r="I383" s="17" t="s">
        <v>970</v>
      </c>
      <c r="J383" s="17" t="s">
        <v>307</v>
      </c>
      <c r="K383" s="17" t="s">
        <v>10</v>
      </c>
      <c r="L383" s="17">
        <v>3247.08</v>
      </c>
      <c r="M383" s="33">
        <v>2997.8599999999997</v>
      </c>
      <c r="N383" s="17">
        <v>376</v>
      </c>
      <c r="O383" s="17">
        <v>376</v>
      </c>
      <c r="P383" s="17">
        <v>376</v>
      </c>
      <c r="Q383" s="17">
        <v>376</v>
      </c>
      <c r="R383" s="17">
        <v>376</v>
      </c>
      <c r="S383" s="17">
        <v>376</v>
      </c>
      <c r="T383" s="17">
        <v>376</v>
      </c>
      <c r="U383" s="17">
        <v>376</v>
      </c>
      <c r="V383" s="17">
        <v>376</v>
      </c>
      <c r="W383" s="17">
        <v>376</v>
      </c>
      <c r="X383" s="17">
        <v>376</v>
      </c>
      <c r="Y383" s="17">
        <v>376</v>
      </c>
      <c r="Z383" s="17">
        <v>376</v>
      </c>
      <c r="AA383" s="17">
        <v>376</v>
      </c>
      <c r="AB383" s="23">
        <v>43023</v>
      </c>
      <c r="AC383" s="17" t="s">
        <v>186</v>
      </c>
      <c r="AD383" s="17">
        <v>2017</v>
      </c>
      <c r="AE383" s="23">
        <v>43008</v>
      </c>
    </row>
    <row r="384" spans="1:31" s="17" customFormat="1" ht="12.75" customHeight="1">
      <c r="A384" s="17">
        <v>2017</v>
      </c>
      <c r="B384" s="17" t="s">
        <v>1192</v>
      </c>
      <c r="C384" s="17" t="s">
        <v>0</v>
      </c>
      <c r="D384" s="17" t="s">
        <v>266</v>
      </c>
      <c r="E384" s="17" t="s">
        <v>267</v>
      </c>
      <c r="F384" s="17" t="s">
        <v>267</v>
      </c>
      <c r="G384" s="17" t="s">
        <v>211</v>
      </c>
      <c r="H384" s="17" t="s">
        <v>971</v>
      </c>
      <c r="I384" s="17" t="s">
        <v>559</v>
      </c>
      <c r="J384" s="17" t="s">
        <v>518</v>
      </c>
      <c r="K384" s="17" t="s">
        <v>11</v>
      </c>
      <c r="L384" s="17">
        <v>11272.359999999999</v>
      </c>
      <c r="M384" s="33">
        <v>9618.679999999998</v>
      </c>
      <c r="N384" s="17">
        <v>377</v>
      </c>
      <c r="O384" s="17">
        <v>377</v>
      </c>
      <c r="P384" s="17">
        <v>377</v>
      </c>
      <c r="Q384" s="17">
        <v>377</v>
      </c>
      <c r="R384" s="17">
        <v>377</v>
      </c>
      <c r="S384" s="17">
        <v>377</v>
      </c>
      <c r="T384" s="17">
        <v>377</v>
      </c>
      <c r="U384" s="17">
        <v>377</v>
      </c>
      <c r="V384" s="17">
        <v>377</v>
      </c>
      <c r="W384" s="17">
        <v>377</v>
      </c>
      <c r="X384" s="17">
        <v>377</v>
      </c>
      <c r="Y384" s="17">
        <v>377</v>
      </c>
      <c r="Z384" s="17">
        <v>377</v>
      </c>
      <c r="AA384" s="17">
        <v>377</v>
      </c>
      <c r="AB384" s="23">
        <v>43023</v>
      </c>
      <c r="AC384" s="17" t="s">
        <v>186</v>
      </c>
      <c r="AD384" s="17">
        <v>2017</v>
      </c>
      <c r="AE384" s="23">
        <v>43008</v>
      </c>
    </row>
    <row r="385" spans="1:31" s="17" customFormat="1" ht="12.75" customHeight="1">
      <c r="A385" s="17">
        <v>2017</v>
      </c>
      <c r="B385" s="17" t="s">
        <v>1192</v>
      </c>
      <c r="C385" s="17" t="s">
        <v>7</v>
      </c>
      <c r="D385" s="17" t="s">
        <v>334</v>
      </c>
      <c r="E385" s="17" t="s">
        <v>335</v>
      </c>
      <c r="F385" s="17" t="s">
        <v>335</v>
      </c>
      <c r="G385" s="17" t="s">
        <v>531</v>
      </c>
      <c r="H385" s="17" t="s">
        <v>972</v>
      </c>
      <c r="I385" s="17" t="s">
        <v>191</v>
      </c>
      <c r="J385" s="17" t="s">
        <v>758</v>
      </c>
      <c r="K385" s="17" t="s">
        <v>10</v>
      </c>
      <c r="L385" s="17">
        <v>12690.900000000001</v>
      </c>
      <c r="M385" s="33">
        <v>10694.86</v>
      </c>
      <c r="N385" s="17">
        <v>378</v>
      </c>
      <c r="O385" s="17">
        <v>378</v>
      </c>
      <c r="P385" s="17">
        <v>378</v>
      </c>
      <c r="Q385" s="17">
        <v>378</v>
      </c>
      <c r="R385" s="17">
        <v>378</v>
      </c>
      <c r="S385" s="17">
        <v>378</v>
      </c>
      <c r="T385" s="17">
        <v>378</v>
      </c>
      <c r="U385" s="17">
        <v>378</v>
      </c>
      <c r="V385" s="17">
        <v>378</v>
      </c>
      <c r="W385" s="17">
        <v>378</v>
      </c>
      <c r="X385" s="17">
        <v>378</v>
      </c>
      <c r="Y385" s="17">
        <v>378</v>
      </c>
      <c r="Z385" s="17">
        <v>378</v>
      </c>
      <c r="AA385" s="17">
        <v>378</v>
      </c>
      <c r="AB385" s="23">
        <v>43023</v>
      </c>
      <c r="AC385" s="17" t="s">
        <v>186</v>
      </c>
      <c r="AD385" s="17">
        <v>2017</v>
      </c>
      <c r="AE385" s="23">
        <v>43008</v>
      </c>
    </row>
    <row r="386" spans="1:31" s="17" customFormat="1" ht="12.75" customHeight="1">
      <c r="A386" s="17">
        <v>2017</v>
      </c>
      <c r="B386" s="17" t="s">
        <v>1192</v>
      </c>
      <c r="C386" s="17" t="s">
        <v>7</v>
      </c>
      <c r="D386" s="17" t="s">
        <v>310</v>
      </c>
      <c r="E386" s="17" t="s">
        <v>311</v>
      </c>
      <c r="F386" s="17" t="s">
        <v>311</v>
      </c>
      <c r="G386" s="17" t="s">
        <v>328</v>
      </c>
      <c r="H386" s="17" t="s">
        <v>973</v>
      </c>
      <c r="I386" s="17" t="s">
        <v>974</v>
      </c>
      <c r="J386" s="17" t="s">
        <v>220</v>
      </c>
      <c r="K386" s="17" t="s">
        <v>11</v>
      </c>
      <c r="L386" s="17">
        <v>6158</v>
      </c>
      <c r="M386" s="33">
        <v>5760.58</v>
      </c>
      <c r="N386" s="17">
        <v>379</v>
      </c>
      <c r="O386" s="17">
        <v>379</v>
      </c>
      <c r="P386" s="17">
        <v>379</v>
      </c>
      <c r="Q386" s="17">
        <v>379</v>
      </c>
      <c r="R386" s="17">
        <v>379</v>
      </c>
      <c r="S386" s="17">
        <v>379</v>
      </c>
      <c r="T386" s="17">
        <v>379</v>
      </c>
      <c r="U386" s="17">
        <v>379</v>
      </c>
      <c r="V386" s="17">
        <v>379</v>
      </c>
      <c r="W386" s="17">
        <v>379</v>
      </c>
      <c r="X386" s="17">
        <v>379</v>
      </c>
      <c r="Y386" s="17">
        <v>379</v>
      </c>
      <c r="Z386" s="17">
        <v>379</v>
      </c>
      <c r="AA386" s="17">
        <v>379</v>
      </c>
      <c r="AB386" s="23">
        <v>43023</v>
      </c>
      <c r="AC386" s="17" t="s">
        <v>186</v>
      </c>
      <c r="AD386" s="17">
        <v>2017</v>
      </c>
      <c r="AE386" s="23">
        <v>43008</v>
      </c>
    </row>
    <row r="387" spans="1:31" s="17" customFormat="1" ht="12.75" customHeight="1">
      <c r="A387" s="17">
        <v>2017</v>
      </c>
      <c r="B387" s="17" t="s">
        <v>1192</v>
      </c>
      <c r="C387" s="17" t="s">
        <v>0</v>
      </c>
      <c r="D387" s="17" t="s">
        <v>975</v>
      </c>
      <c r="E387" s="17" t="s">
        <v>976</v>
      </c>
      <c r="F387" s="17" t="s">
        <v>976</v>
      </c>
      <c r="G387" s="17" t="s">
        <v>336</v>
      </c>
      <c r="H387" s="17" t="s">
        <v>977</v>
      </c>
      <c r="I387" s="17" t="s">
        <v>978</v>
      </c>
      <c r="J387" s="17" t="s">
        <v>315</v>
      </c>
      <c r="K387" s="17" t="s">
        <v>11</v>
      </c>
      <c r="L387" s="17">
        <v>3927.9900000000002</v>
      </c>
      <c r="M387" s="33">
        <v>3817.73</v>
      </c>
      <c r="N387" s="17">
        <v>380</v>
      </c>
      <c r="O387" s="17">
        <v>380</v>
      </c>
      <c r="P387" s="17">
        <v>380</v>
      </c>
      <c r="Q387" s="17">
        <v>380</v>
      </c>
      <c r="R387" s="17">
        <v>380</v>
      </c>
      <c r="S387" s="17">
        <v>380</v>
      </c>
      <c r="T387" s="17">
        <v>380</v>
      </c>
      <c r="U387" s="17">
        <v>380</v>
      </c>
      <c r="V387" s="17">
        <v>380</v>
      </c>
      <c r="W387" s="17">
        <v>380</v>
      </c>
      <c r="X387" s="17">
        <v>380</v>
      </c>
      <c r="Y387" s="17">
        <v>380</v>
      </c>
      <c r="Z387" s="17">
        <v>380</v>
      </c>
      <c r="AA387" s="17">
        <v>380</v>
      </c>
      <c r="AB387" s="23">
        <v>43023</v>
      </c>
      <c r="AC387" s="17" t="s">
        <v>186</v>
      </c>
      <c r="AD387" s="17">
        <v>2017</v>
      </c>
      <c r="AE387" s="23">
        <v>43008</v>
      </c>
    </row>
    <row r="388" spans="1:31" s="17" customFormat="1" ht="12.75" customHeight="1">
      <c r="A388" s="17">
        <v>2017</v>
      </c>
      <c r="B388" s="17" t="s">
        <v>1192</v>
      </c>
      <c r="C388" s="17" t="s">
        <v>0</v>
      </c>
      <c r="D388" s="17" t="s">
        <v>180</v>
      </c>
      <c r="E388" s="17" t="s">
        <v>181</v>
      </c>
      <c r="F388" s="17" t="s">
        <v>181</v>
      </c>
      <c r="G388" s="17" t="s">
        <v>238</v>
      </c>
      <c r="H388" s="17" t="s">
        <v>979</v>
      </c>
      <c r="I388" s="17" t="s">
        <v>978</v>
      </c>
      <c r="J388" s="17" t="s">
        <v>448</v>
      </c>
      <c r="K388" s="17" t="s">
        <v>10</v>
      </c>
      <c r="L388" s="17">
        <v>5434.07</v>
      </c>
      <c r="M388" s="33">
        <v>5175.509999999999</v>
      </c>
      <c r="N388" s="17">
        <v>381</v>
      </c>
      <c r="O388" s="17">
        <v>381</v>
      </c>
      <c r="P388" s="17">
        <v>381</v>
      </c>
      <c r="Q388" s="17">
        <v>381</v>
      </c>
      <c r="R388" s="17">
        <v>381</v>
      </c>
      <c r="S388" s="17">
        <v>381</v>
      </c>
      <c r="T388" s="17">
        <v>381</v>
      </c>
      <c r="U388" s="17">
        <v>381</v>
      </c>
      <c r="V388" s="17">
        <v>381</v>
      </c>
      <c r="W388" s="17">
        <v>381</v>
      </c>
      <c r="X388" s="17">
        <v>381</v>
      </c>
      <c r="Y388" s="17">
        <v>381</v>
      </c>
      <c r="Z388" s="17">
        <v>381</v>
      </c>
      <c r="AA388" s="17">
        <v>381</v>
      </c>
      <c r="AB388" s="23">
        <v>43023</v>
      </c>
      <c r="AC388" s="17" t="s">
        <v>186</v>
      </c>
      <c r="AD388" s="17">
        <v>2017</v>
      </c>
      <c r="AE388" s="23">
        <v>43008</v>
      </c>
    </row>
    <row r="389" spans="1:31" s="17" customFormat="1" ht="12.75" customHeight="1">
      <c r="A389" s="17">
        <v>2017</v>
      </c>
      <c r="B389" s="17" t="s">
        <v>1192</v>
      </c>
      <c r="C389" s="17" t="s">
        <v>0</v>
      </c>
      <c r="D389" s="17" t="s">
        <v>225</v>
      </c>
      <c r="E389" s="17" t="s">
        <v>226</v>
      </c>
      <c r="F389" s="17" t="s">
        <v>226</v>
      </c>
      <c r="G389" s="17" t="s">
        <v>352</v>
      </c>
      <c r="H389" s="17" t="s">
        <v>980</v>
      </c>
      <c r="I389" s="17" t="s">
        <v>927</v>
      </c>
      <c r="J389" s="17" t="s">
        <v>771</v>
      </c>
      <c r="K389" s="17" t="s">
        <v>11</v>
      </c>
      <c r="L389" s="17">
        <v>3044.09</v>
      </c>
      <c r="M389" s="33">
        <v>2260.92</v>
      </c>
      <c r="N389" s="17">
        <v>382</v>
      </c>
      <c r="O389" s="17">
        <v>382</v>
      </c>
      <c r="P389" s="17">
        <v>382</v>
      </c>
      <c r="Q389" s="17">
        <v>382</v>
      </c>
      <c r="R389" s="17">
        <v>382</v>
      </c>
      <c r="S389" s="17">
        <v>382</v>
      </c>
      <c r="T389" s="17">
        <v>382</v>
      </c>
      <c r="U389" s="17">
        <v>382</v>
      </c>
      <c r="V389" s="17">
        <v>382</v>
      </c>
      <c r="W389" s="17">
        <v>382</v>
      </c>
      <c r="X389" s="17">
        <v>382</v>
      </c>
      <c r="Y389" s="17">
        <v>382</v>
      </c>
      <c r="Z389" s="17">
        <v>382</v>
      </c>
      <c r="AA389" s="17">
        <v>382</v>
      </c>
      <c r="AB389" s="23">
        <v>43023</v>
      </c>
      <c r="AC389" s="17" t="s">
        <v>186</v>
      </c>
      <c r="AD389" s="17">
        <v>2017</v>
      </c>
      <c r="AE389" s="23">
        <v>43008</v>
      </c>
    </row>
    <row r="390" spans="1:31" s="17" customFormat="1" ht="12.75" customHeight="1">
      <c r="A390" s="17">
        <v>2017</v>
      </c>
      <c r="B390" s="17" t="s">
        <v>1192</v>
      </c>
      <c r="C390" s="17" t="s">
        <v>0</v>
      </c>
      <c r="D390" s="17" t="s">
        <v>215</v>
      </c>
      <c r="E390" s="17" t="s">
        <v>216</v>
      </c>
      <c r="F390" s="17" t="s">
        <v>216</v>
      </c>
      <c r="G390" s="17" t="s">
        <v>182</v>
      </c>
      <c r="H390" s="17" t="s">
        <v>981</v>
      </c>
      <c r="I390" s="17" t="s">
        <v>927</v>
      </c>
      <c r="J390" s="17" t="s">
        <v>982</v>
      </c>
      <c r="K390" s="17" t="s">
        <v>10</v>
      </c>
      <c r="L390" s="17">
        <v>12944.11</v>
      </c>
      <c r="M390" s="33">
        <v>10697.61</v>
      </c>
      <c r="N390" s="17">
        <v>383</v>
      </c>
      <c r="O390" s="17">
        <v>383</v>
      </c>
      <c r="P390" s="17">
        <v>383</v>
      </c>
      <c r="Q390" s="17">
        <v>383</v>
      </c>
      <c r="R390" s="17">
        <v>383</v>
      </c>
      <c r="S390" s="17">
        <v>383</v>
      </c>
      <c r="T390" s="17">
        <v>383</v>
      </c>
      <c r="U390" s="17">
        <v>383</v>
      </c>
      <c r="V390" s="17">
        <v>383</v>
      </c>
      <c r="W390" s="17">
        <v>383</v>
      </c>
      <c r="X390" s="17">
        <v>383</v>
      </c>
      <c r="Y390" s="17">
        <v>383</v>
      </c>
      <c r="Z390" s="17">
        <v>383</v>
      </c>
      <c r="AA390" s="17">
        <v>383</v>
      </c>
      <c r="AB390" s="23">
        <v>43023</v>
      </c>
      <c r="AC390" s="17" t="s">
        <v>186</v>
      </c>
      <c r="AD390" s="17">
        <v>2017</v>
      </c>
      <c r="AE390" s="23">
        <v>43008</v>
      </c>
    </row>
    <row r="391" spans="1:31" s="17" customFormat="1" ht="12.75" customHeight="1">
      <c r="A391" s="17">
        <v>2017</v>
      </c>
      <c r="B391" s="17" t="s">
        <v>1192</v>
      </c>
      <c r="C391" s="17" t="s">
        <v>0</v>
      </c>
      <c r="D391" s="17" t="s">
        <v>215</v>
      </c>
      <c r="E391" s="17" t="s">
        <v>216</v>
      </c>
      <c r="F391" s="17" t="s">
        <v>216</v>
      </c>
      <c r="G391" s="17" t="s">
        <v>182</v>
      </c>
      <c r="H391" s="17" t="s">
        <v>983</v>
      </c>
      <c r="I391" s="17" t="s">
        <v>927</v>
      </c>
      <c r="J391" s="17" t="s">
        <v>683</v>
      </c>
      <c r="K391" s="17" t="s">
        <v>10</v>
      </c>
      <c r="L391" s="17">
        <v>15690.1</v>
      </c>
      <c r="M391" s="33">
        <v>12970.2</v>
      </c>
      <c r="N391" s="17">
        <v>384</v>
      </c>
      <c r="O391" s="17">
        <v>384</v>
      </c>
      <c r="P391" s="17">
        <v>384</v>
      </c>
      <c r="Q391" s="17">
        <v>384</v>
      </c>
      <c r="R391" s="17">
        <v>384</v>
      </c>
      <c r="S391" s="17">
        <v>384</v>
      </c>
      <c r="T391" s="17">
        <v>384</v>
      </c>
      <c r="U391" s="17">
        <v>384</v>
      </c>
      <c r="V391" s="17">
        <v>384</v>
      </c>
      <c r="W391" s="17">
        <v>384</v>
      </c>
      <c r="X391" s="17">
        <v>384</v>
      </c>
      <c r="Y391" s="17">
        <v>384</v>
      </c>
      <c r="Z391" s="17">
        <v>384</v>
      </c>
      <c r="AA391" s="17">
        <v>384</v>
      </c>
      <c r="AB391" s="23">
        <v>43023</v>
      </c>
      <c r="AC391" s="17" t="s">
        <v>186</v>
      </c>
      <c r="AD391" s="17">
        <v>2017</v>
      </c>
      <c r="AE391" s="23">
        <v>43008</v>
      </c>
    </row>
    <row r="392" spans="1:31" s="17" customFormat="1" ht="12.75" customHeight="1">
      <c r="A392" s="17">
        <v>2017</v>
      </c>
      <c r="B392" s="17" t="s">
        <v>1192</v>
      </c>
      <c r="C392" s="17" t="s">
        <v>0</v>
      </c>
      <c r="D392" s="17" t="s">
        <v>225</v>
      </c>
      <c r="E392" s="17" t="s">
        <v>226</v>
      </c>
      <c r="F392" s="17" t="s">
        <v>226</v>
      </c>
      <c r="G392" s="17" t="s">
        <v>234</v>
      </c>
      <c r="H392" s="17" t="s">
        <v>984</v>
      </c>
      <c r="I392" s="17" t="s">
        <v>985</v>
      </c>
      <c r="J392" s="17" t="s">
        <v>441</v>
      </c>
      <c r="K392" s="17" t="s">
        <v>10</v>
      </c>
      <c r="L392" s="17">
        <v>6494.04</v>
      </c>
      <c r="M392" s="33">
        <v>6056.3</v>
      </c>
      <c r="N392" s="17">
        <v>385</v>
      </c>
      <c r="O392" s="17">
        <v>385</v>
      </c>
      <c r="P392" s="17">
        <v>385</v>
      </c>
      <c r="Q392" s="17">
        <v>385</v>
      </c>
      <c r="R392" s="17">
        <v>385</v>
      </c>
      <c r="S392" s="17">
        <v>385</v>
      </c>
      <c r="T392" s="17">
        <v>385</v>
      </c>
      <c r="U392" s="17">
        <v>385</v>
      </c>
      <c r="V392" s="17">
        <v>385</v>
      </c>
      <c r="W392" s="17">
        <v>385</v>
      </c>
      <c r="X392" s="17">
        <v>385</v>
      </c>
      <c r="Y392" s="17">
        <v>385</v>
      </c>
      <c r="Z392" s="17">
        <v>385</v>
      </c>
      <c r="AA392" s="17">
        <v>385</v>
      </c>
      <c r="AB392" s="23">
        <v>43023</v>
      </c>
      <c r="AC392" s="17" t="s">
        <v>186</v>
      </c>
      <c r="AD392" s="17">
        <v>2017</v>
      </c>
      <c r="AE392" s="23">
        <v>43008</v>
      </c>
    </row>
    <row r="393" spans="1:31" s="17" customFormat="1" ht="12.75" customHeight="1">
      <c r="A393" s="17">
        <v>2017</v>
      </c>
      <c r="B393" s="17" t="s">
        <v>1192</v>
      </c>
      <c r="C393" s="17" t="s">
        <v>1</v>
      </c>
      <c r="D393" s="17" t="s">
        <v>225</v>
      </c>
      <c r="E393" s="17" t="s">
        <v>226</v>
      </c>
      <c r="F393" s="17" t="s">
        <v>226</v>
      </c>
      <c r="G393" s="17" t="s">
        <v>390</v>
      </c>
      <c r="H393" s="17" t="s">
        <v>1182</v>
      </c>
      <c r="I393" s="17" t="s">
        <v>986</v>
      </c>
      <c r="J393" s="17" t="s">
        <v>636</v>
      </c>
      <c r="K393" s="17" t="s">
        <v>10</v>
      </c>
      <c r="L393" s="17">
        <v>16000</v>
      </c>
      <c r="M393" s="33">
        <v>13005.49</v>
      </c>
      <c r="N393" s="17">
        <v>386</v>
      </c>
      <c r="O393" s="17">
        <v>386</v>
      </c>
      <c r="P393" s="17">
        <v>386</v>
      </c>
      <c r="Q393" s="17">
        <v>386</v>
      </c>
      <c r="R393" s="17">
        <v>386</v>
      </c>
      <c r="S393" s="17">
        <v>386</v>
      </c>
      <c r="T393" s="17">
        <v>386</v>
      </c>
      <c r="U393" s="17">
        <v>386</v>
      </c>
      <c r="V393" s="17">
        <v>386</v>
      </c>
      <c r="W393" s="17">
        <v>386</v>
      </c>
      <c r="X393" s="17">
        <v>386</v>
      </c>
      <c r="Y393" s="17">
        <v>386</v>
      </c>
      <c r="Z393" s="17">
        <v>386</v>
      </c>
      <c r="AA393" s="17">
        <v>386</v>
      </c>
      <c r="AB393" s="23">
        <v>43023</v>
      </c>
      <c r="AC393" s="17" t="s">
        <v>186</v>
      </c>
      <c r="AD393" s="17">
        <v>2017</v>
      </c>
      <c r="AE393" s="23">
        <v>43008</v>
      </c>
    </row>
    <row r="394" spans="1:31" s="17" customFormat="1" ht="12.75" customHeight="1">
      <c r="A394" s="17">
        <v>2017</v>
      </c>
      <c r="B394" s="17" t="s">
        <v>1192</v>
      </c>
      <c r="C394" s="17" t="s">
        <v>7</v>
      </c>
      <c r="D394" s="17" t="s">
        <v>204</v>
      </c>
      <c r="E394" s="17" t="s">
        <v>205</v>
      </c>
      <c r="F394" s="17" t="s">
        <v>205</v>
      </c>
      <c r="G394" s="17" t="s">
        <v>349</v>
      </c>
      <c r="H394" s="17" t="s">
        <v>987</v>
      </c>
      <c r="I394" s="17" t="s">
        <v>986</v>
      </c>
      <c r="J394" s="17" t="s">
        <v>988</v>
      </c>
      <c r="K394" s="17" t="s">
        <v>11</v>
      </c>
      <c r="L394" s="17">
        <v>14588.65</v>
      </c>
      <c r="M394" s="33">
        <v>12134.57</v>
      </c>
      <c r="N394" s="17">
        <v>387</v>
      </c>
      <c r="O394" s="17">
        <v>387</v>
      </c>
      <c r="P394" s="17">
        <v>387</v>
      </c>
      <c r="Q394" s="17">
        <v>387</v>
      </c>
      <c r="R394" s="17">
        <v>387</v>
      </c>
      <c r="S394" s="17">
        <v>387</v>
      </c>
      <c r="T394" s="17">
        <v>387</v>
      </c>
      <c r="U394" s="17">
        <v>387</v>
      </c>
      <c r="V394" s="17">
        <v>387</v>
      </c>
      <c r="W394" s="17">
        <v>387</v>
      </c>
      <c r="X394" s="17">
        <v>387</v>
      </c>
      <c r="Y394" s="17">
        <v>387</v>
      </c>
      <c r="Z394" s="17">
        <v>387</v>
      </c>
      <c r="AA394" s="17">
        <v>387</v>
      </c>
      <c r="AB394" s="23">
        <v>43023</v>
      </c>
      <c r="AC394" s="17" t="s">
        <v>186</v>
      </c>
      <c r="AD394" s="17">
        <v>2017</v>
      </c>
      <c r="AE394" s="23">
        <v>43008</v>
      </c>
    </row>
    <row r="395" spans="1:31" s="17" customFormat="1" ht="12.75" customHeight="1">
      <c r="A395" s="17">
        <v>2017</v>
      </c>
      <c r="B395" s="17" t="s">
        <v>1192</v>
      </c>
      <c r="C395" s="17" t="s">
        <v>7</v>
      </c>
      <c r="D395" s="17" t="s">
        <v>225</v>
      </c>
      <c r="E395" s="17" t="s">
        <v>226</v>
      </c>
      <c r="F395" s="17" t="s">
        <v>226</v>
      </c>
      <c r="G395" s="17" t="s">
        <v>288</v>
      </c>
      <c r="H395" s="17" t="s">
        <v>989</v>
      </c>
      <c r="I395" s="17" t="s">
        <v>990</v>
      </c>
      <c r="J395" s="17" t="s">
        <v>203</v>
      </c>
      <c r="K395" s="17" t="s">
        <v>11</v>
      </c>
      <c r="L395" s="17">
        <v>16749.76</v>
      </c>
      <c r="M395" s="33">
        <v>13404.119999999999</v>
      </c>
      <c r="N395" s="17">
        <v>388</v>
      </c>
      <c r="O395" s="17">
        <v>388</v>
      </c>
      <c r="P395" s="17">
        <v>388</v>
      </c>
      <c r="Q395" s="17">
        <v>388</v>
      </c>
      <c r="R395" s="17">
        <v>388</v>
      </c>
      <c r="S395" s="17">
        <v>388</v>
      </c>
      <c r="T395" s="17">
        <v>388</v>
      </c>
      <c r="U395" s="17">
        <v>388</v>
      </c>
      <c r="V395" s="17">
        <v>388</v>
      </c>
      <c r="W395" s="17">
        <v>388</v>
      </c>
      <c r="X395" s="17">
        <v>388</v>
      </c>
      <c r="Y395" s="17">
        <v>388</v>
      </c>
      <c r="Z395" s="17">
        <v>388</v>
      </c>
      <c r="AA395" s="17">
        <v>388</v>
      </c>
      <c r="AB395" s="23">
        <v>43023</v>
      </c>
      <c r="AC395" s="17" t="s">
        <v>186</v>
      </c>
      <c r="AD395" s="17">
        <v>2017</v>
      </c>
      <c r="AE395" s="23">
        <v>43008</v>
      </c>
    </row>
    <row r="396" spans="1:31" s="17" customFormat="1" ht="12.75">
      <c r="A396" s="17">
        <v>2017</v>
      </c>
      <c r="B396" s="17" t="s">
        <v>1192</v>
      </c>
      <c r="C396" s="17" t="s">
        <v>0</v>
      </c>
      <c r="D396" s="17" t="s">
        <v>209</v>
      </c>
      <c r="E396" s="17" t="s">
        <v>210</v>
      </c>
      <c r="F396" s="17" t="s">
        <v>210</v>
      </c>
      <c r="G396" s="17" t="s">
        <v>650</v>
      </c>
      <c r="H396" s="17" t="s">
        <v>844</v>
      </c>
      <c r="I396" s="17" t="s">
        <v>691</v>
      </c>
      <c r="J396" s="17" t="s">
        <v>991</v>
      </c>
      <c r="K396" s="17" t="s">
        <v>11</v>
      </c>
      <c r="L396" s="17">
        <v>4361.030000000001</v>
      </c>
      <c r="M396" s="33">
        <v>4233.370000000001</v>
      </c>
      <c r="N396" s="17">
        <v>389</v>
      </c>
      <c r="O396" s="17">
        <v>389</v>
      </c>
      <c r="P396" s="17">
        <v>389</v>
      </c>
      <c r="Q396" s="17">
        <v>389</v>
      </c>
      <c r="R396" s="17">
        <v>389</v>
      </c>
      <c r="S396" s="17">
        <v>389</v>
      </c>
      <c r="T396" s="17">
        <v>389</v>
      </c>
      <c r="U396" s="17">
        <v>389</v>
      </c>
      <c r="V396" s="17">
        <v>389</v>
      </c>
      <c r="W396" s="17">
        <v>389</v>
      </c>
      <c r="X396" s="17">
        <v>389</v>
      </c>
      <c r="Y396" s="17">
        <v>389</v>
      </c>
      <c r="Z396" s="17">
        <v>389</v>
      </c>
      <c r="AA396" s="17">
        <v>389</v>
      </c>
      <c r="AB396" s="23">
        <v>43023</v>
      </c>
      <c r="AC396" s="17" t="s">
        <v>186</v>
      </c>
      <c r="AD396" s="17">
        <v>2017</v>
      </c>
      <c r="AE396" s="23">
        <v>43008</v>
      </c>
    </row>
    <row r="397" spans="1:31" s="17" customFormat="1" ht="12.75">
      <c r="A397" s="17">
        <v>2017</v>
      </c>
      <c r="B397" s="17" t="s">
        <v>1192</v>
      </c>
      <c r="C397" s="17" t="s">
        <v>0</v>
      </c>
      <c r="D397" s="17" t="s">
        <v>209</v>
      </c>
      <c r="E397" s="17" t="s">
        <v>210</v>
      </c>
      <c r="F397" s="17" t="s">
        <v>210</v>
      </c>
      <c r="G397" s="17" t="s">
        <v>260</v>
      </c>
      <c r="H397" s="17" t="s">
        <v>992</v>
      </c>
      <c r="I397" s="17" t="s">
        <v>691</v>
      </c>
      <c r="J397" s="17" t="s">
        <v>419</v>
      </c>
      <c r="K397" s="17" t="s">
        <v>10</v>
      </c>
      <c r="L397" s="17">
        <v>4361.030000000001</v>
      </c>
      <c r="M397" s="33">
        <v>4233.370000000001</v>
      </c>
      <c r="N397" s="17">
        <v>390</v>
      </c>
      <c r="O397" s="17">
        <v>390</v>
      </c>
      <c r="P397" s="17">
        <v>390</v>
      </c>
      <c r="Q397" s="17">
        <v>390</v>
      </c>
      <c r="R397" s="17">
        <v>390</v>
      </c>
      <c r="S397" s="17">
        <v>390</v>
      </c>
      <c r="T397" s="17">
        <v>390</v>
      </c>
      <c r="U397" s="17">
        <v>390</v>
      </c>
      <c r="V397" s="17">
        <v>390</v>
      </c>
      <c r="W397" s="17">
        <v>390</v>
      </c>
      <c r="X397" s="17">
        <v>390</v>
      </c>
      <c r="Y397" s="17">
        <v>390</v>
      </c>
      <c r="Z397" s="17">
        <v>390</v>
      </c>
      <c r="AA397" s="17">
        <v>390</v>
      </c>
      <c r="AB397" s="23">
        <v>43023</v>
      </c>
      <c r="AC397" s="17" t="s">
        <v>186</v>
      </c>
      <c r="AD397" s="17">
        <v>2017</v>
      </c>
      <c r="AE397" s="23">
        <v>43008</v>
      </c>
    </row>
    <row r="398" spans="1:31" s="17" customFormat="1" ht="12.75">
      <c r="A398" s="17">
        <v>2017</v>
      </c>
      <c r="B398" s="17" t="s">
        <v>1192</v>
      </c>
      <c r="C398" s="17" t="s">
        <v>7</v>
      </c>
      <c r="D398" s="17" t="s">
        <v>334</v>
      </c>
      <c r="E398" s="17" t="s">
        <v>335</v>
      </c>
      <c r="F398" s="17" t="s">
        <v>335</v>
      </c>
      <c r="G398" s="17" t="s">
        <v>390</v>
      </c>
      <c r="H398" s="17" t="s">
        <v>993</v>
      </c>
      <c r="I398" s="17" t="s">
        <v>994</v>
      </c>
      <c r="J398" s="17" t="s">
        <v>203</v>
      </c>
      <c r="K398" s="17" t="s">
        <v>10</v>
      </c>
      <c r="L398" s="17">
        <v>12690.900000000001</v>
      </c>
      <c r="M398" s="33">
        <v>10694.86</v>
      </c>
      <c r="N398" s="17">
        <v>391</v>
      </c>
      <c r="O398" s="17">
        <v>391</v>
      </c>
      <c r="P398" s="17">
        <v>391</v>
      </c>
      <c r="Q398" s="17">
        <v>391</v>
      </c>
      <c r="R398" s="17">
        <v>391</v>
      </c>
      <c r="S398" s="17">
        <v>391</v>
      </c>
      <c r="T398" s="17">
        <v>391</v>
      </c>
      <c r="U398" s="17">
        <v>391</v>
      </c>
      <c r="V398" s="17">
        <v>391</v>
      </c>
      <c r="W398" s="17">
        <v>391</v>
      </c>
      <c r="X398" s="17">
        <v>391</v>
      </c>
      <c r="Y398" s="17">
        <v>391</v>
      </c>
      <c r="Z398" s="17">
        <v>391</v>
      </c>
      <c r="AA398" s="17">
        <v>391</v>
      </c>
      <c r="AB398" s="23">
        <v>43023</v>
      </c>
      <c r="AC398" s="17" t="s">
        <v>186</v>
      </c>
      <c r="AD398" s="17">
        <v>2017</v>
      </c>
      <c r="AE398" s="23">
        <v>43008</v>
      </c>
    </row>
    <row r="399" spans="1:31" s="17" customFormat="1" ht="12.75">
      <c r="A399" s="17">
        <v>2017</v>
      </c>
      <c r="B399" s="17" t="s">
        <v>1192</v>
      </c>
      <c r="C399" s="17" t="s">
        <v>0</v>
      </c>
      <c r="D399" s="17" t="s">
        <v>241</v>
      </c>
      <c r="E399" s="17" t="s">
        <v>242</v>
      </c>
      <c r="F399" s="17" t="s">
        <v>242</v>
      </c>
      <c r="G399" s="17" t="s">
        <v>194</v>
      </c>
      <c r="H399" s="17" t="s">
        <v>995</v>
      </c>
      <c r="I399" s="17" t="s">
        <v>994</v>
      </c>
      <c r="J399" s="17" t="s">
        <v>994</v>
      </c>
      <c r="K399" s="17" t="s">
        <v>10</v>
      </c>
      <c r="L399" s="17">
        <v>4144.01</v>
      </c>
      <c r="M399" s="33">
        <v>4021.51</v>
      </c>
      <c r="N399" s="17">
        <v>392</v>
      </c>
      <c r="O399" s="17">
        <v>392</v>
      </c>
      <c r="P399" s="17">
        <v>392</v>
      </c>
      <c r="Q399" s="17">
        <v>392</v>
      </c>
      <c r="R399" s="17">
        <v>392</v>
      </c>
      <c r="S399" s="17">
        <v>392</v>
      </c>
      <c r="T399" s="17">
        <v>392</v>
      </c>
      <c r="U399" s="17">
        <v>392</v>
      </c>
      <c r="V399" s="17">
        <v>392</v>
      </c>
      <c r="W399" s="17">
        <v>392</v>
      </c>
      <c r="X399" s="17">
        <v>392</v>
      </c>
      <c r="Y399" s="17">
        <v>392</v>
      </c>
      <c r="Z399" s="17">
        <v>392</v>
      </c>
      <c r="AA399" s="17">
        <v>392</v>
      </c>
      <c r="AB399" s="23">
        <v>43023</v>
      </c>
      <c r="AC399" s="17" t="s">
        <v>186</v>
      </c>
      <c r="AD399" s="17">
        <v>2017</v>
      </c>
      <c r="AE399" s="23">
        <v>43008</v>
      </c>
    </row>
    <row r="400" spans="1:31" s="17" customFormat="1" ht="12.75">
      <c r="A400" s="17">
        <v>2017</v>
      </c>
      <c r="B400" s="17" t="s">
        <v>1192</v>
      </c>
      <c r="C400" s="17" t="s">
        <v>0</v>
      </c>
      <c r="D400" s="17" t="s">
        <v>266</v>
      </c>
      <c r="E400" s="17" t="s">
        <v>267</v>
      </c>
      <c r="F400" s="17" t="s">
        <v>267</v>
      </c>
      <c r="G400" s="17" t="s">
        <v>211</v>
      </c>
      <c r="H400" s="17" t="s">
        <v>996</v>
      </c>
      <c r="I400" s="17" t="s">
        <v>997</v>
      </c>
      <c r="J400" s="17" t="s">
        <v>998</v>
      </c>
      <c r="K400" s="17" t="s">
        <v>11</v>
      </c>
      <c r="L400" s="17">
        <v>11272.359999999999</v>
      </c>
      <c r="M400" s="33">
        <v>9618.679999999998</v>
      </c>
      <c r="N400" s="17">
        <v>393</v>
      </c>
      <c r="O400" s="17">
        <v>393</v>
      </c>
      <c r="P400" s="17">
        <v>393</v>
      </c>
      <c r="Q400" s="17">
        <v>393</v>
      </c>
      <c r="R400" s="17">
        <v>393</v>
      </c>
      <c r="S400" s="17">
        <v>393</v>
      </c>
      <c r="T400" s="17">
        <v>393</v>
      </c>
      <c r="U400" s="17">
        <v>393</v>
      </c>
      <c r="V400" s="17">
        <v>393</v>
      </c>
      <c r="W400" s="17">
        <v>393</v>
      </c>
      <c r="X400" s="17">
        <v>393</v>
      </c>
      <c r="Y400" s="17">
        <v>393</v>
      </c>
      <c r="Z400" s="17">
        <v>393</v>
      </c>
      <c r="AA400" s="17">
        <v>393</v>
      </c>
      <c r="AB400" s="23">
        <v>43023</v>
      </c>
      <c r="AC400" s="17" t="s">
        <v>186</v>
      </c>
      <c r="AD400" s="17">
        <v>2017</v>
      </c>
      <c r="AE400" s="23">
        <v>43008</v>
      </c>
    </row>
    <row r="401" spans="1:31" s="17" customFormat="1" ht="12.75">
      <c r="A401" s="17">
        <v>2017</v>
      </c>
      <c r="B401" s="17" t="s">
        <v>1192</v>
      </c>
      <c r="C401" s="17" t="s">
        <v>7</v>
      </c>
      <c r="D401" s="24" t="s">
        <v>204</v>
      </c>
      <c r="E401" s="24" t="s">
        <v>205</v>
      </c>
      <c r="F401" s="24" t="s">
        <v>205</v>
      </c>
      <c r="G401" s="24" t="s">
        <v>1156</v>
      </c>
      <c r="H401" s="17" t="s">
        <v>1154</v>
      </c>
      <c r="I401" s="17" t="s">
        <v>1153</v>
      </c>
      <c r="K401" s="17" t="s">
        <v>10</v>
      </c>
      <c r="L401" s="17">
        <v>14588.65</v>
      </c>
      <c r="M401" s="33">
        <v>12134.57</v>
      </c>
      <c r="N401" s="17">
        <v>394</v>
      </c>
      <c r="O401" s="17">
        <v>394</v>
      </c>
      <c r="P401" s="17">
        <v>394</v>
      </c>
      <c r="Q401" s="17">
        <v>394</v>
      </c>
      <c r="R401" s="17">
        <v>394</v>
      </c>
      <c r="S401" s="17">
        <v>394</v>
      </c>
      <c r="T401" s="17">
        <v>394</v>
      </c>
      <c r="U401" s="17">
        <v>394</v>
      </c>
      <c r="V401" s="17">
        <v>394</v>
      </c>
      <c r="W401" s="17">
        <v>394</v>
      </c>
      <c r="X401" s="17">
        <v>394</v>
      </c>
      <c r="Y401" s="17">
        <v>394</v>
      </c>
      <c r="Z401" s="17">
        <v>394</v>
      </c>
      <c r="AA401" s="17">
        <v>394</v>
      </c>
      <c r="AB401" s="23">
        <v>43023</v>
      </c>
      <c r="AC401" s="17" t="s">
        <v>186</v>
      </c>
      <c r="AD401" s="17">
        <v>2017</v>
      </c>
      <c r="AE401" s="23">
        <v>43008</v>
      </c>
    </row>
    <row r="402" spans="1:31" s="17" customFormat="1" ht="12.75">
      <c r="A402" s="17">
        <v>2017</v>
      </c>
      <c r="B402" s="17" t="s">
        <v>1192</v>
      </c>
      <c r="C402" s="17" t="s">
        <v>1</v>
      </c>
      <c r="D402" s="17" t="s">
        <v>999</v>
      </c>
      <c r="E402" s="17" t="s">
        <v>1000</v>
      </c>
      <c r="F402" s="17" t="s">
        <v>1000</v>
      </c>
      <c r="G402" s="17" t="s">
        <v>658</v>
      </c>
      <c r="H402" s="17" t="s">
        <v>1001</v>
      </c>
      <c r="I402" s="17" t="s">
        <v>1002</v>
      </c>
      <c r="J402" s="17" t="s">
        <v>1003</v>
      </c>
      <c r="K402" s="17" t="s">
        <v>11</v>
      </c>
      <c r="L402" s="17">
        <v>4361.02</v>
      </c>
      <c r="M402" s="33">
        <v>4094.7000000000003</v>
      </c>
      <c r="N402" s="17">
        <v>395</v>
      </c>
      <c r="O402" s="17">
        <v>395</v>
      </c>
      <c r="P402" s="17">
        <v>395</v>
      </c>
      <c r="Q402" s="17">
        <v>395</v>
      </c>
      <c r="R402" s="17">
        <v>395</v>
      </c>
      <c r="S402" s="17">
        <v>395</v>
      </c>
      <c r="T402" s="17">
        <v>395</v>
      </c>
      <c r="U402" s="17">
        <v>395</v>
      </c>
      <c r="V402" s="17">
        <v>395</v>
      </c>
      <c r="W402" s="17">
        <v>395</v>
      </c>
      <c r="X402" s="17">
        <v>395</v>
      </c>
      <c r="Y402" s="17">
        <v>395</v>
      </c>
      <c r="Z402" s="17">
        <v>395</v>
      </c>
      <c r="AA402" s="17">
        <v>395</v>
      </c>
      <c r="AB402" s="23">
        <v>43023</v>
      </c>
      <c r="AC402" s="17" t="s">
        <v>186</v>
      </c>
      <c r="AD402" s="17">
        <v>2017</v>
      </c>
      <c r="AE402" s="23">
        <v>43008</v>
      </c>
    </row>
    <row r="403" spans="1:31" s="17" customFormat="1" ht="12.75" customHeight="1">
      <c r="A403" s="17">
        <v>2017</v>
      </c>
      <c r="B403" s="17" t="s">
        <v>1192</v>
      </c>
      <c r="C403" s="17" t="s">
        <v>0</v>
      </c>
      <c r="D403" s="17" t="s">
        <v>999</v>
      </c>
      <c r="E403" s="17" t="s">
        <v>1000</v>
      </c>
      <c r="F403" s="17" t="s">
        <v>1000</v>
      </c>
      <c r="G403" s="17" t="s">
        <v>352</v>
      </c>
      <c r="H403" s="17" t="s">
        <v>1004</v>
      </c>
      <c r="I403" s="17" t="s">
        <v>836</v>
      </c>
      <c r="J403" s="17" t="s">
        <v>265</v>
      </c>
      <c r="K403" s="17" t="s">
        <v>10</v>
      </c>
      <c r="L403" s="17">
        <v>2180.33</v>
      </c>
      <c r="M403" s="33">
        <v>2111.59</v>
      </c>
      <c r="N403" s="17">
        <v>396</v>
      </c>
      <c r="O403" s="17">
        <v>396</v>
      </c>
      <c r="P403" s="17">
        <v>396</v>
      </c>
      <c r="Q403" s="17">
        <v>396</v>
      </c>
      <c r="R403" s="17">
        <v>396</v>
      </c>
      <c r="S403" s="17">
        <v>396</v>
      </c>
      <c r="T403" s="17">
        <v>396</v>
      </c>
      <c r="U403" s="17">
        <v>396</v>
      </c>
      <c r="V403" s="17">
        <v>396</v>
      </c>
      <c r="W403" s="17">
        <v>396</v>
      </c>
      <c r="X403" s="17">
        <v>396</v>
      </c>
      <c r="Y403" s="17">
        <v>396</v>
      </c>
      <c r="Z403" s="17">
        <v>396</v>
      </c>
      <c r="AA403" s="17">
        <v>396</v>
      </c>
      <c r="AB403" s="23">
        <v>43023</v>
      </c>
      <c r="AC403" s="17" t="s">
        <v>186</v>
      </c>
      <c r="AD403" s="17">
        <v>2017</v>
      </c>
      <c r="AE403" s="23">
        <v>43008</v>
      </c>
    </row>
    <row r="404" spans="1:31" s="17" customFormat="1" ht="12.75">
      <c r="A404" s="17">
        <v>2017</v>
      </c>
      <c r="B404" s="17" t="s">
        <v>1192</v>
      </c>
      <c r="C404" s="17" t="s">
        <v>0</v>
      </c>
      <c r="D404" s="17" t="s">
        <v>180</v>
      </c>
      <c r="E404" s="17" t="s">
        <v>181</v>
      </c>
      <c r="F404" s="17" t="s">
        <v>181</v>
      </c>
      <c r="G404" s="17" t="s">
        <v>200</v>
      </c>
      <c r="H404" s="17" t="s">
        <v>745</v>
      </c>
      <c r="I404" s="17" t="s">
        <v>836</v>
      </c>
      <c r="J404" s="17" t="s">
        <v>1005</v>
      </c>
      <c r="K404" s="17" t="s">
        <v>10</v>
      </c>
      <c r="L404" s="17">
        <v>5434.07</v>
      </c>
      <c r="M404" s="33">
        <v>5175.509999999999</v>
      </c>
      <c r="N404" s="17">
        <v>397</v>
      </c>
      <c r="O404" s="17">
        <v>397</v>
      </c>
      <c r="P404" s="17">
        <v>397</v>
      </c>
      <c r="Q404" s="17">
        <v>397</v>
      </c>
      <c r="R404" s="17">
        <v>397</v>
      </c>
      <c r="S404" s="17">
        <v>397</v>
      </c>
      <c r="T404" s="17">
        <v>397</v>
      </c>
      <c r="U404" s="17">
        <v>397</v>
      </c>
      <c r="V404" s="17">
        <v>397</v>
      </c>
      <c r="W404" s="17">
        <v>397</v>
      </c>
      <c r="X404" s="17">
        <v>397</v>
      </c>
      <c r="Y404" s="17">
        <v>397</v>
      </c>
      <c r="Z404" s="17">
        <v>397</v>
      </c>
      <c r="AA404" s="17">
        <v>397</v>
      </c>
      <c r="AB404" s="23">
        <v>43023</v>
      </c>
      <c r="AC404" s="17" t="s">
        <v>186</v>
      </c>
      <c r="AD404" s="17">
        <v>2017</v>
      </c>
      <c r="AE404" s="23">
        <v>43008</v>
      </c>
    </row>
    <row r="405" spans="1:31" s="17" customFormat="1" ht="12.75">
      <c r="A405" s="17">
        <v>2017</v>
      </c>
      <c r="B405" s="17" t="s">
        <v>1192</v>
      </c>
      <c r="C405" s="17" t="s">
        <v>7</v>
      </c>
      <c r="D405" s="17" t="s">
        <v>442</v>
      </c>
      <c r="E405" s="17" t="s">
        <v>443</v>
      </c>
      <c r="F405" s="17" t="s">
        <v>443</v>
      </c>
      <c r="G405" s="17" t="s">
        <v>404</v>
      </c>
      <c r="H405" s="17" t="s">
        <v>1006</v>
      </c>
      <c r="I405" s="17" t="s">
        <v>836</v>
      </c>
      <c r="J405" s="17" t="s">
        <v>1005</v>
      </c>
      <c r="K405" s="17" t="s">
        <v>10</v>
      </c>
      <c r="L405" s="17">
        <v>8966.88</v>
      </c>
      <c r="M405" s="33">
        <v>7832.839999999999</v>
      </c>
      <c r="N405" s="17">
        <v>398</v>
      </c>
      <c r="O405" s="17">
        <v>398</v>
      </c>
      <c r="P405" s="17">
        <v>398</v>
      </c>
      <c r="Q405" s="17">
        <v>398</v>
      </c>
      <c r="R405" s="17">
        <v>398</v>
      </c>
      <c r="S405" s="17">
        <v>398</v>
      </c>
      <c r="T405" s="17">
        <v>398</v>
      </c>
      <c r="U405" s="17">
        <v>398</v>
      </c>
      <c r="V405" s="17">
        <v>398</v>
      </c>
      <c r="W405" s="17">
        <v>398</v>
      </c>
      <c r="X405" s="17">
        <v>398</v>
      </c>
      <c r="Y405" s="17">
        <v>398</v>
      </c>
      <c r="Z405" s="17">
        <v>398</v>
      </c>
      <c r="AA405" s="17">
        <v>398</v>
      </c>
      <c r="AB405" s="23">
        <v>43023</v>
      </c>
      <c r="AC405" s="17" t="s">
        <v>186</v>
      </c>
      <c r="AD405" s="17">
        <v>2017</v>
      </c>
      <c r="AE405" s="23">
        <v>43008</v>
      </c>
    </row>
    <row r="406" spans="1:31" s="17" customFormat="1" ht="12.75">
      <c r="A406" s="17">
        <v>2017</v>
      </c>
      <c r="B406" s="17" t="s">
        <v>1192</v>
      </c>
      <c r="C406" s="17" t="s">
        <v>7</v>
      </c>
      <c r="D406" s="17" t="s">
        <v>266</v>
      </c>
      <c r="E406" s="17" t="s">
        <v>267</v>
      </c>
      <c r="F406" s="17" t="s">
        <v>267</v>
      </c>
      <c r="G406" s="17" t="s">
        <v>390</v>
      </c>
      <c r="H406" s="17" t="s">
        <v>1007</v>
      </c>
      <c r="I406" s="17" t="s">
        <v>836</v>
      </c>
      <c r="J406" s="17" t="s">
        <v>806</v>
      </c>
      <c r="K406" s="17" t="s">
        <v>10</v>
      </c>
      <c r="L406" s="17">
        <v>11272.359999999999</v>
      </c>
      <c r="M406" s="33">
        <v>9618.679999999998</v>
      </c>
      <c r="N406" s="17">
        <v>399</v>
      </c>
      <c r="O406" s="17">
        <v>399</v>
      </c>
      <c r="P406" s="17">
        <v>399</v>
      </c>
      <c r="Q406" s="17">
        <v>399</v>
      </c>
      <c r="R406" s="17">
        <v>399</v>
      </c>
      <c r="S406" s="17">
        <v>399</v>
      </c>
      <c r="T406" s="17">
        <v>399</v>
      </c>
      <c r="U406" s="17">
        <v>399</v>
      </c>
      <c r="V406" s="17">
        <v>399</v>
      </c>
      <c r="W406" s="17">
        <v>399</v>
      </c>
      <c r="X406" s="17">
        <v>399</v>
      </c>
      <c r="Y406" s="17">
        <v>399</v>
      </c>
      <c r="Z406" s="17">
        <v>399</v>
      </c>
      <c r="AA406" s="17">
        <v>399</v>
      </c>
      <c r="AB406" s="23">
        <v>43023</v>
      </c>
      <c r="AC406" s="17" t="s">
        <v>186</v>
      </c>
      <c r="AD406" s="17">
        <v>2017</v>
      </c>
      <c r="AE406" s="23">
        <v>43008</v>
      </c>
    </row>
    <row r="407" spans="1:31" s="17" customFormat="1" ht="12.75">
      <c r="A407" s="17">
        <v>2017</v>
      </c>
      <c r="B407" s="17" t="s">
        <v>1192</v>
      </c>
      <c r="C407" s="17" t="s">
        <v>0</v>
      </c>
      <c r="D407" s="17" t="s">
        <v>221</v>
      </c>
      <c r="E407" s="17" t="s">
        <v>222</v>
      </c>
      <c r="F407" s="17" t="s">
        <v>222</v>
      </c>
      <c r="G407" s="17" t="s">
        <v>223</v>
      </c>
      <c r="H407" s="17" t="s">
        <v>1008</v>
      </c>
      <c r="I407" s="17" t="s">
        <v>726</v>
      </c>
      <c r="J407" s="17" t="s">
        <v>823</v>
      </c>
      <c r="K407" s="17" t="s">
        <v>11</v>
      </c>
      <c r="L407" s="17">
        <v>14515.07</v>
      </c>
      <c r="M407" s="33">
        <v>12091.23</v>
      </c>
      <c r="N407" s="17">
        <v>400</v>
      </c>
      <c r="O407" s="17">
        <v>400</v>
      </c>
      <c r="P407" s="17">
        <v>400</v>
      </c>
      <c r="Q407" s="17">
        <v>400</v>
      </c>
      <c r="R407" s="17">
        <v>400</v>
      </c>
      <c r="S407" s="17">
        <v>400</v>
      </c>
      <c r="T407" s="17">
        <v>400</v>
      </c>
      <c r="U407" s="17">
        <v>400</v>
      </c>
      <c r="V407" s="17">
        <v>400</v>
      </c>
      <c r="W407" s="17">
        <v>400</v>
      </c>
      <c r="X407" s="17">
        <v>400</v>
      </c>
      <c r="Y407" s="17">
        <v>400</v>
      </c>
      <c r="Z407" s="17">
        <v>400</v>
      </c>
      <c r="AA407" s="17">
        <v>400</v>
      </c>
      <c r="AB407" s="23">
        <v>43023</v>
      </c>
      <c r="AC407" s="17" t="s">
        <v>186</v>
      </c>
      <c r="AD407" s="17">
        <v>2017</v>
      </c>
      <c r="AE407" s="23">
        <v>43008</v>
      </c>
    </row>
    <row r="408" spans="1:31" s="17" customFormat="1" ht="12.75">
      <c r="A408" s="17">
        <v>2017</v>
      </c>
      <c r="B408" s="17" t="s">
        <v>1192</v>
      </c>
      <c r="C408" s="17" t="s">
        <v>0</v>
      </c>
      <c r="D408" s="17" t="s">
        <v>209</v>
      </c>
      <c r="E408" s="17" t="s">
        <v>210</v>
      </c>
      <c r="F408" s="17" t="s">
        <v>210</v>
      </c>
      <c r="G408" s="17" t="s">
        <v>437</v>
      </c>
      <c r="H408" s="17" t="s">
        <v>1009</v>
      </c>
      <c r="I408" s="17" t="s">
        <v>570</v>
      </c>
      <c r="J408" s="17" t="s">
        <v>570</v>
      </c>
      <c r="K408" s="17" t="s">
        <v>10</v>
      </c>
      <c r="L408" s="17">
        <v>4361.030000000001</v>
      </c>
      <c r="M408" s="33">
        <v>4233.370000000001</v>
      </c>
      <c r="N408" s="17">
        <v>401</v>
      </c>
      <c r="O408" s="17">
        <v>401</v>
      </c>
      <c r="P408" s="17">
        <v>401</v>
      </c>
      <c r="Q408" s="17">
        <v>401</v>
      </c>
      <c r="R408" s="17">
        <v>401</v>
      </c>
      <c r="S408" s="17">
        <v>401</v>
      </c>
      <c r="T408" s="17">
        <v>401</v>
      </c>
      <c r="U408" s="17">
        <v>401</v>
      </c>
      <c r="V408" s="17">
        <v>401</v>
      </c>
      <c r="W408" s="17">
        <v>401</v>
      </c>
      <c r="X408" s="17">
        <v>401</v>
      </c>
      <c r="Y408" s="17">
        <v>401</v>
      </c>
      <c r="Z408" s="17">
        <v>401</v>
      </c>
      <c r="AA408" s="17">
        <v>401</v>
      </c>
      <c r="AB408" s="23">
        <v>43023</v>
      </c>
      <c r="AC408" s="17" t="s">
        <v>186</v>
      </c>
      <c r="AD408" s="17">
        <v>2017</v>
      </c>
      <c r="AE408" s="23">
        <v>43008</v>
      </c>
    </row>
    <row r="409" spans="1:31" s="17" customFormat="1" ht="12.75">
      <c r="A409" s="17">
        <v>2017</v>
      </c>
      <c r="B409" s="17" t="s">
        <v>1192</v>
      </c>
      <c r="C409" s="17" t="s">
        <v>0</v>
      </c>
      <c r="D409" s="17" t="s">
        <v>241</v>
      </c>
      <c r="E409" s="17" t="s">
        <v>242</v>
      </c>
      <c r="F409" s="17" t="s">
        <v>242</v>
      </c>
      <c r="G409" s="17" t="s">
        <v>194</v>
      </c>
      <c r="H409" s="17" t="s">
        <v>1010</v>
      </c>
      <c r="I409" s="17" t="s">
        <v>570</v>
      </c>
      <c r="J409" s="17" t="s">
        <v>570</v>
      </c>
      <c r="K409" s="17" t="s">
        <v>11</v>
      </c>
      <c r="L409" s="17">
        <v>4144.01</v>
      </c>
      <c r="M409" s="33">
        <v>4021.51</v>
      </c>
      <c r="N409" s="17">
        <v>402</v>
      </c>
      <c r="O409" s="17">
        <v>402</v>
      </c>
      <c r="P409" s="17">
        <v>402</v>
      </c>
      <c r="Q409" s="17">
        <v>402</v>
      </c>
      <c r="R409" s="17">
        <v>402</v>
      </c>
      <c r="S409" s="17">
        <v>402</v>
      </c>
      <c r="T409" s="17">
        <v>402</v>
      </c>
      <c r="U409" s="17">
        <v>402</v>
      </c>
      <c r="V409" s="17">
        <v>402</v>
      </c>
      <c r="W409" s="17">
        <v>402</v>
      </c>
      <c r="X409" s="17">
        <v>402</v>
      </c>
      <c r="Y409" s="17">
        <v>402</v>
      </c>
      <c r="Z409" s="17">
        <v>402</v>
      </c>
      <c r="AA409" s="17">
        <v>402</v>
      </c>
      <c r="AB409" s="23">
        <v>43023</v>
      </c>
      <c r="AC409" s="17" t="s">
        <v>186</v>
      </c>
      <c r="AD409" s="17">
        <v>2017</v>
      </c>
      <c r="AE409" s="23">
        <v>43008</v>
      </c>
    </row>
    <row r="410" spans="1:31" s="17" customFormat="1" ht="12.75">
      <c r="A410" s="17">
        <v>2017</v>
      </c>
      <c r="B410" s="17" t="s">
        <v>1192</v>
      </c>
      <c r="C410" s="17" t="s">
        <v>0</v>
      </c>
      <c r="D410" s="17" t="s">
        <v>180</v>
      </c>
      <c r="E410" s="17" t="s">
        <v>181</v>
      </c>
      <c r="F410" s="17" t="s">
        <v>181</v>
      </c>
      <c r="G410" s="17" t="s">
        <v>200</v>
      </c>
      <c r="H410" s="17" t="s">
        <v>1011</v>
      </c>
      <c r="I410" s="17" t="s">
        <v>570</v>
      </c>
      <c r="J410" s="17" t="s">
        <v>1012</v>
      </c>
      <c r="K410" s="17" t="s">
        <v>11</v>
      </c>
      <c r="L410" s="17">
        <v>5434.07</v>
      </c>
      <c r="M410" s="33">
        <v>5175.509999999999</v>
      </c>
      <c r="N410" s="17">
        <v>403</v>
      </c>
      <c r="O410" s="17">
        <v>403</v>
      </c>
      <c r="P410" s="17">
        <v>403</v>
      </c>
      <c r="Q410" s="17">
        <v>403</v>
      </c>
      <c r="R410" s="17">
        <v>403</v>
      </c>
      <c r="S410" s="17">
        <v>403</v>
      </c>
      <c r="T410" s="17">
        <v>403</v>
      </c>
      <c r="U410" s="17">
        <v>403</v>
      </c>
      <c r="V410" s="17">
        <v>403</v>
      </c>
      <c r="W410" s="17">
        <v>403</v>
      </c>
      <c r="X410" s="17">
        <v>403</v>
      </c>
      <c r="Y410" s="17">
        <v>403</v>
      </c>
      <c r="Z410" s="17">
        <v>403</v>
      </c>
      <c r="AA410" s="17">
        <v>403</v>
      </c>
      <c r="AB410" s="23">
        <v>43023</v>
      </c>
      <c r="AC410" s="17" t="s">
        <v>186</v>
      </c>
      <c r="AD410" s="17">
        <v>2017</v>
      </c>
      <c r="AE410" s="23">
        <v>43008</v>
      </c>
    </row>
    <row r="411" spans="1:31" s="17" customFormat="1" ht="12.75">
      <c r="A411" s="17">
        <v>2017</v>
      </c>
      <c r="B411" s="17" t="s">
        <v>1192</v>
      </c>
      <c r="C411" s="17" t="s">
        <v>0</v>
      </c>
      <c r="D411" s="17" t="s">
        <v>266</v>
      </c>
      <c r="E411" s="17" t="s">
        <v>267</v>
      </c>
      <c r="F411" s="17" t="s">
        <v>267</v>
      </c>
      <c r="G411" s="17" t="s">
        <v>211</v>
      </c>
      <c r="H411" s="17" t="s">
        <v>1013</v>
      </c>
      <c r="I411" s="17" t="s">
        <v>1014</v>
      </c>
      <c r="J411" s="17" t="s">
        <v>197</v>
      </c>
      <c r="K411" s="17" t="s">
        <v>11</v>
      </c>
      <c r="L411" s="17">
        <v>11272.359999999999</v>
      </c>
      <c r="M411" s="33">
        <v>9618.679999999998</v>
      </c>
      <c r="N411" s="17">
        <v>404</v>
      </c>
      <c r="O411" s="17">
        <v>404</v>
      </c>
      <c r="P411" s="17">
        <v>404</v>
      </c>
      <c r="Q411" s="17">
        <v>404</v>
      </c>
      <c r="R411" s="17">
        <v>404</v>
      </c>
      <c r="S411" s="17">
        <v>404</v>
      </c>
      <c r="T411" s="17">
        <v>404</v>
      </c>
      <c r="U411" s="17">
        <v>404</v>
      </c>
      <c r="V411" s="17">
        <v>404</v>
      </c>
      <c r="W411" s="17">
        <v>404</v>
      </c>
      <c r="X411" s="17">
        <v>404</v>
      </c>
      <c r="Y411" s="17">
        <v>404</v>
      </c>
      <c r="Z411" s="17">
        <v>404</v>
      </c>
      <c r="AA411" s="17">
        <v>404</v>
      </c>
      <c r="AB411" s="23">
        <v>43023</v>
      </c>
      <c r="AC411" s="17" t="s">
        <v>186</v>
      </c>
      <c r="AD411" s="17">
        <v>2017</v>
      </c>
      <c r="AE411" s="23">
        <v>43008</v>
      </c>
    </row>
    <row r="412" spans="1:31" s="17" customFormat="1" ht="12.75">
      <c r="A412" s="17">
        <v>2017</v>
      </c>
      <c r="B412" s="17" t="s">
        <v>1192</v>
      </c>
      <c r="C412" s="17" t="s">
        <v>0</v>
      </c>
      <c r="D412" s="17" t="s">
        <v>225</v>
      </c>
      <c r="E412" s="17" t="s">
        <v>226</v>
      </c>
      <c r="F412" s="17" t="s">
        <v>226</v>
      </c>
      <c r="G412" s="17" t="s">
        <v>277</v>
      </c>
      <c r="H412" s="17" t="s">
        <v>1015</v>
      </c>
      <c r="I412" s="17" t="s">
        <v>683</v>
      </c>
      <c r="J412" s="17" t="s">
        <v>1016</v>
      </c>
      <c r="K412" s="17" t="s">
        <v>10</v>
      </c>
      <c r="L412" s="17">
        <v>4613.03</v>
      </c>
      <c r="M412" s="33">
        <v>4484.13</v>
      </c>
      <c r="N412" s="17">
        <v>405</v>
      </c>
      <c r="O412" s="17">
        <v>405</v>
      </c>
      <c r="P412" s="17">
        <v>405</v>
      </c>
      <c r="Q412" s="17">
        <v>405</v>
      </c>
      <c r="R412" s="17">
        <v>405</v>
      </c>
      <c r="S412" s="17">
        <v>405</v>
      </c>
      <c r="T412" s="17">
        <v>405</v>
      </c>
      <c r="U412" s="17">
        <v>405</v>
      </c>
      <c r="V412" s="17">
        <v>405</v>
      </c>
      <c r="W412" s="17">
        <v>405</v>
      </c>
      <c r="X412" s="17">
        <v>405</v>
      </c>
      <c r="Y412" s="17">
        <v>405</v>
      </c>
      <c r="Z412" s="17">
        <v>405</v>
      </c>
      <c r="AA412" s="17">
        <v>405</v>
      </c>
      <c r="AB412" s="23">
        <v>43023</v>
      </c>
      <c r="AC412" s="17" t="s">
        <v>186</v>
      </c>
      <c r="AD412" s="17">
        <v>2017</v>
      </c>
      <c r="AE412" s="23">
        <v>43008</v>
      </c>
    </row>
    <row r="413" spans="1:31" s="17" customFormat="1" ht="12.75">
      <c r="A413" s="17">
        <v>2017</v>
      </c>
      <c r="B413" s="17" t="s">
        <v>1192</v>
      </c>
      <c r="C413" s="17" t="s">
        <v>0</v>
      </c>
      <c r="D413" s="17" t="s">
        <v>180</v>
      </c>
      <c r="E413" s="17" t="s">
        <v>181</v>
      </c>
      <c r="F413" s="17" t="s">
        <v>181</v>
      </c>
      <c r="G413" s="17" t="s">
        <v>182</v>
      </c>
      <c r="H413" s="17" t="s">
        <v>1017</v>
      </c>
      <c r="I413" s="17" t="s">
        <v>683</v>
      </c>
      <c r="J413" s="17" t="s">
        <v>1018</v>
      </c>
      <c r="K413" s="17" t="s">
        <v>10</v>
      </c>
      <c r="L413" s="17">
        <v>5434.07</v>
      </c>
      <c r="M413" s="33">
        <v>5175.509999999999</v>
      </c>
      <c r="N413" s="17">
        <v>406</v>
      </c>
      <c r="O413" s="17">
        <v>406</v>
      </c>
      <c r="P413" s="17">
        <v>406</v>
      </c>
      <c r="Q413" s="17">
        <v>406</v>
      </c>
      <c r="R413" s="17">
        <v>406</v>
      </c>
      <c r="S413" s="17">
        <v>406</v>
      </c>
      <c r="T413" s="17">
        <v>406</v>
      </c>
      <c r="U413" s="17">
        <v>406</v>
      </c>
      <c r="V413" s="17">
        <v>406</v>
      </c>
      <c r="W413" s="17">
        <v>406</v>
      </c>
      <c r="X413" s="17">
        <v>406</v>
      </c>
      <c r="Y413" s="17">
        <v>406</v>
      </c>
      <c r="Z413" s="17">
        <v>406</v>
      </c>
      <c r="AA413" s="17">
        <v>406</v>
      </c>
      <c r="AB413" s="23">
        <v>43023</v>
      </c>
      <c r="AC413" s="17" t="s">
        <v>186</v>
      </c>
      <c r="AD413" s="17">
        <v>2017</v>
      </c>
      <c r="AE413" s="23">
        <v>43008</v>
      </c>
    </row>
    <row r="414" spans="1:31" s="17" customFormat="1" ht="12.75">
      <c r="A414" s="17">
        <v>2017</v>
      </c>
      <c r="B414" s="17" t="s">
        <v>1192</v>
      </c>
      <c r="C414" s="17" t="s">
        <v>7</v>
      </c>
      <c r="D414" s="17" t="s">
        <v>266</v>
      </c>
      <c r="E414" s="17" t="s">
        <v>267</v>
      </c>
      <c r="F414" s="17" t="s">
        <v>267</v>
      </c>
      <c r="G414" s="17" t="s">
        <v>194</v>
      </c>
      <c r="H414" s="17" t="s">
        <v>1019</v>
      </c>
      <c r="I414" s="17" t="s">
        <v>683</v>
      </c>
      <c r="J414" s="17" t="s">
        <v>513</v>
      </c>
      <c r="K414" s="17" t="s">
        <v>11</v>
      </c>
      <c r="L414" s="17">
        <v>11272.359999999999</v>
      </c>
      <c r="M414" s="33">
        <v>9618.679999999998</v>
      </c>
      <c r="N414" s="17">
        <v>407</v>
      </c>
      <c r="O414" s="17">
        <v>407</v>
      </c>
      <c r="P414" s="17">
        <v>407</v>
      </c>
      <c r="Q414" s="17">
        <v>407</v>
      </c>
      <c r="R414" s="17">
        <v>407</v>
      </c>
      <c r="S414" s="17">
        <v>407</v>
      </c>
      <c r="T414" s="17">
        <v>407</v>
      </c>
      <c r="U414" s="17">
        <v>407</v>
      </c>
      <c r="V414" s="17">
        <v>407</v>
      </c>
      <c r="W414" s="17">
        <v>407</v>
      </c>
      <c r="X414" s="17">
        <v>407</v>
      </c>
      <c r="Y414" s="17">
        <v>407</v>
      </c>
      <c r="Z414" s="17">
        <v>407</v>
      </c>
      <c r="AA414" s="17">
        <v>407</v>
      </c>
      <c r="AB414" s="23">
        <v>43023</v>
      </c>
      <c r="AC414" s="17" t="s">
        <v>186</v>
      </c>
      <c r="AD414" s="17">
        <v>2017</v>
      </c>
      <c r="AE414" s="23">
        <v>43008</v>
      </c>
    </row>
    <row r="415" spans="1:31" s="17" customFormat="1" ht="12.75">
      <c r="A415" s="17">
        <v>2017</v>
      </c>
      <c r="B415" s="17" t="s">
        <v>1192</v>
      </c>
      <c r="C415" s="17" t="s">
        <v>0</v>
      </c>
      <c r="D415" s="17" t="s">
        <v>198</v>
      </c>
      <c r="E415" s="17" t="s">
        <v>199</v>
      </c>
      <c r="F415" s="17" t="s">
        <v>199</v>
      </c>
      <c r="G415" s="17" t="s">
        <v>206</v>
      </c>
      <c r="H415" s="17" t="s">
        <v>1020</v>
      </c>
      <c r="I415" s="17" t="s">
        <v>683</v>
      </c>
      <c r="J415" s="17" t="s">
        <v>590</v>
      </c>
      <c r="K415" s="17" t="s">
        <v>11</v>
      </c>
      <c r="L415" s="17">
        <v>7855.97</v>
      </c>
      <c r="M415" s="33">
        <v>6961.77</v>
      </c>
      <c r="N415" s="17">
        <v>408</v>
      </c>
      <c r="O415" s="17">
        <v>408</v>
      </c>
      <c r="P415" s="17">
        <v>408</v>
      </c>
      <c r="Q415" s="17">
        <v>408</v>
      </c>
      <c r="R415" s="17">
        <v>408</v>
      </c>
      <c r="S415" s="17">
        <v>408</v>
      </c>
      <c r="T415" s="17">
        <v>408</v>
      </c>
      <c r="U415" s="17">
        <v>408</v>
      </c>
      <c r="V415" s="17">
        <v>408</v>
      </c>
      <c r="W415" s="17">
        <v>408</v>
      </c>
      <c r="X415" s="17">
        <v>408</v>
      </c>
      <c r="Y415" s="17">
        <v>408</v>
      </c>
      <c r="Z415" s="17">
        <v>408</v>
      </c>
      <c r="AA415" s="17">
        <v>408</v>
      </c>
      <c r="AB415" s="23">
        <v>43023</v>
      </c>
      <c r="AC415" s="17" t="s">
        <v>186</v>
      </c>
      <c r="AD415" s="17">
        <v>2017</v>
      </c>
      <c r="AE415" s="23">
        <v>43008</v>
      </c>
    </row>
    <row r="416" spans="1:31" s="17" customFormat="1" ht="12.75">
      <c r="A416" s="17">
        <v>2017</v>
      </c>
      <c r="B416" s="17" t="s">
        <v>1192</v>
      </c>
      <c r="C416" s="17" t="s">
        <v>0</v>
      </c>
      <c r="D416" s="17" t="s">
        <v>225</v>
      </c>
      <c r="E416" s="17" t="s">
        <v>226</v>
      </c>
      <c r="F416" s="17" t="s">
        <v>226</v>
      </c>
      <c r="G416" s="17" t="s">
        <v>362</v>
      </c>
      <c r="H416" s="17" t="s">
        <v>1021</v>
      </c>
      <c r="I416" s="17" t="s">
        <v>683</v>
      </c>
      <c r="J416" s="17" t="s">
        <v>570</v>
      </c>
      <c r="K416" s="17" t="s">
        <v>10</v>
      </c>
      <c r="L416" s="17">
        <v>4870.63</v>
      </c>
      <c r="M416" s="33">
        <v>4625.23</v>
      </c>
      <c r="N416" s="17">
        <v>409</v>
      </c>
      <c r="O416" s="17">
        <v>409</v>
      </c>
      <c r="P416" s="17">
        <v>409</v>
      </c>
      <c r="Q416" s="17">
        <v>409</v>
      </c>
      <c r="R416" s="17">
        <v>409</v>
      </c>
      <c r="S416" s="17">
        <v>409</v>
      </c>
      <c r="T416" s="17">
        <v>409</v>
      </c>
      <c r="U416" s="17">
        <v>409</v>
      </c>
      <c r="V416" s="17">
        <v>409</v>
      </c>
      <c r="W416" s="17">
        <v>409</v>
      </c>
      <c r="X416" s="17">
        <v>409</v>
      </c>
      <c r="Y416" s="17">
        <v>409</v>
      </c>
      <c r="Z416" s="17">
        <v>409</v>
      </c>
      <c r="AA416" s="17">
        <v>409</v>
      </c>
      <c r="AB416" s="23">
        <v>43023</v>
      </c>
      <c r="AC416" s="17" t="s">
        <v>186</v>
      </c>
      <c r="AD416" s="17">
        <v>2017</v>
      </c>
      <c r="AE416" s="23">
        <v>43008</v>
      </c>
    </row>
    <row r="417" spans="1:31" s="17" customFormat="1" ht="12.75">
      <c r="A417" s="17">
        <v>2017</v>
      </c>
      <c r="B417" s="17" t="s">
        <v>1192</v>
      </c>
      <c r="C417" s="17" t="s">
        <v>0</v>
      </c>
      <c r="D417" s="17" t="s">
        <v>209</v>
      </c>
      <c r="E417" s="17" t="s">
        <v>210</v>
      </c>
      <c r="F417" s="17" t="s">
        <v>210</v>
      </c>
      <c r="G417" s="17" t="s">
        <v>200</v>
      </c>
      <c r="H417" s="17" t="s">
        <v>1022</v>
      </c>
      <c r="I417" s="17" t="s">
        <v>683</v>
      </c>
      <c r="J417" s="17" t="s">
        <v>570</v>
      </c>
      <c r="K417" s="17" t="s">
        <v>10</v>
      </c>
      <c r="L417" s="17">
        <v>4897.5199999999995</v>
      </c>
      <c r="M417" s="33">
        <v>4704.42</v>
      </c>
      <c r="N417" s="17">
        <v>410</v>
      </c>
      <c r="O417" s="17">
        <v>410</v>
      </c>
      <c r="P417" s="17">
        <v>410</v>
      </c>
      <c r="Q417" s="17">
        <v>410</v>
      </c>
      <c r="R417" s="17">
        <v>410</v>
      </c>
      <c r="S417" s="17">
        <v>410</v>
      </c>
      <c r="T417" s="17">
        <v>410</v>
      </c>
      <c r="U417" s="17">
        <v>410</v>
      </c>
      <c r="V417" s="17">
        <v>410</v>
      </c>
      <c r="W417" s="17">
        <v>410</v>
      </c>
      <c r="X417" s="17">
        <v>410</v>
      </c>
      <c r="Y417" s="17">
        <v>410</v>
      </c>
      <c r="Z417" s="17">
        <v>410</v>
      </c>
      <c r="AA417" s="17">
        <v>410</v>
      </c>
      <c r="AB417" s="23">
        <v>43023</v>
      </c>
      <c r="AC417" s="17" t="s">
        <v>186</v>
      </c>
      <c r="AD417" s="17">
        <v>2017</v>
      </c>
      <c r="AE417" s="23">
        <v>43008</v>
      </c>
    </row>
    <row r="418" spans="1:31" s="17" customFormat="1" ht="12.75">
      <c r="A418" s="17">
        <v>2017</v>
      </c>
      <c r="B418" s="17" t="s">
        <v>1192</v>
      </c>
      <c r="C418" s="17" t="s">
        <v>7</v>
      </c>
      <c r="D418" s="17" t="s">
        <v>204</v>
      </c>
      <c r="E418" s="17" t="s">
        <v>205</v>
      </c>
      <c r="F418" s="17" t="s">
        <v>205</v>
      </c>
      <c r="G418" s="17" t="s">
        <v>462</v>
      </c>
      <c r="H418" s="17" t="s">
        <v>1023</v>
      </c>
      <c r="I418" s="17" t="s">
        <v>683</v>
      </c>
      <c r="J418" s="17" t="s">
        <v>570</v>
      </c>
      <c r="K418" s="17" t="s">
        <v>11</v>
      </c>
      <c r="L418" s="17">
        <v>14588.65</v>
      </c>
      <c r="M418" s="33">
        <v>12134.57</v>
      </c>
      <c r="N418" s="17">
        <v>411</v>
      </c>
      <c r="O418" s="17">
        <v>411</v>
      </c>
      <c r="P418" s="17">
        <v>411</v>
      </c>
      <c r="Q418" s="17">
        <v>411</v>
      </c>
      <c r="R418" s="17">
        <v>411</v>
      </c>
      <c r="S418" s="17">
        <v>411</v>
      </c>
      <c r="T418" s="17">
        <v>411</v>
      </c>
      <c r="U418" s="17">
        <v>411</v>
      </c>
      <c r="V418" s="17">
        <v>411</v>
      </c>
      <c r="W418" s="17">
        <v>411</v>
      </c>
      <c r="X418" s="17">
        <v>411</v>
      </c>
      <c r="Y418" s="17">
        <v>411</v>
      </c>
      <c r="Z418" s="17">
        <v>411</v>
      </c>
      <c r="AA418" s="17">
        <v>411</v>
      </c>
      <c r="AB418" s="23">
        <v>43023</v>
      </c>
      <c r="AC418" s="17" t="s">
        <v>186</v>
      </c>
      <c r="AD418" s="17">
        <v>2017</v>
      </c>
      <c r="AE418" s="23">
        <v>43008</v>
      </c>
    </row>
    <row r="419" spans="1:31" s="17" customFormat="1" ht="12.75">
      <c r="A419" s="17">
        <v>2017</v>
      </c>
      <c r="B419" s="17" t="s">
        <v>1192</v>
      </c>
      <c r="C419" s="17" t="s">
        <v>0</v>
      </c>
      <c r="D419" s="17" t="s">
        <v>225</v>
      </c>
      <c r="E419" s="17" t="s">
        <v>226</v>
      </c>
      <c r="F419" s="17" t="s">
        <v>226</v>
      </c>
      <c r="G419" s="17" t="s">
        <v>658</v>
      </c>
      <c r="H419" s="17" t="s">
        <v>1024</v>
      </c>
      <c r="I419" s="17" t="s">
        <v>546</v>
      </c>
      <c r="J419" s="17" t="s">
        <v>464</v>
      </c>
      <c r="K419" s="17" t="s">
        <v>10</v>
      </c>
      <c r="L419" s="17">
        <v>811.8100000000001</v>
      </c>
      <c r="M419" s="33">
        <v>773.19</v>
      </c>
      <c r="N419" s="17">
        <v>412</v>
      </c>
      <c r="O419" s="17">
        <v>412</v>
      </c>
      <c r="P419" s="17">
        <v>412</v>
      </c>
      <c r="Q419" s="17">
        <v>412</v>
      </c>
      <c r="R419" s="17">
        <v>412</v>
      </c>
      <c r="S419" s="17">
        <v>412</v>
      </c>
      <c r="T419" s="17">
        <v>412</v>
      </c>
      <c r="U419" s="17">
        <v>412</v>
      </c>
      <c r="V419" s="17">
        <v>412</v>
      </c>
      <c r="W419" s="17">
        <v>412</v>
      </c>
      <c r="X419" s="17">
        <v>412</v>
      </c>
      <c r="Y419" s="17">
        <v>412</v>
      </c>
      <c r="Z419" s="17">
        <v>412</v>
      </c>
      <c r="AA419" s="17">
        <v>412</v>
      </c>
      <c r="AB419" s="23">
        <v>43023</v>
      </c>
      <c r="AC419" s="17" t="s">
        <v>186</v>
      </c>
      <c r="AD419" s="17">
        <v>2017</v>
      </c>
      <c r="AE419" s="23">
        <v>43008</v>
      </c>
    </row>
    <row r="420" spans="1:31" s="17" customFormat="1" ht="12.75">
      <c r="A420" s="17">
        <v>2017</v>
      </c>
      <c r="B420" s="17" t="s">
        <v>1192</v>
      </c>
      <c r="C420" s="17" t="s">
        <v>0</v>
      </c>
      <c r="D420" s="17" t="s">
        <v>225</v>
      </c>
      <c r="E420" s="17" t="s">
        <v>226</v>
      </c>
      <c r="F420" s="17" t="s">
        <v>226</v>
      </c>
      <c r="G420" s="17" t="s">
        <v>385</v>
      </c>
      <c r="H420" s="17" t="s">
        <v>1025</v>
      </c>
      <c r="I420" s="17" t="s">
        <v>1026</v>
      </c>
      <c r="J420" s="17" t="s">
        <v>653</v>
      </c>
      <c r="K420" s="17" t="s">
        <v>10</v>
      </c>
      <c r="L420" s="17">
        <v>9741.09</v>
      </c>
      <c r="M420" s="33">
        <v>8112.92</v>
      </c>
      <c r="N420" s="17">
        <v>413</v>
      </c>
      <c r="O420" s="17">
        <v>413</v>
      </c>
      <c r="P420" s="17">
        <v>413</v>
      </c>
      <c r="Q420" s="17">
        <v>413</v>
      </c>
      <c r="R420" s="17">
        <v>413</v>
      </c>
      <c r="S420" s="17">
        <v>413</v>
      </c>
      <c r="T420" s="17">
        <v>413</v>
      </c>
      <c r="U420" s="17">
        <v>413</v>
      </c>
      <c r="V420" s="17">
        <v>413</v>
      </c>
      <c r="W420" s="17">
        <v>413</v>
      </c>
      <c r="X420" s="17">
        <v>413</v>
      </c>
      <c r="Y420" s="17">
        <v>413</v>
      </c>
      <c r="Z420" s="17">
        <v>413</v>
      </c>
      <c r="AA420" s="17">
        <v>413</v>
      </c>
      <c r="AB420" s="23">
        <v>43023</v>
      </c>
      <c r="AC420" s="17" t="s">
        <v>186</v>
      </c>
      <c r="AD420" s="17">
        <v>2017</v>
      </c>
      <c r="AE420" s="23">
        <v>43008</v>
      </c>
    </row>
    <row r="421" spans="1:31" s="17" customFormat="1" ht="12.75">
      <c r="A421" s="17">
        <v>2017</v>
      </c>
      <c r="B421" s="17" t="s">
        <v>1192</v>
      </c>
      <c r="C421" s="17" t="s">
        <v>0</v>
      </c>
      <c r="D421" s="17" t="s">
        <v>215</v>
      </c>
      <c r="E421" s="17" t="s">
        <v>216</v>
      </c>
      <c r="F421" s="17" t="s">
        <v>216</v>
      </c>
      <c r="G421" s="17" t="s">
        <v>217</v>
      </c>
      <c r="H421" s="17" t="s">
        <v>1027</v>
      </c>
      <c r="I421" s="17" t="s">
        <v>546</v>
      </c>
      <c r="J421" s="17" t="s">
        <v>974</v>
      </c>
      <c r="K421" s="17" t="s">
        <v>10</v>
      </c>
      <c r="L421" s="17">
        <v>4314.78</v>
      </c>
      <c r="M421" s="33">
        <v>4135.360000000001</v>
      </c>
      <c r="N421" s="17">
        <v>414</v>
      </c>
      <c r="O421" s="17">
        <v>414</v>
      </c>
      <c r="P421" s="17">
        <v>414</v>
      </c>
      <c r="Q421" s="17">
        <v>414</v>
      </c>
      <c r="R421" s="17">
        <v>414</v>
      </c>
      <c r="S421" s="17">
        <v>414</v>
      </c>
      <c r="T421" s="17">
        <v>414</v>
      </c>
      <c r="U421" s="17">
        <v>414</v>
      </c>
      <c r="V421" s="17">
        <v>414</v>
      </c>
      <c r="W421" s="17">
        <v>414</v>
      </c>
      <c r="X421" s="17">
        <v>414</v>
      </c>
      <c r="Y421" s="17">
        <v>414</v>
      </c>
      <c r="Z421" s="17">
        <v>414</v>
      </c>
      <c r="AA421" s="17">
        <v>414</v>
      </c>
      <c r="AB421" s="23">
        <v>43023</v>
      </c>
      <c r="AC421" s="17" t="s">
        <v>186</v>
      </c>
      <c r="AD421" s="17">
        <v>2017</v>
      </c>
      <c r="AE421" s="23">
        <v>43008</v>
      </c>
    </row>
    <row r="422" spans="1:31" s="17" customFormat="1" ht="12.75">
      <c r="A422" s="17">
        <v>2017</v>
      </c>
      <c r="B422" s="17" t="s">
        <v>1192</v>
      </c>
      <c r="C422" s="17" t="s">
        <v>7</v>
      </c>
      <c r="D422" s="17" t="s">
        <v>507</v>
      </c>
      <c r="E422" s="17" t="s">
        <v>1028</v>
      </c>
      <c r="F422" s="17" t="s">
        <v>1028</v>
      </c>
      <c r="G422" s="17" t="s">
        <v>390</v>
      </c>
      <c r="H422" s="17" t="s">
        <v>1029</v>
      </c>
      <c r="I422" s="17" t="s">
        <v>1030</v>
      </c>
      <c r="J422" s="17" t="s">
        <v>1031</v>
      </c>
      <c r="K422" s="17" t="s">
        <v>11</v>
      </c>
      <c r="L422" s="17">
        <v>32728.22</v>
      </c>
      <c r="M422" s="33">
        <v>25594.32</v>
      </c>
      <c r="N422" s="17">
        <v>415</v>
      </c>
      <c r="O422" s="17">
        <v>415</v>
      </c>
      <c r="P422" s="17">
        <v>415</v>
      </c>
      <c r="Q422" s="17">
        <v>415</v>
      </c>
      <c r="R422" s="17">
        <v>415</v>
      </c>
      <c r="S422" s="17">
        <v>415</v>
      </c>
      <c r="T422" s="17">
        <v>415</v>
      </c>
      <c r="U422" s="17">
        <v>415</v>
      </c>
      <c r="V422" s="17">
        <v>415</v>
      </c>
      <c r="W422" s="17">
        <v>415</v>
      </c>
      <c r="X422" s="17">
        <v>415</v>
      </c>
      <c r="Y422" s="17">
        <v>415</v>
      </c>
      <c r="Z422" s="17">
        <v>415</v>
      </c>
      <c r="AA422" s="17">
        <v>415</v>
      </c>
      <c r="AB422" s="23">
        <v>43023</v>
      </c>
      <c r="AC422" s="17" t="s">
        <v>186</v>
      </c>
      <c r="AD422" s="17">
        <v>2017</v>
      </c>
      <c r="AE422" s="23">
        <v>43008</v>
      </c>
    </row>
    <row r="423" spans="1:31" s="17" customFormat="1" ht="12.75">
      <c r="A423" s="17">
        <v>2017</v>
      </c>
      <c r="B423" s="17" t="s">
        <v>1192</v>
      </c>
      <c r="C423" s="17" t="s">
        <v>1</v>
      </c>
      <c r="D423" s="17" t="s">
        <v>266</v>
      </c>
      <c r="E423" s="17" t="s">
        <v>267</v>
      </c>
      <c r="F423" s="17" t="s">
        <v>267</v>
      </c>
      <c r="G423" s="17" t="s">
        <v>227</v>
      </c>
      <c r="H423" s="17" t="s">
        <v>1032</v>
      </c>
      <c r="I423" s="17" t="s">
        <v>711</v>
      </c>
      <c r="J423" s="17" t="s">
        <v>457</v>
      </c>
      <c r="K423" s="17" t="s">
        <v>10</v>
      </c>
      <c r="L423" s="17">
        <v>12690.900000000001</v>
      </c>
      <c r="M423" s="33">
        <v>10709.34</v>
      </c>
      <c r="N423" s="17">
        <v>416</v>
      </c>
      <c r="O423" s="17">
        <v>416</v>
      </c>
      <c r="P423" s="17">
        <v>416</v>
      </c>
      <c r="Q423" s="17">
        <v>416</v>
      </c>
      <c r="R423" s="17">
        <v>416</v>
      </c>
      <c r="S423" s="17">
        <v>416</v>
      </c>
      <c r="T423" s="17">
        <v>416</v>
      </c>
      <c r="U423" s="17">
        <v>416</v>
      </c>
      <c r="V423" s="17">
        <v>416</v>
      </c>
      <c r="W423" s="17">
        <v>416</v>
      </c>
      <c r="X423" s="17">
        <v>416</v>
      </c>
      <c r="Y423" s="17">
        <v>416</v>
      </c>
      <c r="Z423" s="17">
        <v>416</v>
      </c>
      <c r="AA423" s="17">
        <v>416</v>
      </c>
      <c r="AB423" s="23">
        <v>43023</v>
      </c>
      <c r="AC423" s="17" t="s">
        <v>186</v>
      </c>
      <c r="AD423" s="17">
        <v>2017</v>
      </c>
      <c r="AE423" s="23">
        <v>43008</v>
      </c>
    </row>
    <row r="424" spans="1:31" s="17" customFormat="1" ht="12.75">
      <c r="A424" s="17">
        <v>2017</v>
      </c>
      <c r="B424" s="17" t="s">
        <v>1192</v>
      </c>
      <c r="C424" s="17" t="s">
        <v>0</v>
      </c>
      <c r="D424" s="17" t="s">
        <v>180</v>
      </c>
      <c r="E424" s="17" t="s">
        <v>181</v>
      </c>
      <c r="F424" s="17" t="s">
        <v>181</v>
      </c>
      <c r="G424" s="17" t="s">
        <v>658</v>
      </c>
      <c r="H424" s="17" t="s">
        <v>1033</v>
      </c>
      <c r="I424" s="17" t="s">
        <v>623</v>
      </c>
      <c r="J424" s="17" t="s">
        <v>1034</v>
      </c>
      <c r="K424" s="17" t="s">
        <v>11</v>
      </c>
      <c r="L424" s="17">
        <v>5434.07</v>
      </c>
      <c r="M424" s="33">
        <v>5175.509999999999</v>
      </c>
      <c r="N424" s="17">
        <v>417</v>
      </c>
      <c r="O424" s="17">
        <v>417</v>
      </c>
      <c r="P424" s="17">
        <v>417</v>
      </c>
      <c r="Q424" s="17">
        <v>417</v>
      </c>
      <c r="R424" s="17">
        <v>417</v>
      </c>
      <c r="S424" s="17">
        <v>417</v>
      </c>
      <c r="T424" s="17">
        <v>417</v>
      </c>
      <c r="U424" s="17">
        <v>417</v>
      </c>
      <c r="V424" s="17">
        <v>417</v>
      </c>
      <c r="W424" s="17">
        <v>417</v>
      </c>
      <c r="X424" s="17">
        <v>417</v>
      </c>
      <c r="Y424" s="17">
        <v>417</v>
      </c>
      <c r="Z424" s="17">
        <v>417</v>
      </c>
      <c r="AA424" s="17">
        <v>417</v>
      </c>
      <c r="AB424" s="23">
        <v>43023</v>
      </c>
      <c r="AC424" s="17" t="s">
        <v>186</v>
      </c>
      <c r="AD424" s="17">
        <v>2017</v>
      </c>
      <c r="AE424" s="23">
        <v>43008</v>
      </c>
    </row>
    <row r="425" spans="1:31" s="17" customFormat="1" ht="12.75">
      <c r="A425" s="17">
        <v>2017</v>
      </c>
      <c r="B425" s="17" t="s">
        <v>1192</v>
      </c>
      <c r="C425" s="17" t="s">
        <v>1</v>
      </c>
      <c r="D425" s="17" t="s">
        <v>225</v>
      </c>
      <c r="E425" s="17" t="s">
        <v>226</v>
      </c>
      <c r="F425" s="17" t="s">
        <v>226</v>
      </c>
      <c r="G425" s="17" t="s">
        <v>230</v>
      </c>
      <c r="H425" s="17" t="s">
        <v>1183</v>
      </c>
      <c r="I425" s="17" t="s">
        <v>623</v>
      </c>
      <c r="J425" s="17" t="s">
        <v>203</v>
      </c>
      <c r="K425" s="17" t="s">
        <v>11</v>
      </c>
      <c r="L425" s="17">
        <v>10385.28</v>
      </c>
      <c r="M425" s="33">
        <v>9140.740000000002</v>
      </c>
      <c r="N425" s="17">
        <v>418</v>
      </c>
      <c r="O425" s="17">
        <v>418</v>
      </c>
      <c r="P425" s="17">
        <v>418</v>
      </c>
      <c r="Q425" s="17">
        <v>418</v>
      </c>
      <c r="R425" s="17">
        <v>418</v>
      </c>
      <c r="S425" s="17">
        <v>418</v>
      </c>
      <c r="T425" s="17">
        <v>418</v>
      </c>
      <c r="U425" s="17">
        <v>418</v>
      </c>
      <c r="V425" s="17">
        <v>418</v>
      </c>
      <c r="W425" s="17">
        <v>418</v>
      </c>
      <c r="X425" s="17">
        <v>418</v>
      </c>
      <c r="Y425" s="17">
        <v>418</v>
      </c>
      <c r="Z425" s="17">
        <v>418</v>
      </c>
      <c r="AA425" s="17">
        <v>418</v>
      </c>
      <c r="AB425" s="23">
        <v>43023</v>
      </c>
      <c r="AC425" s="17" t="s">
        <v>186</v>
      </c>
      <c r="AD425" s="17">
        <v>2017</v>
      </c>
      <c r="AE425" s="23">
        <v>43008</v>
      </c>
    </row>
    <row r="426" spans="1:31" s="17" customFormat="1" ht="12.75">
      <c r="A426" s="17">
        <v>2017</v>
      </c>
      <c r="B426" s="17" t="s">
        <v>1192</v>
      </c>
      <c r="C426" s="17" t="s">
        <v>0</v>
      </c>
      <c r="D426" s="17" t="s">
        <v>209</v>
      </c>
      <c r="E426" s="17" t="s">
        <v>210</v>
      </c>
      <c r="F426" s="17" t="s">
        <v>210</v>
      </c>
      <c r="G426" s="17" t="s">
        <v>336</v>
      </c>
      <c r="H426" s="17" t="s">
        <v>1035</v>
      </c>
      <c r="I426" s="17" t="s">
        <v>623</v>
      </c>
      <c r="J426" s="17" t="s">
        <v>573</v>
      </c>
      <c r="K426" s="17" t="s">
        <v>11</v>
      </c>
      <c r="L426" s="17">
        <v>4361.030000000001</v>
      </c>
      <c r="M426" s="33">
        <v>4233.370000000001</v>
      </c>
      <c r="N426" s="17">
        <v>419</v>
      </c>
      <c r="O426" s="17">
        <v>419</v>
      </c>
      <c r="P426" s="17">
        <v>419</v>
      </c>
      <c r="Q426" s="17">
        <v>419</v>
      </c>
      <c r="R426" s="17">
        <v>419</v>
      </c>
      <c r="S426" s="17">
        <v>419</v>
      </c>
      <c r="T426" s="17">
        <v>419</v>
      </c>
      <c r="U426" s="17">
        <v>419</v>
      </c>
      <c r="V426" s="17">
        <v>419</v>
      </c>
      <c r="W426" s="17">
        <v>419</v>
      </c>
      <c r="X426" s="17">
        <v>419</v>
      </c>
      <c r="Y426" s="17">
        <v>419</v>
      </c>
      <c r="Z426" s="17">
        <v>419</v>
      </c>
      <c r="AA426" s="17">
        <v>419</v>
      </c>
      <c r="AB426" s="23">
        <v>43023</v>
      </c>
      <c r="AC426" s="17" t="s">
        <v>186</v>
      </c>
      <c r="AD426" s="17">
        <v>2017</v>
      </c>
      <c r="AE426" s="23">
        <v>43008</v>
      </c>
    </row>
    <row r="427" spans="1:31" s="17" customFormat="1" ht="12.75">
      <c r="A427" s="17">
        <v>2017</v>
      </c>
      <c r="B427" s="17" t="s">
        <v>1192</v>
      </c>
      <c r="C427" s="17" t="s">
        <v>7</v>
      </c>
      <c r="D427" s="17" t="s">
        <v>204</v>
      </c>
      <c r="E427" s="17" t="s">
        <v>205</v>
      </c>
      <c r="F427" s="17" t="s">
        <v>205</v>
      </c>
      <c r="G427" s="17" t="s">
        <v>404</v>
      </c>
      <c r="H427" s="17" t="s">
        <v>1036</v>
      </c>
      <c r="I427" s="17" t="s">
        <v>325</v>
      </c>
      <c r="J427" s="17" t="s">
        <v>219</v>
      </c>
      <c r="K427" s="17" t="s">
        <v>10</v>
      </c>
      <c r="L427" s="17">
        <v>14588.65</v>
      </c>
      <c r="M427" s="33">
        <v>12134.57</v>
      </c>
      <c r="N427" s="17">
        <v>420</v>
      </c>
      <c r="O427" s="17">
        <v>420</v>
      </c>
      <c r="P427" s="17">
        <v>420</v>
      </c>
      <c r="Q427" s="17">
        <v>420</v>
      </c>
      <c r="R427" s="17">
        <v>420</v>
      </c>
      <c r="S427" s="17">
        <v>420</v>
      </c>
      <c r="T427" s="17">
        <v>420</v>
      </c>
      <c r="U427" s="17">
        <v>420</v>
      </c>
      <c r="V427" s="17">
        <v>420</v>
      </c>
      <c r="W427" s="17">
        <v>420</v>
      </c>
      <c r="X427" s="17">
        <v>420</v>
      </c>
      <c r="Y427" s="17">
        <v>420</v>
      </c>
      <c r="Z427" s="17">
        <v>420</v>
      </c>
      <c r="AA427" s="17">
        <v>420</v>
      </c>
      <c r="AB427" s="23">
        <v>43023</v>
      </c>
      <c r="AC427" s="17" t="s">
        <v>186</v>
      </c>
      <c r="AD427" s="17">
        <v>2017</v>
      </c>
      <c r="AE427" s="23">
        <v>43008</v>
      </c>
    </row>
    <row r="428" spans="1:31" s="17" customFormat="1" ht="12.75">
      <c r="A428" s="17">
        <v>2017</v>
      </c>
      <c r="B428" s="17" t="s">
        <v>1192</v>
      </c>
      <c r="C428" s="17" t="s">
        <v>0</v>
      </c>
      <c r="D428" s="17" t="s">
        <v>225</v>
      </c>
      <c r="E428" s="17" t="s">
        <v>226</v>
      </c>
      <c r="F428" s="17" t="s">
        <v>226</v>
      </c>
      <c r="G428" s="17" t="s">
        <v>362</v>
      </c>
      <c r="H428" s="17" t="s">
        <v>1037</v>
      </c>
      <c r="I428" s="17" t="s">
        <v>325</v>
      </c>
      <c r="J428" s="17" t="s">
        <v>219</v>
      </c>
      <c r="K428" s="17" t="s">
        <v>10</v>
      </c>
      <c r="L428" s="17">
        <v>16235.2</v>
      </c>
      <c r="M428" s="33">
        <v>13383.720000000001</v>
      </c>
      <c r="N428" s="17">
        <v>421</v>
      </c>
      <c r="O428" s="17">
        <v>421</v>
      </c>
      <c r="P428" s="17">
        <v>421</v>
      </c>
      <c r="Q428" s="17">
        <v>421</v>
      </c>
      <c r="R428" s="17">
        <v>421</v>
      </c>
      <c r="S428" s="17">
        <v>421</v>
      </c>
      <c r="T428" s="17">
        <v>421</v>
      </c>
      <c r="U428" s="17">
        <v>421</v>
      </c>
      <c r="V428" s="17">
        <v>421</v>
      </c>
      <c r="W428" s="17">
        <v>421</v>
      </c>
      <c r="X428" s="17">
        <v>421</v>
      </c>
      <c r="Y428" s="17">
        <v>421</v>
      </c>
      <c r="Z428" s="17">
        <v>421</v>
      </c>
      <c r="AA428" s="17">
        <v>421</v>
      </c>
      <c r="AB428" s="23">
        <v>43023</v>
      </c>
      <c r="AC428" s="17" t="s">
        <v>186</v>
      </c>
      <c r="AD428" s="17">
        <v>2017</v>
      </c>
      <c r="AE428" s="23">
        <v>43008</v>
      </c>
    </row>
    <row r="429" spans="1:31" s="17" customFormat="1" ht="12.75" customHeight="1">
      <c r="A429" s="17">
        <v>2017</v>
      </c>
      <c r="B429" s="17" t="s">
        <v>1192</v>
      </c>
      <c r="C429" s="17" t="s">
        <v>0</v>
      </c>
      <c r="D429" s="17" t="s">
        <v>225</v>
      </c>
      <c r="E429" s="17" t="s">
        <v>226</v>
      </c>
      <c r="F429" s="17" t="s">
        <v>226</v>
      </c>
      <c r="G429" s="17" t="s">
        <v>277</v>
      </c>
      <c r="H429" s="17" t="s">
        <v>1038</v>
      </c>
      <c r="I429" s="17" t="s">
        <v>325</v>
      </c>
      <c r="J429" s="17" t="s">
        <v>265</v>
      </c>
      <c r="K429" s="17" t="s">
        <v>11</v>
      </c>
      <c r="L429" s="17">
        <v>1623.54</v>
      </c>
      <c r="M429" s="33">
        <v>1558.52</v>
      </c>
      <c r="N429" s="17">
        <v>422</v>
      </c>
      <c r="O429" s="17">
        <v>422</v>
      </c>
      <c r="P429" s="17">
        <v>422</v>
      </c>
      <c r="Q429" s="17">
        <v>422</v>
      </c>
      <c r="R429" s="17">
        <v>422</v>
      </c>
      <c r="S429" s="17">
        <v>422</v>
      </c>
      <c r="T429" s="17">
        <v>422</v>
      </c>
      <c r="U429" s="17">
        <v>422</v>
      </c>
      <c r="V429" s="17">
        <v>422</v>
      </c>
      <c r="W429" s="17">
        <v>422</v>
      </c>
      <c r="X429" s="17">
        <v>422</v>
      </c>
      <c r="Y429" s="17">
        <v>422</v>
      </c>
      <c r="Z429" s="17">
        <v>422</v>
      </c>
      <c r="AA429" s="17">
        <v>422</v>
      </c>
      <c r="AB429" s="23">
        <v>43023</v>
      </c>
      <c r="AC429" s="17" t="s">
        <v>186</v>
      </c>
      <c r="AD429" s="17">
        <v>2017</v>
      </c>
      <c r="AE429" s="23">
        <v>43008</v>
      </c>
    </row>
    <row r="430" spans="1:31" s="17" customFormat="1" ht="12.75">
      <c r="A430" s="17">
        <v>2017</v>
      </c>
      <c r="B430" s="17" t="s">
        <v>1192</v>
      </c>
      <c r="C430" s="17" t="s">
        <v>0</v>
      </c>
      <c r="D430" s="17" t="s">
        <v>221</v>
      </c>
      <c r="E430" s="17" t="s">
        <v>222</v>
      </c>
      <c r="F430" s="17" t="s">
        <v>222</v>
      </c>
      <c r="G430" s="17" t="s">
        <v>223</v>
      </c>
      <c r="H430" s="17" t="s">
        <v>1039</v>
      </c>
      <c r="I430" s="17" t="s">
        <v>325</v>
      </c>
      <c r="J430" s="17" t="s">
        <v>315</v>
      </c>
      <c r="K430" s="17" t="s">
        <v>10</v>
      </c>
      <c r="L430" s="17">
        <v>2540.14</v>
      </c>
      <c r="M430" s="33">
        <v>2465.22</v>
      </c>
      <c r="N430" s="17">
        <v>423</v>
      </c>
      <c r="O430" s="17">
        <v>423</v>
      </c>
      <c r="P430" s="17">
        <v>423</v>
      </c>
      <c r="Q430" s="17">
        <v>423</v>
      </c>
      <c r="R430" s="17">
        <v>423</v>
      </c>
      <c r="S430" s="17">
        <v>423</v>
      </c>
      <c r="T430" s="17">
        <v>423</v>
      </c>
      <c r="U430" s="17">
        <v>423</v>
      </c>
      <c r="V430" s="17">
        <v>423</v>
      </c>
      <c r="W430" s="17">
        <v>423</v>
      </c>
      <c r="X430" s="17">
        <v>423</v>
      </c>
      <c r="Y430" s="17">
        <v>423</v>
      </c>
      <c r="Z430" s="17">
        <v>423</v>
      </c>
      <c r="AA430" s="17">
        <v>423</v>
      </c>
      <c r="AB430" s="23">
        <v>43023</v>
      </c>
      <c r="AC430" s="17" t="s">
        <v>186</v>
      </c>
      <c r="AD430" s="17">
        <v>2017</v>
      </c>
      <c r="AE430" s="23">
        <v>43008</v>
      </c>
    </row>
    <row r="431" spans="1:31" s="17" customFormat="1" ht="12.75">
      <c r="A431" s="17">
        <v>2017</v>
      </c>
      <c r="B431" s="17" t="s">
        <v>1192</v>
      </c>
      <c r="C431" s="17" t="s">
        <v>0</v>
      </c>
      <c r="D431" s="17" t="s">
        <v>225</v>
      </c>
      <c r="E431" s="17" t="s">
        <v>226</v>
      </c>
      <c r="F431" s="17" t="s">
        <v>226</v>
      </c>
      <c r="G431" s="17" t="s">
        <v>385</v>
      </c>
      <c r="H431" s="17" t="s">
        <v>1040</v>
      </c>
      <c r="I431" s="17" t="s">
        <v>325</v>
      </c>
      <c r="J431" s="17" t="s">
        <v>628</v>
      </c>
      <c r="K431" s="17" t="s">
        <v>10</v>
      </c>
      <c r="L431" s="17">
        <v>16235.19</v>
      </c>
      <c r="M431" s="33">
        <v>13221.890000000001</v>
      </c>
      <c r="N431" s="17">
        <v>424</v>
      </c>
      <c r="O431" s="17">
        <v>424</v>
      </c>
      <c r="P431" s="17">
        <v>424</v>
      </c>
      <c r="Q431" s="17">
        <v>424</v>
      </c>
      <c r="R431" s="17">
        <v>424</v>
      </c>
      <c r="S431" s="17">
        <v>424</v>
      </c>
      <c r="T431" s="17">
        <v>424</v>
      </c>
      <c r="U431" s="17">
        <v>424</v>
      </c>
      <c r="V431" s="17">
        <v>424</v>
      </c>
      <c r="W431" s="17">
        <v>424</v>
      </c>
      <c r="X431" s="17">
        <v>424</v>
      </c>
      <c r="Y431" s="17">
        <v>424</v>
      </c>
      <c r="Z431" s="17">
        <v>424</v>
      </c>
      <c r="AA431" s="17">
        <v>424</v>
      </c>
      <c r="AB431" s="23">
        <v>43023</v>
      </c>
      <c r="AC431" s="17" t="s">
        <v>186</v>
      </c>
      <c r="AD431" s="17">
        <v>2017</v>
      </c>
      <c r="AE431" s="23">
        <v>43008</v>
      </c>
    </row>
    <row r="432" spans="1:31" s="17" customFormat="1" ht="12.75">
      <c r="A432" s="17">
        <v>2017</v>
      </c>
      <c r="B432" s="17" t="s">
        <v>1192</v>
      </c>
      <c r="C432" s="17" t="s">
        <v>0</v>
      </c>
      <c r="D432" s="17" t="s">
        <v>198</v>
      </c>
      <c r="E432" s="17" t="s">
        <v>199</v>
      </c>
      <c r="F432" s="17" t="s">
        <v>199</v>
      </c>
      <c r="G432" s="17" t="s">
        <v>211</v>
      </c>
      <c r="H432" s="17" t="s">
        <v>1041</v>
      </c>
      <c r="I432" s="17" t="s">
        <v>325</v>
      </c>
      <c r="J432" s="17" t="s">
        <v>892</v>
      </c>
      <c r="K432" s="17" t="s">
        <v>11</v>
      </c>
      <c r="L432" s="17">
        <v>7855.97</v>
      </c>
      <c r="M432" s="33">
        <v>6941.79</v>
      </c>
      <c r="N432" s="17">
        <v>425</v>
      </c>
      <c r="O432" s="17">
        <v>425</v>
      </c>
      <c r="P432" s="17">
        <v>425</v>
      </c>
      <c r="Q432" s="17">
        <v>425</v>
      </c>
      <c r="R432" s="17">
        <v>425</v>
      </c>
      <c r="S432" s="17">
        <v>425</v>
      </c>
      <c r="T432" s="17">
        <v>425</v>
      </c>
      <c r="U432" s="17">
        <v>425</v>
      </c>
      <c r="V432" s="17">
        <v>425</v>
      </c>
      <c r="W432" s="17">
        <v>425</v>
      </c>
      <c r="X432" s="17">
        <v>425</v>
      </c>
      <c r="Y432" s="17">
        <v>425</v>
      </c>
      <c r="Z432" s="17">
        <v>425</v>
      </c>
      <c r="AA432" s="17">
        <v>425</v>
      </c>
      <c r="AB432" s="23">
        <v>43023</v>
      </c>
      <c r="AC432" s="17" t="s">
        <v>186</v>
      </c>
      <c r="AD432" s="17">
        <v>2017</v>
      </c>
      <c r="AE432" s="23">
        <v>43008</v>
      </c>
    </row>
    <row r="433" spans="1:31" s="17" customFormat="1" ht="12.75">
      <c r="A433" s="17">
        <v>2017</v>
      </c>
      <c r="B433" s="17" t="s">
        <v>1192</v>
      </c>
      <c r="C433" s="17" t="s">
        <v>0</v>
      </c>
      <c r="D433" s="17" t="s">
        <v>180</v>
      </c>
      <c r="E433" s="17" t="s">
        <v>181</v>
      </c>
      <c r="F433" s="17" t="s">
        <v>181</v>
      </c>
      <c r="G433" s="17" t="s">
        <v>917</v>
      </c>
      <c r="H433" s="17" t="s">
        <v>901</v>
      </c>
      <c r="I433" s="17" t="s">
        <v>325</v>
      </c>
      <c r="J433" s="17" t="s">
        <v>986</v>
      </c>
      <c r="K433" s="17" t="s">
        <v>10</v>
      </c>
      <c r="L433" s="17">
        <v>5434.07</v>
      </c>
      <c r="M433" s="33">
        <v>5175.509999999999</v>
      </c>
      <c r="N433" s="17">
        <v>426</v>
      </c>
      <c r="O433" s="17">
        <v>426</v>
      </c>
      <c r="P433" s="17">
        <v>426</v>
      </c>
      <c r="Q433" s="17">
        <v>426</v>
      </c>
      <c r="R433" s="17">
        <v>426</v>
      </c>
      <c r="S433" s="17">
        <v>426</v>
      </c>
      <c r="T433" s="17">
        <v>426</v>
      </c>
      <c r="U433" s="17">
        <v>426</v>
      </c>
      <c r="V433" s="17">
        <v>426</v>
      </c>
      <c r="W433" s="17">
        <v>426</v>
      </c>
      <c r="X433" s="17">
        <v>426</v>
      </c>
      <c r="Y433" s="17">
        <v>426</v>
      </c>
      <c r="Z433" s="17">
        <v>426</v>
      </c>
      <c r="AA433" s="17">
        <v>426</v>
      </c>
      <c r="AB433" s="23">
        <v>43023</v>
      </c>
      <c r="AC433" s="17" t="s">
        <v>186</v>
      </c>
      <c r="AD433" s="17">
        <v>2017</v>
      </c>
      <c r="AE433" s="23">
        <v>43008</v>
      </c>
    </row>
    <row r="434" spans="1:31" s="17" customFormat="1" ht="12.75">
      <c r="A434" s="17">
        <v>2017</v>
      </c>
      <c r="B434" s="17" t="s">
        <v>1192</v>
      </c>
      <c r="C434" s="17" t="s">
        <v>7</v>
      </c>
      <c r="D434" s="17" t="s">
        <v>209</v>
      </c>
      <c r="E434" s="17" t="s">
        <v>210</v>
      </c>
      <c r="F434" s="17" t="s">
        <v>210</v>
      </c>
      <c r="G434" s="17" t="s">
        <v>404</v>
      </c>
      <c r="H434" s="17" t="s">
        <v>1042</v>
      </c>
      <c r="I434" s="17" t="s">
        <v>325</v>
      </c>
      <c r="J434" s="17" t="s">
        <v>325</v>
      </c>
      <c r="K434" s="17" t="s">
        <v>10</v>
      </c>
      <c r="L434" s="17">
        <v>4897.56</v>
      </c>
      <c r="M434" s="33">
        <v>4704.450000000001</v>
      </c>
      <c r="N434" s="17">
        <v>427</v>
      </c>
      <c r="O434" s="17">
        <v>427</v>
      </c>
      <c r="P434" s="17">
        <v>427</v>
      </c>
      <c r="Q434" s="17">
        <v>427</v>
      </c>
      <c r="R434" s="17">
        <v>427</v>
      </c>
      <c r="S434" s="17">
        <v>427</v>
      </c>
      <c r="T434" s="17">
        <v>427</v>
      </c>
      <c r="U434" s="17">
        <v>427</v>
      </c>
      <c r="V434" s="17">
        <v>427</v>
      </c>
      <c r="W434" s="17">
        <v>427</v>
      </c>
      <c r="X434" s="17">
        <v>427</v>
      </c>
      <c r="Y434" s="17">
        <v>427</v>
      </c>
      <c r="Z434" s="17">
        <v>427</v>
      </c>
      <c r="AA434" s="17">
        <v>427</v>
      </c>
      <c r="AB434" s="23">
        <v>43023</v>
      </c>
      <c r="AC434" s="17" t="s">
        <v>186</v>
      </c>
      <c r="AD434" s="17">
        <v>2017</v>
      </c>
      <c r="AE434" s="23">
        <v>43008</v>
      </c>
    </row>
    <row r="435" spans="1:31" s="17" customFormat="1" ht="12.75">
      <c r="A435" s="17">
        <v>2017</v>
      </c>
      <c r="B435" s="17" t="s">
        <v>1192</v>
      </c>
      <c r="C435" s="17" t="s">
        <v>2</v>
      </c>
      <c r="D435" s="17" t="s">
        <v>1043</v>
      </c>
      <c r="E435" s="17" t="s">
        <v>1044</v>
      </c>
      <c r="F435" s="17" t="s">
        <v>1044</v>
      </c>
      <c r="G435" s="17" t="s">
        <v>273</v>
      </c>
      <c r="H435" s="17" t="s">
        <v>1045</v>
      </c>
      <c r="I435" s="17" t="s">
        <v>468</v>
      </c>
      <c r="J435" s="17" t="s">
        <v>461</v>
      </c>
      <c r="K435" s="17" t="s">
        <v>11</v>
      </c>
      <c r="L435" s="17">
        <v>56175.51</v>
      </c>
      <c r="M435" s="33">
        <v>41423.65000000001</v>
      </c>
      <c r="N435" s="17">
        <v>428</v>
      </c>
      <c r="O435" s="17">
        <v>428</v>
      </c>
      <c r="P435" s="17">
        <v>428</v>
      </c>
      <c r="Q435" s="17">
        <v>428</v>
      </c>
      <c r="R435" s="17">
        <v>428</v>
      </c>
      <c r="S435" s="17">
        <v>428</v>
      </c>
      <c r="T435" s="17">
        <v>428</v>
      </c>
      <c r="U435" s="17">
        <v>428</v>
      </c>
      <c r="V435" s="17">
        <v>428</v>
      </c>
      <c r="W435" s="17">
        <v>428</v>
      </c>
      <c r="X435" s="17">
        <v>428</v>
      </c>
      <c r="Y435" s="17">
        <v>428</v>
      </c>
      <c r="Z435" s="17">
        <v>428</v>
      </c>
      <c r="AA435" s="17">
        <v>428</v>
      </c>
      <c r="AB435" s="23">
        <v>43023</v>
      </c>
      <c r="AC435" s="17" t="s">
        <v>186</v>
      </c>
      <c r="AD435" s="17">
        <v>2017</v>
      </c>
      <c r="AE435" s="23">
        <v>43008</v>
      </c>
    </row>
    <row r="436" spans="1:31" s="17" customFormat="1" ht="12.75">
      <c r="A436" s="17">
        <v>2017</v>
      </c>
      <c r="B436" s="17" t="s">
        <v>1192</v>
      </c>
      <c r="C436" s="17" t="s">
        <v>7</v>
      </c>
      <c r="D436" s="17" t="s">
        <v>204</v>
      </c>
      <c r="E436" s="17" t="s">
        <v>205</v>
      </c>
      <c r="F436" s="17" t="s">
        <v>205</v>
      </c>
      <c r="G436" s="17" t="s">
        <v>336</v>
      </c>
      <c r="H436" s="17" t="s">
        <v>1046</v>
      </c>
      <c r="I436" s="17" t="s">
        <v>468</v>
      </c>
      <c r="J436" s="17" t="s">
        <v>436</v>
      </c>
      <c r="K436" s="17" t="s">
        <v>10</v>
      </c>
      <c r="L436" s="17">
        <v>14588.65</v>
      </c>
      <c r="M436" s="33">
        <v>12134.57</v>
      </c>
      <c r="N436" s="17">
        <v>429</v>
      </c>
      <c r="O436" s="17">
        <v>429</v>
      </c>
      <c r="P436" s="17">
        <v>429</v>
      </c>
      <c r="Q436" s="17">
        <v>429</v>
      </c>
      <c r="R436" s="17">
        <v>429</v>
      </c>
      <c r="S436" s="17">
        <v>429</v>
      </c>
      <c r="T436" s="17">
        <v>429</v>
      </c>
      <c r="U436" s="17">
        <v>429</v>
      </c>
      <c r="V436" s="17">
        <v>429</v>
      </c>
      <c r="W436" s="17">
        <v>429</v>
      </c>
      <c r="X436" s="17">
        <v>429</v>
      </c>
      <c r="Y436" s="17">
        <v>429</v>
      </c>
      <c r="Z436" s="17">
        <v>429</v>
      </c>
      <c r="AA436" s="17">
        <v>429</v>
      </c>
      <c r="AB436" s="23">
        <v>43023</v>
      </c>
      <c r="AC436" s="17" t="s">
        <v>186</v>
      </c>
      <c r="AD436" s="17">
        <v>2017</v>
      </c>
      <c r="AE436" s="23">
        <v>43008</v>
      </c>
    </row>
    <row r="437" spans="1:31" s="17" customFormat="1" ht="12.75">
      <c r="A437" s="17">
        <v>2017</v>
      </c>
      <c r="B437" s="17" t="s">
        <v>1192</v>
      </c>
      <c r="C437" s="17" t="s">
        <v>0</v>
      </c>
      <c r="D437" s="17" t="s">
        <v>215</v>
      </c>
      <c r="E437" s="17" t="s">
        <v>216</v>
      </c>
      <c r="F437" s="17" t="s">
        <v>216</v>
      </c>
      <c r="G437" s="17" t="s">
        <v>182</v>
      </c>
      <c r="H437" s="17" t="s">
        <v>1047</v>
      </c>
      <c r="I437" s="17" t="s">
        <v>270</v>
      </c>
      <c r="J437" s="17" t="s">
        <v>1048</v>
      </c>
      <c r="K437" s="17" t="s">
        <v>10</v>
      </c>
      <c r="L437" s="17">
        <v>13674.18</v>
      </c>
      <c r="M437" s="33">
        <v>11251.48</v>
      </c>
      <c r="N437" s="17">
        <v>430</v>
      </c>
      <c r="O437" s="17">
        <v>430</v>
      </c>
      <c r="P437" s="17">
        <v>430</v>
      </c>
      <c r="Q437" s="17">
        <v>430</v>
      </c>
      <c r="R437" s="17">
        <v>430</v>
      </c>
      <c r="S437" s="17">
        <v>430</v>
      </c>
      <c r="T437" s="17">
        <v>430</v>
      </c>
      <c r="U437" s="17">
        <v>430</v>
      </c>
      <c r="V437" s="17">
        <v>430</v>
      </c>
      <c r="W437" s="17">
        <v>430</v>
      </c>
      <c r="X437" s="17">
        <v>430</v>
      </c>
      <c r="Y437" s="17">
        <v>430</v>
      </c>
      <c r="Z437" s="17">
        <v>430</v>
      </c>
      <c r="AA437" s="17">
        <v>430</v>
      </c>
      <c r="AB437" s="23">
        <v>43023</v>
      </c>
      <c r="AC437" s="17" t="s">
        <v>186</v>
      </c>
      <c r="AD437" s="17">
        <v>2017</v>
      </c>
      <c r="AE437" s="23">
        <v>43008</v>
      </c>
    </row>
    <row r="438" spans="1:31" s="17" customFormat="1" ht="12.75">
      <c r="A438" s="17">
        <v>2017</v>
      </c>
      <c r="B438" s="17" t="s">
        <v>1192</v>
      </c>
      <c r="C438" s="17" t="s">
        <v>0</v>
      </c>
      <c r="D438" s="17" t="s">
        <v>198</v>
      </c>
      <c r="E438" s="17" t="s">
        <v>199</v>
      </c>
      <c r="F438" s="17" t="s">
        <v>199</v>
      </c>
      <c r="G438" s="17" t="s">
        <v>206</v>
      </c>
      <c r="H438" s="17" t="s">
        <v>1049</v>
      </c>
      <c r="I438" s="17" t="s">
        <v>1050</v>
      </c>
      <c r="J438" s="17" t="s">
        <v>1051</v>
      </c>
      <c r="K438" s="17" t="s">
        <v>11</v>
      </c>
      <c r="L438" s="17">
        <v>7855.97</v>
      </c>
      <c r="M438" s="33">
        <v>6941.79</v>
      </c>
      <c r="N438" s="17">
        <v>431</v>
      </c>
      <c r="O438" s="17">
        <v>431</v>
      </c>
      <c r="P438" s="17">
        <v>431</v>
      </c>
      <c r="Q438" s="17">
        <v>431</v>
      </c>
      <c r="R438" s="17">
        <v>431</v>
      </c>
      <c r="S438" s="17">
        <v>431</v>
      </c>
      <c r="T438" s="17">
        <v>431</v>
      </c>
      <c r="U438" s="17">
        <v>431</v>
      </c>
      <c r="V438" s="17">
        <v>431</v>
      </c>
      <c r="W438" s="17">
        <v>431</v>
      </c>
      <c r="X438" s="17">
        <v>431</v>
      </c>
      <c r="Y438" s="17">
        <v>431</v>
      </c>
      <c r="Z438" s="17">
        <v>431</v>
      </c>
      <c r="AA438" s="17">
        <v>431</v>
      </c>
      <c r="AB438" s="23">
        <v>43023</v>
      </c>
      <c r="AC438" s="17" t="s">
        <v>186</v>
      </c>
      <c r="AD438" s="17">
        <v>2017</v>
      </c>
      <c r="AE438" s="23">
        <v>43008</v>
      </c>
    </row>
    <row r="439" spans="1:31" s="17" customFormat="1" ht="12.75">
      <c r="A439" s="17">
        <v>2017</v>
      </c>
      <c r="B439" s="17" t="s">
        <v>1192</v>
      </c>
      <c r="C439" s="17" t="s">
        <v>0</v>
      </c>
      <c r="D439" s="17" t="s">
        <v>225</v>
      </c>
      <c r="E439" s="17" t="s">
        <v>226</v>
      </c>
      <c r="F439" s="17" t="s">
        <v>226</v>
      </c>
      <c r="G439" s="17" t="s">
        <v>227</v>
      </c>
      <c r="H439" s="17" t="s">
        <v>1053</v>
      </c>
      <c r="I439" s="17" t="s">
        <v>1052</v>
      </c>
      <c r="J439" s="17" t="s">
        <v>321</v>
      </c>
      <c r="K439" s="17" t="s">
        <v>11</v>
      </c>
      <c r="L439" s="17">
        <v>16235.27</v>
      </c>
      <c r="M439" s="33">
        <v>13383.79</v>
      </c>
      <c r="N439" s="17">
        <v>432</v>
      </c>
      <c r="O439" s="17">
        <v>432</v>
      </c>
      <c r="P439" s="17">
        <v>432</v>
      </c>
      <c r="Q439" s="17">
        <v>432</v>
      </c>
      <c r="R439" s="17">
        <v>432</v>
      </c>
      <c r="S439" s="17">
        <v>432</v>
      </c>
      <c r="T439" s="17">
        <v>432</v>
      </c>
      <c r="U439" s="17">
        <v>432</v>
      </c>
      <c r="V439" s="17">
        <v>432</v>
      </c>
      <c r="W439" s="17">
        <v>432</v>
      </c>
      <c r="X439" s="17">
        <v>432</v>
      </c>
      <c r="Y439" s="17">
        <v>432</v>
      </c>
      <c r="Z439" s="17">
        <v>432</v>
      </c>
      <c r="AA439" s="17">
        <v>432</v>
      </c>
      <c r="AB439" s="23">
        <v>43023</v>
      </c>
      <c r="AC439" s="17" t="s">
        <v>186</v>
      </c>
      <c r="AD439" s="17">
        <v>2017</v>
      </c>
      <c r="AE439" s="23">
        <v>43008</v>
      </c>
    </row>
    <row r="440" spans="1:31" s="17" customFormat="1" ht="12.75">
      <c r="A440" s="17">
        <v>2017</v>
      </c>
      <c r="B440" s="17" t="s">
        <v>1192</v>
      </c>
      <c r="C440" s="17" t="s">
        <v>0</v>
      </c>
      <c r="D440" s="17" t="s">
        <v>198</v>
      </c>
      <c r="E440" s="17" t="s">
        <v>199</v>
      </c>
      <c r="F440" s="17" t="s">
        <v>199</v>
      </c>
      <c r="G440" s="17" t="s">
        <v>206</v>
      </c>
      <c r="H440" s="17" t="s">
        <v>745</v>
      </c>
      <c r="I440" s="17" t="s">
        <v>1052</v>
      </c>
      <c r="J440" s="17" t="s">
        <v>321</v>
      </c>
      <c r="K440" s="17" t="s">
        <v>10</v>
      </c>
      <c r="L440" s="17">
        <v>7855.97</v>
      </c>
      <c r="M440" s="33">
        <v>6941.79</v>
      </c>
      <c r="N440" s="17">
        <v>433</v>
      </c>
      <c r="O440" s="17">
        <v>433</v>
      </c>
      <c r="P440" s="17">
        <v>433</v>
      </c>
      <c r="Q440" s="17">
        <v>433</v>
      </c>
      <c r="R440" s="17">
        <v>433</v>
      </c>
      <c r="S440" s="17">
        <v>433</v>
      </c>
      <c r="T440" s="17">
        <v>433</v>
      </c>
      <c r="U440" s="17">
        <v>433</v>
      </c>
      <c r="V440" s="17">
        <v>433</v>
      </c>
      <c r="W440" s="17">
        <v>433</v>
      </c>
      <c r="X440" s="17">
        <v>433</v>
      </c>
      <c r="Y440" s="17">
        <v>433</v>
      </c>
      <c r="Z440" s="17">
        <v>433</v>
      </c>
      <c r="AA440" s="17">
        <v>433</v>
      </c>
      <c r="AB440" s="23">
        <v>43023</v>
      </c>
      <c r="AC440" s="17" t="s">
        <v>186</v>
      </c>
      <c r="AD440" s="17">
        <v>2017</v>
      </c>
      <c r="AE440" s="23">
        <v>43008</v>
      </c>
    </row>
    <row r="441" spans="1:31" s="17" customFormat="1" ht="12.75">
      <c r="A441" s="17">
        <v>2017</v>
      </c>
      <c r="B441" s="17" t="s">
        <v>1192</v>
      </c>
      <c r="C441" s="17" t="s">
        <v>1</v>
      </c>
      <c r="D441" s="17" t="s">
        <v>225</v>
      </c>
      <c r="E441" s="17" t="s">
        <v>226</v>
      </c>
      <c r="F441" s="17" t="s">
        <v>226</v>
      </c>
      <c r="G441" s="17" t="s">
        <v>294</v>
      </c>
      <c r="H441" s="17" t="s">
        <v>1054</v>
      </c>
      <c r="I441" s="17" t="s">
        <v>1052</v>
      </c>
      <c r="J441" s="17" t="s">
        <v>602</v>
      </c>
      <c r="K441" s="17" t="s">
        <v>10</v>
      </c>
      <c r="L441" s="17">
        <v>7885.12</v>
      </c>
      <c r="M441" s="33">
        <v>7093.99</v>
      </c>
      <c r="N441" s="17">
        <v>434</v>
      </c>
      <c r="O441" s="17">
        <v>434</v>
      </c>
      <c r="P441" s="17">
        <v>434</v>
      </c>
      <c r="Q441" s="17">
        <v>434</v>
      </c>
      <c r="R441" s="17">
        <v>434</v>
      </c>
      <c r="S441" s="17">
        <v>434</v>
      </c>
      <c r="T441" s="17">
        <v>434</v>
      </c>
      <c r="U441" s="17">
        <v>434</v>
      </c>
      <c r="V441" s="17">
        <v>434</v>
      </c>
      <c r="W441" s="17">
        <v>434</v>
      </c>
      <c r="X441" s="17">
        <v>434</v>
      </c>
      <c r="Y441" s="17">
        <v>434</v>
      </c>
      <c r="Z441" s="17">
        <v>434</v>
      </c>
      <c r="AA441" s="17">
        <v>434</v>
      </c>
      <c r="AB441" s="23">
        <v>43023</v>
      </c>
      <c r="AC441" s="17" t="s">
        <v>186</v>
      </c>
      <c r="AD441" s="17">
        <v>2017</v>
      </c>
      <c r="AE441" s="23">
        <v>43008</v>
      </c>
    </row>
    <row r="442" spans="1:31" s="17" customFormat="1" ht="12.75">
      <c r="A442" s="17">
        <v>2017</v>
      </c>
      <c r="B442" s="17" t="s">
        <v>1192</v>
      </c>
      <c r="C442" s="17" t="s">
        <v>0</v>
      </c>
      <c r="D442" s="17" t="s">
        <v>215</v>
      </c>
      <c r="E442" s="17" t="s">
        <v>216</v>
      </c>
      <c r="F442" s="17" t="s">
        <v>216</v>
      </c>
      <c r="G442" s="17" t="s">
        <v>371</v>
      </c>
      <c r="H442" s="17" t="s">
        <v>1055</v>
      </c>
      <c r="I442" s="17" t="s">
        <v>1056</v>
      </c>
      <c r="J442" s="17" t="s">
        <v>236</v>
      </c>
      <c r="K442" s="17" t="s">
        <v>10</v>
      </c>
      <c r="L442" s="17">
        <v>1569.01</v>
      </c>
      <c r="M442" s="33">
        <v>1486.65</v>
      </c>
      <c r="N442" s="17">
        <v>435</v>
      </c>
      <c r="O442" s="17">
        <v>435</v>
      </c>
      <c r="P442" s="17">
        <v>435</v>
      </c>
      <c r="Q442" s="17">
        <v>435</v>
      </c>
      <c r="R442" s="17">
        <v>435</v>
      </c>
      <c r="S442" s="17">
        <v>435</v>
      </c>
      <c r="T442" s="17">
        <v>435</v>
      </c>
      <c r="U442" s="17">
        <v>435</v>
      </c>
      <c r="V442" s="17">
        <v>435</v>
      </c>
      <c r="W442" s="17">
        <v>435</v>
      </c>
      <c r="X442" s="17">
        <v>435</v>
      </c>
      <c r="Y442" s="17">
        <v>435</v>
      </c>
      <c r="Z442" s="17">
        <v>435</v>
      </c>
      <c r="AA442" s="17">
        <v>435</v>
      </c>
      <c r="AB442" s="23">
        <v>43023</v>
      </c>
      <c r="AC442" s="17" t="s">
        <v>186</v>
      </c>
      <c r="AD442" s="17">
        <v>2017</v>
      </c>
      <c r="AE442" s="23">
        <v>43008</v>
      </c>
    </row>
    <row r="443" spans="1:31" s="17" customFormat="1" ht="12.75">
      <c r="A443" s="17">
        <v>2017</v>
      </c>
      <c r="B443" s="17" t="s">
        <v>1192</v>
      </c>
      <c r="C443" s="17" t="s">
        <v>0</v>
      </c>
      <c r="D443" s="17" t="s">
        <v>225</v>
      </c>
      <c r="E443" s="17" t="s">
        <v>226</v>
      </c>
      <c r="F443" s="17" t="s">
        <v>226</v>
      </c>
      <c r="G443" s="17" t="s">
        <v>385</v>
      </c>
      <c r="H443" s="17" t="s">
        <v>1057</v>
      </c>
      <c r="I443" s="17" t="s">
        <v>1058</v>
      </c>
      <c r="J443" s="17" t="s">
        <v>589</v>
      </c>
      <c r="K443" s="17" t="s">
        <v>11</v>
      </c>
      <c r="L443" s="17">
        <v>4870.79</v>
      </c>
      <c r="M443" s="33">
        <v>3417.5299999999997</v>
      </c>
      <c r="N443" s="17">
        <v>436</v>
      </c>
      <c r="O443" s="17">
        <v>436</v>
      </c>
      <c r="P443" s="17">
        <v>436</v>
      </c>
      <c r="Q443" s="17">
        <v>436</v>
      </c>
      <c r="R443" s="17">
        <v>436</v>
      </c>
      <c r="S443" s="17">
        <v>436</v>
      </c>
      <c r="T443" s="17">
        <v>436</v>
      </c>
      <c r="U443" s="17">
        <v>436</v>
      </c>
      <c r="V443" s="17">
        <v>436</v>
      </c>
      <c r="W443" s="17">
        <v>436</v>
      </c>
      <c r="X443" s="17">
        <v>436</v>
      </c>
      <c r="Y443" s="17">
        <v>436</v>
      </c>
      <c r="Z443" s="17">
        <v>436</v>
      </c>
      <c r="AA443" s="17">
        <v>436</v>
      </c>
      <c r="AB443" s="23">
        <v>43023</v>
      </c>
      <c r="AC443" s="17" t="s">
        <v>186</v>
      </c>
      <c r="AD443" s="17">
        <v>2017</v>
      </c>
      <c r="AE443" s="23">
        <v>43008</v>
      </c>
    </row>
    <row r="444" spans="1:31" s="17" customFormat="1" ht="12.75">
      <c r="A444" s="17">
        <v>2017</v>
      </c>
      <c r="B444" s="17" t="s">
        <v>1192</v>
      </c>
      <c r="C444" s="17" t="s">
        <v>0</v>
      </c>
      <c r="D444" s="17" t="s">
        <v>442</v>
      </c>
      <c r="E444" s="17" t="s">
        <v>443</v>
      </c>
      <c r="F444" s="17" t="s">
        <v>443</v>
      </c>
      <c r="G444" s="17" t="s">
        <v>277</v>
      </c>
      <c r="H444" s="17" t="s">
        <v>1059</v>
      </c>
      <c r="I444" s="17" t="s">
        <v>1060</v>
      </c>
      <c r="J444" s="17" t="s">
        <v>203</v>
      </c>
      <c r="K444" s="17" t="s">
        <v>10</v>
      </c>
      <c r="L444" s="17">
        <v>8966.88</v>
      </c>
      <c r="M444" s="33">
        <v>7832.839999999999</v>
      </c>
      <c r="N444" s="17">
        <v>437</v>
      </c>
      <c r="O444" s="17">
        <v>437</v>
      </c>
      <c r="P444" s="17">
        <v>437</v>
      </c>
      <c r="Q444" s="17">
        <v>437</v>
      </c>
      <c r="R444" s="17">
        <v>437</v>
      </c>
      <c r="S444" s="17">
        <v>437</v>
      </c>
      <c r="T444" s="17">
        <v>437</v>
      </c>
      <c r="U444" s="17">
        <v>437</v>
      </c>
      <c r="V444" s="17">
        <v>437</v>
      </c>
      <c r="W444" s="17">
        <v>437</v>
      </c>
      <c r="X444" s="17">
        <v>437</v>
      </c>
      <c r="Y444" s="17">
        <v>437</v>
      </c>
      <c r="Z444" s="17">
        <v>437</v>
      </c>
      <c r="AA444" s="17">
        <v>437</v>
      </c>
      <c r="AB444" s="23">
        <v>43023</v>
      </c>
      <c r="AC444" s="17" t="s">
        <v>186</v>
      </c>
      <c r="AD444" s="17">
        <v>2017</v>
      </c>
      <c r="AE444" s="23">
        <v>43008</v>
      </c>
    </row>
    <row r="445" spans="1:31" s="17" customFormat="1" ht="12.75">
      <c r="A445" s="17">
        <v>2017</v>
      </c>
      <c r="B445" s="17" t="s">
        <v>1192</v>
      </c>
      <c r="C445" s="17" t="s">
        <v>0</v>
      </c>
      <c r="D445" s="17" t="s">
        <v>209</v>
      </c>
      <c r="E445" s="17" t="s">
        <v>210</v>
      </c>
      <c r="F445" s="17" t="s">
        <v>210</v>
      </c>
      <c r="G445" s="17" t="s">
        <v>437</v>
      </c>
      <c r="H445" s="17" t="s">
        <v>1061</v>
      </c>
      <c r="I445" s="17" t="s">
        <v>1060</v>
      </c>
      <c r="J445" s="17" t="s">
        <v>1062</v>
      </c>
      <c r="K445" s="17" t="s">
        <v>11</v>
      </c>
      <c r="L445" s="17">
        <v>11272.359999999999</v>
      </c>
      <c r="M445" s="33">
        <v>9618.679999999998</v>
      </c>
      <c r="N445" s="17">
        <v>438</v>
      </c>
      <c r="O445" s="17">
        <v>438</v>
      </c>
      <c r="P445" s="17">
        <v>438</v>
      </c>
      <c r="Q445" s="17">
        <v>438</v>
      </c>
      <c r="R445" s="17">
        <v>438</v>
      </c>
      <c r="S445" s="17">
        <v>438</v>
      </c>
      <c r="T445" s="17">
        <v>438</v>
      </c>
      <c r="U445" s="17">
        <v>438</v>
      </c>
      <c r="V445" s="17">
        <v>438</v>
      </c>
      <c r="W445" s="17">
        <v>438</v>
      </c>
      <c r="X445" s="17">
        <v>438</v>
      </c>
      <c r="Y445" s="17">
        <v>438</v>
      </c>
      <c r="Z445" s="17">
        <v>438</v>
      </c>
      <c r="AA445" s="17">
        <v>438</v>
      </c>
      <c r="AB445" s="23">
        <v>43023</v>
      </c>
      <c r="AC445" s="17" t="s">
        <v>186</v>
      </c>
      <c r="AD445" s="17">
        <v>2017</v>
      </c>
      <c r="AE445" s="23">
        <v>43008</v>
      </c>
    </row>
    <row r="446" spans="1:31" s="17" customFormat="1" ht="12.75">
      <c r="A446" s="17">
        <v>2017</v>
      </c>
      <c r="B446" s="17" t="s">
        <v>1192</v>
      </c>
      <c r="C446" s="17" t="s">
        <v>7</v>
      </c>
      <c r="D446" s="17" t="s">
        <v>369</v>
      </c>
      <c r="E446" s="17" t="s">
        <v>370</v>
      </c>
      <c r="F446" s="17" t="s">
        <v>370</v>
      </c>
      <c r="G446" s="17" t="s">
        <v>182</v>
      </c>
      <c r="H446" s="17" t="s">
        <v>1063</v>
      </c>
      <c r="I446" s="17" t="s">
        <v>1060</v>
      </c>
      <c r="J446" s="17" t="s">
        <v>1064</v>
      </c>
      <c r="K446" s="17" t="s">
        <v>10</v>
      </c>
      <c r="L446" s="17">
        <v>12690.880000000001</v>
      </c>
      <c r="M446" s="33">
        <v>10694.84</v>
      </c>
      <c r="N446" s="17">
        <v>439</v>
      </c>
      <c r="O446" s="17">
        <v>439</v>
      </c>
      <c r="P446" s="17">
        <v>439</v>
      </c>
      <c r="Q446" s="17">
        <v>439</v>
      </c>
      <c r="R446" s="17">
        <v>439</v>
      </c>
      <c r="S446" s="17">
        <v>439</v>
      </c>
      <c r="T446" s="17">
        <v>439</v>
      </c>
      <c r="U446" s="17">
        <v>439</v>
      </c>
      <c r="V446" s="17">
        <v>439</v>
      </c>
      <c r="W446" s="17">
        <v>439</v>
      </c>
      <c r="X446" s="17">
        <v>439</v>
      </c>
      <c r="Y446" s="17">
        <v>439</v>
      </c>
      <c r="Z446" s="17">
        <v>439</v>
      </c>
      <c r="AA446" s="17">
        <v>439</v>
      </c>
      <c r="AB446" s="23">
        <v>43023</v>
      </c>
      <c r="AC446" s="17" t="s">
        <v>186</v>
      </c>
      <c r="AD446" s="17">
        <v>2017</v>
      </c>
      <c r="AE446" s="23">
        <v>43008</v>
      </c>
    </row>
    <row r="447" spans="1:31" s="17" customFormat="1" ht="12.75">
      <c r="A447" s="17">
        <v>2017</v>
      </c>
      <c r="B447" s="17" t="s">
        <v>1192</v>
      </c>
      <c r="C447" s="17" t="s">
        <v>0</v>
      </c>
      <c r="D447" s="17" t="s">
        <v>225</v>
      </c>
      <c r="E447" s="17" t="s">
        <v>226</v>
      </c>
      <c r="F447" s="17" t="s">
        <v>226</v>
      </c>
      <c r="G447" s="17" t="s">
        <v>385</v>
      </c>
      <c r="H447" s="17" t="s">
        <v>1066</v>
      </c>
      <c r="I447" s="17" t="s">
        <v>1067</v>
      </c>
      <c r="J447" s="17" t="s">
        <v>293</v>
      </c>
      <c r="K447" s="17" t="s">
        <v>11</v>
      </c>
      <c r="L447" s="17">
        <v>12988.11</v>
      </c>
      <c r="M447" s="33">
        <v>10920.31</v>
      </c>
      <c r="N447" s="17">
        <v>440</v>
      </c>
      <c r="O447" s="17">
        <v>440</v>
      </c>
      <c r="P447" s="17">
        <v>440</v>
      </c>
      <c r="Q447" s="17">
        <v>440</v>
      </c>
      <c r="R447" s="17">
        <v>440</v>
      </c>
      <c r="S447" s="17">
        <v>440</v>
      </c>
      <c r="T447" s="17">
        <v>440</v>
      </c>
      <c r="U447" s="17">
        <v>440</v>
      </c>
      <c r="V447" s="17">
        <v>440</v>
      </c>
      <c r="W447" s="17">
        <v>440</v>
      </c>
      <c r="X447" s="17">
        <v>440</v>
      </c>
      <c r="Y447" s="17">
        <v>440</v>
      </c>
      <c r="Z447" s="17">
        <v>440</v>
      </c>
      <c r="AA447" s="17">
        <v>440</v>
      </c>
      <c r="AB447" s="23">
        <v>43023</v>
      </c>
      <c r="AC447" s="17" t="s">
        <v>186</v>
      </c>
      <c r="AD447" s="17">
        <v>2017</v>
      </c>
      <c r="AE447" s="23">
        <v>43008</v>
      </c>
    </row>
    <row r="448" spans="1:31" s="17" customFormat="1" ht="12.75">
      <c r="A448" s="17">
        <v>2017</v>
      </c>
      <c r="B448" s="17" t="s">
        <v>1192</v>
      </c>
      <c r="C448" s="17" t="s">
        <v>1</v>
      </c>
      <c r="D448" s="17" t="s">
        <v>209</v>
      </c>
      <c r="E448" s="17" t="s">
        <v>210</v>
      </c>
      <c r="F448" s="17" t="s">
        <v>210</v>
      </c>
      <c r="G448" s="17" t="s">
        <v>227</v>
      </c>
      <c r="H448" s="17" t="s">
        <v>1068</v>
      </c>
      <c r="I448" s="17" t="s">
        <v>885</v>
      </c>
      <c r="J448" s="17" t="s">
        <v>620</v>
      </c>
      <c r="K448" s="17" t="s">
        <v>11</v>
      </c>
      <c r="L448" s="17">
        <v>4361.01</v>
      </c>
      <c r="M448" s="33">
        <v>4236.21</v>
      </c>
      <c r="N448" s="17">
        <v>441</v>
      </c>
      <c r="O448" s="17">
        <v>441</v>
      </c>
      <c r="P448" s="17">
        <v>441</v>
      </c>
      <c r="Q448" s="17">
        <v>441</v>
      </c>
      <c r="R448" s="17">
        <v>441</v>
      </c>
      <c r="S448" s="17">
        <v>441</v>
      </c>
      <c r="T448" s="17">
        <v>441</v>
      </c>
      <c r="U448" s="17">
        <v>441</v>
      </c>
      <c r="V448" s="17">
        <v>441</v>
      </c>
      <c r="W448" s="17">
        <v>441</v>
      </c>
      <c r="X448" s="17">
        <v>441</v>
      </c>
      <c r="Y448" s="17">
        <v>441</v>
      </c>
      <c r="Z448" s="17">
        <v>441</v>
      </c>
      <c r="AA448" s="17">
        <v>441</v>
      </c>
      <c r="AB448" s="23">
        <v>43023</v>
      </c>
      <c r="AC448" s="17" t="s">
        <v>186</v>
      </c>
      <c r="AD448" s="17">
        <v>2017</v>
      </c>
      <c r="AE448" s="23">
        <v>43008</v>
      </c>
    </row>
    <row r="449" spans="1:31" s="17" customFormat="1" ht="12.75">
      <c r="A449" s="17">
        <v>2017</v>
      </c>
      <c r="B449" s="17" t="s">
        <v>1192</v>
      </c>
      <c r="C449" s="17" t="s">
        <v>0</v>
      </c>
      <c r="D449" s="17" t="s">
        <v>180</v>
      </c>
      <c r="E449" s="17" t="s">
        <v>181</v>
      </c>
      <c r="F449" s="17" t="s">
        <v>181</v>
      </c>
      <c r="G449" s="17" t="s">
        <v>211</v>
      </c>
      <c r="H449" s="17" t="s">
        <v>1070</v>
      </c>
      <c r="I449" s="17" t="s">
        <v>1069</v>
      </c>
      <c r="J449" s="17" t="s">
        <v>1071</v>
      </c>
      <c r="K449" s="17" t="s">
        <v>11</v>
      </c>
      <c r="L449" s="17">
        <v>5434.07</v>
      </c>
      <c r="M449" s="33">
        <v>5175.509999999999</v>
      </c>
      <c r="N449" s="17">
        <v>442</v>
      </c>
      <c r="O449" s="17">
        <v>442</v>
      </c>
      <c r="P449" s="17">
        <v>442</v>
      </c>
      <c r="Q449" s="17">
        <v>442</v>
      </c>
      <c r="R449" s="17">
        <v>442</v>
      </c>
      <c r="S449" s="17">
        <v>442</v>
      </c>
      <c r="T449" s="17">
        <v>442</v>
      </c>
      <c r="U449" s="17">
        <v>442</v>
      </c>
      <c r="V449" s="17">
        <v>442</v>
      </c>
      <c r="W449" s="17">
        <v>442</v>
      </c>
      <c r="X449" s="17">
        <v>442</v>
      </c>
      <c r="Y449" s="17">
        <v>442</v>
      </c>
      <c r="Z449" s="17">
        <v>442</v>
      </c>
      <c r="AA449" s="17">
        <v>442</v>
      </c>
      <c r="AB449" s="23">
        <v>43023</v>
      </c>
      <c r="AC449" s="17" t="s">
        <v>186</v>
      </c>
      <c r="AD449" s="17">
        <v>2017</v>
      </c>
      <c r="AE449" s="23">
        <v>43008</v>
      </c>
    </row>
    <row r="450" spans="1:31" s="17" customFormat="1" ht="12.75">
      <c r="A450" s="17">
        <v>2017</v>
      </c>
      <c r="B450" s="17" t="s">
        <v>1192</v>
      </c>
      <c r="C450" s="17" t="s">
        <v>0</v>
      </c>
      <c r="D450" s="17" t="s">
        <v>209</v>
      </c>
      <c r="E450" s="17" t="s">
        <v>210</v>
      </c>
      <c r="F450" s="17" t="s">
        <v>210</v>
      </c>
      <c r="G450" s="17" t="s">
        <v>194</v>
      </c>
      <c r="H450" s="17" t="s">
        <v>486</v>
      </c>
      <c r="I450" s="17" t="s">
        <v>906</v>
      </c>
      <c r="J450" s="17" t="s">
        <v>1072</v>
      </c>
      <c r="K450" s="17" t="s">
        <v>11</v>
      </c>
      <c r="L450" s="17">
        <v>4361.030000000001</v>
      </c>
      <c r="M450" s="33">
        <v>4233.370000000001</v>
      </c>
      <c r="N450" s="17">
        <v>443</v>
      </c>
      <c r="O450" s="17">
        <v>443</v>
      </c>
      <c r="P450" s="17">
        <v>443</v>
      </c>
      <c r="Q450" s="17">
        <v>443</v>
      </c>
      <c r="R450" s="17">
        <v>443</v>
      </c>
      <c r="S450" s="17">
        <v>443</v>
      </c>
      <c r="T450" s="17">
        <v>443</v>
      </c>
      <c r="U450" s="17">
        <v>443</v>
      </c>
      <c r="V450" s="17">
        <v>443</v>
      </c>
      <c r="W450" s="17">
        <v>443</v>
      </c>
      <c r="X450" s="17">
        <v>443</v>
      </c>
      <c r="Y450" s="17">
        <v>443</v>
      </c>
      <c r="Z450" s="17">
        <v>443</v>
      </c>
      <c r="AA450" s="17">
        <v>443</v>
      </c>
      <c r="AB450" s="23">
        <v>43023</v>
      </c>
      <c r="AC450" s="17" t="s">
        <v>186</v>
      </c>
      <c r="AD450" s="17">
        <v>2017</v>
      </c>
      <c r="AE450" s="23">
        <v>43008</v>
      </c>
    </row>
    <row r="451" spans="1:31" s="17" customFormat="1" ht="12.75">
      <c r="A451" s="17">
        <v>2017</v>
      </c>
      <c r="B451" s="17" t="s">
        <v>1192</v>
      </c>
      <c r="C451" s="17" t="s">
        <v>7</v>
      </c>
      <c r="D451" s="17" t="s">
        <v>204</v>
      </c>
      <c r="E451" s="17" t="s">
        <v>205</v>
      </c>
      <c r="F451" s="17" t="s">
        <v>205</v>
      </c>
      <c r="G451" s="17" t="s">
        <v>531</v>
      </c>
      <c r="H451" s="17" t="s">
        <v>259</v>
      </c>
      <c r="I451" s="17" t="s">
        <v>906</v>
      </c>
      <c r="J451" s="17" t="s">
        <v>1072</v>
      </c>
      <c r="K451" s="17" t="s">
        <v>11</v>
      </c>
      <c r="L451" s="17">
        <v>14588.65</v>
      </c>
      <c r="M451" s="33">
        <v>12134.57</v>
      </c>
      <c r="N451" s="17">
        <v>444</v>
      </c>
      <c r="O451" s="17">
        <v>444</v>
      </c>
      <c r="P451" s="17">
        <v>444</v>
      </c>
      <c r="Q451" s="17">
        <v>444</v>
      </c>
      <c r="R451" s="17">
        <v>444</v>
      </c>
      <c r="S451" s="17">
        <v>444</v>
      </c>
      <c r="T451" s="17">
        <v>444</v>
      </c>
      <c r="U451" s="17">
        <v>444</v>
      </c>
      <c r="V451" s="17">
        <v>444</v>
      </c>
      <c r="W451" s="17">
        <v>444</v>
      </c>
      <c r="X451" s="17">
        <v>444</v>
      </c>
      <c r="Y451" s="17">
        <v>444</v>
      </c>
      <c r="Z451" s="17">
        <v>444</v>
      </c>
      <c r="AA451" s="17">
        <v>444</v>
      </c>
      <c r="AB451" s="23">
        <v>43023</v>
      </c>
      <c r="AC451" s="17" t="s">
        <v>186</v>
      </c>
      <c r="AD451" s="17">
        <v>2017</v>
      </c>
      <c r="AE451" s="23">
        <v>43008</v>
      </c>
    </row>
    <row r="452" spans="1:31" s="17" customFormat="1" ht="12.75">
      <c r="A452" s="17">
        <v>2017</v>
      </c>
      <c r="B452" s="17" t="s">
        <v>1192</v>
      </c>
      <c r="C452" s="17" t="s">
        <v>7</v>
      </c>
      <c r="D452" s="17" t="s">
        <v>266</v>
      </c>
      <c r="E452" s="17" t="s">
        <v>267</v>
      </c>
      <c r="F452" s="17" t="s">
        <v>267</v>
      </c>
      <c r="G452" s="17" t="s">
        <v>378</v>
      </c>
      <c r="H452" s="17" t="s">
        <v>1073</v>
      </c>
      <c r="I452" s="17" t="s">
        <v>781</v>
      </c>
      <c r="J452" s="17" t="s">
        <v>691</v>
      </c>
      <c r="K452" s="17" t="s">
        <v>11</v>
      </c>
      <c r="L452" s="17">
        <v>11272.359999999999</v>
      </c>
      <c r="M452" s="33">
        <v>9618.679999999998</v>
      </c>
      <c r="N452" s="17">
        <v>445</v>
      </c>
      <c r="O452" s="17">
        <v>445</v>
      </c>
      <c r="P452" s="17">
        <v>445</v>
      </c>
      <c r="Q452" s="17">
        <v>445</v>
      </c>
      <c r="R452" s="17">
        <v>445</v>
      </c>
      <c r="S452" s="17">
        <v>445</v>
      </c>
      <c r="T452" s="17">
        <v>445</v>
      </c>
      <c r="U452" s="17">
        <v>445</v>
      </c>
      <c r="V452" s="17">
        <v>445</v>
      </c>
      <c r="W452" s="17">
        <v>445</v>
      </c>
      <c r="X452" s="17">
        <v>445</v>
      </c>
      <c r="Y452" s="17">
        <v>445</v>
      </c>
      <c r="Z452" s="17">
        <v>445</v>
      </c>
      <c r="AA452" s="17">
        <v>445</v>
      </c>
      <c r="AB452" s="23">
        <v>43023</v>
      </c>
      <c r="AC452" s="17" t="s">
        <v>186</v>
      </c>
      <c r="AD452" s="17">
        <v>2017</v>
      </c>
      <c r="AE452" s="23">
        <v>43008</v>
      </c>
    </row>
    <row r="453" spans="1:31" s="17" customFormat="1" ht="12.75">
      <c r="A453" s="17">
        <v>2017</v>
      </c>
      <c r="B453" s="17" t="s">
        <v>1192</v>
      </c>
      <c r="C453" s="17" t="s">
        <v>1</v>
      </c>
      <c r="D453" s="17" t="s">
        <v>225</v>
      </c>
      <c r="E453" s="17" t="s">
        <v>226</v>
      </c>
      <c r="F453" s="17" t="s">
        <v>226</v>
      </c>
      <c r="G453" s="17" t="s">
        <v>390</v>
      </c>
      <c r="H453" s="17" t="s">
        <v>662</v>
      </c>
      <c r="I453" s="17" t="s">
        <v>959</v>
      </c>
      <c r="J453" s="17" t="s">
        <v>1184</v>
      </c>
      <c r="K453" s="17" t="s">
        <v>10</v>
      </c>
      <c r="L453" s="17">
        <v>10000</v>
      </c>
      <c r="M453" s="33">
        <v>8411.19</v>
      </c>
      <c r="N453" s="17">
        <v>446</v>
      </c>
      <c r="O453" s="17">
        <v>446</v>
      </c>
      <c r="P453" s="17">
        <v>446</v>
      </c>
      <c r="Q453" s="17">
        <v>446</v>
      </c>
      <c r="R453" s="17">
        <v>446</v>
      </c>
      <c r="S453" s="17">
        <v>446</v>
      </c>
      <c r="T453" s="17">
        <v>446</v>
      </c>
      <c r="U453" s="17">
        <v>446</v>
      </c>
      <c r="V453" s="17">
        <v>446</v>
      </c>
      <c r="W453" s="17">
        <v>446</v>
      </c>
      <c r="X453" s="17">
        <v>446</v>
      </c>
      <c r="Y453" s="17">
        <v>446</v>
      </c>
      <c r="Z453" s="17">
        <v>446</v>
      </c>
      <c r="AA453" s="17">
        <v>446</v>
      </c>
      <c r="AB453" s="23">
        <v>43023</v>
      </c>
      <c r="AC453" s="17" t="s">
        <v>186</v>
      </c>
      <c r="AD453" s="17">
        <v>2017</v>
      </c>
      <c r="AE453" s="23">
        <v>43008</v>
      </c>
    </row>
    <row r="454" spans="1:31" s="17" customFormat="1" ht="12.75">
      <c r="A454" s="17">
        <v>2017</v>
      </c>
      <c r="B454" s="17" t="s">
        <v>1192</v>
      </c>
      <c r="C454" s="17" t="s">
        <v>0</v>
      </c>
      <c r="D454" s="17" t="s">
        <v>266</v>
      </c>
      <c r="E454" s="17" t="s">
        <v>267</v>
      </c>
      <c r="F454" s="17" t="s">
        <v>267</v>
      </c>
      <c r="G454" s="17" t="s">
        <v>349</v>
      </c>
      <c r="H454" s="17" t="s">
        <v>1074</v>
      </c>
      <c r="I454" s="17" t="s">
        <v>959</v>
      </c>
      <c r="J454" s="17" t="s">
        <v>551</v>
      </c>
      <c r="K454" s="17" t="s">
        <v>11</v>
      </c>
      <c r="L454" s="17">
        <v>11272.359999999999</v>
      </c>
      <c r="M454" s="33">
        <v>9618.679999999998</v>
      </c>
      <c r="N454" s="17">
        <v>447</v>
      </c>
      <c r="O454" s="17">
        <v>447</v>
      </c>
      <c r="P454" s="17">
        <v>447</v>
      </c>
      <c r="Q454" s="17">
        <v>447</v>
      </c>
      <c r="R454" s="17">
        <v>447</v>
      </c>
      <c r="S454" s="17">
        <v>447</v>
      </c>
      <c r="T454" s="17">
        <v>447</v>
      </c>
      <c r="U454" s="17">
        <v>447</v>
      </c>
      <c r="V454" s="17">
        <v>447</v>
      </c>
      <c r="W454" s="17">
        <v>447</v>
      </c>
      <c r="X454" s="17">
        <v>447</v>
      </c>
      <c r="Y454" s="17">
        <v>447</v>
      </c>
      <c r="Z454" s="17">
        <v>447</v>
      </c>
      <c r="AA454" s="17">
        <v>447</v>
      </c>
      <c r="AB454" s="23">
        <v>43023</v>
      </c>
      <c r="AC454" s="17" t="s">
        <v>186</v>
      </c>
      <c r="AD454" s="17">
        <v>2017</v>
      </c>
      <c r="AE454" s="23">
        <v>43008</v>
      </c>
    </row>
    <row r="455" spans="1:31" s="17" customFormat="1" ht="12.75">
      <c r="A455" s="17">
        <v>2017</v>
      </c>
      <c r="B455" s="17" t="s">
        <v>1192</v>
      </c>
      <c r="C455" s="17" t="s">
        <v>0</v>
      </c>
      <c r="D455" s="17" t="s">
        <v>221</v>
      </c>
      <c r="E455" s="17" t="s">
        <v>222</v>
      </c>
      <c r="F455" s="17" t="s">
        <v>222</v>
      </c>
      <c r="G455" s="17" t="s">
        <v>838</v>
      </c>
      <c r="H455" s="17" t="s">
        <v>1075</v>
      </c>
      <c r="I455" s="17" t="s">
        <v>1076</v>
      </c>
      <c r="J455" s="17" t="s">
        <v>1077</v>
      </c>
      <c r="K455" s="17" t="s">
        <v>11</v>
      </c>
      <c r="L455" s="17">
        <v>3628.77</v>
      </c>
      <c r="M455" s="33">
        <v>3528.0099999999998</v>
      </c>
      <c r="N455" s="17">
        <v>448</v>
      </c>
      <c r="O455" s="17">
        <v>448</v>
      </c>
      <c r="P455" s="17">
        <v>448</v>
      </c>
      <c r="Q455" s="17">
        <v>448</v>
      </c>
      <c r="R455" s="17">
        <v>448</v>
      </c>
      <c r="S455" s="17">
        <v>448</v>
      </c>
      <c r="T455" s="17">
        <v>448</v>
      </c>
      <c r="U455" s="17">
        <v>448</v>
      </c>
      <c r="V455" s="17">
        <v>448</v>
      </c>
      <c r="W455" s="17">
        <v>448</v>
      </c>
      <c r="X455" s="17">
        <v>448</v>
      </c>
      <c r="Y455" s="17">
        <v>448</v>
      </c>
      <c r="Z455" s="17">
        <v>448</v>
      </c>
      <c r="AA455" s="17">
        <v>448</v>
      </c>
      <c r="AB455" s="23">
        <v>43023</v>
      </c>
      <c r="AC455" s="17" t="s">
        <v>186</v>
      </c>
      <c r="AD455" s="17">
        <v>2017</v>
      </c>
      <c r="AE455" s="23">
        <v>43008</v>
      </c>
    </row>
    <row r="456" spans="1:31" s="17" customFormat="1" ht="12.75">
      <c r="A456" s="17">
        <v>2017</v>
      </c>
      <c r="B456" s="17" t="s">
        <v>1192</v>
      </c>
      <c r="C456" s="17" t="s">
        <v>7</v>
      </c>
      <c r="D456" s="17" t="s">
        <v>286</v>
      </c>
      <c r="E456" s="17" t="s">
        <v>287</v>
      </c>
      <c r="F456" s="17" t="s">
        <v>287</v>
      </c>
      <c r="G456" s="17" t="s">
        <v>294</v>
      </c>
      <c r="H456" s="17" t="s">
        <v>1079</v>
      </c>
      <c r="I456" s="17" t="s">
        <v>1078</v>
      </c>
      <c r="J456" s="17" t="s">
        <v>1078</v>
      </c>
      <c r="K456" s="17" t="s">
        <v>11</v>
      </c>
      <c r="L456" s="17">
        <v>19198.160000000003</v>
      </c>
      <c r="M456" s="33">
        <v>13512.250000000004</v>
      </c>
      <c r="N456" s="17">
        <v>449</v>
      </c>
      <c r="O456" s="17">
        <v>449</v>
      </c>
      <c r="P456" s="17">
        <v>449</v>
      </c>
      <c r="Q456" s="17">
        <v>449</v>
      </c>
      <c r="R456" s="17">
        <v>449</v>
      </c>
      <c r="S456" s="17">
        <v>449</v>
      </c>
      <c r="T456" s="17">
        <v>449</v>
      </c>
      <c r="U456" s="17">
        <v>449</v>
      </c>
      <c r="V456" s="17">
        <v>449</v>
      </c>
      <c r="W456" s="17">
        <v>449</v>
      </c>
      <c r="X456" s="17">
        <v>449</v>
      </c>
      <c r="Y456" s="17">
        <v>449</v>
      </c>
      <c r="Z456" s="17">
        <v>449</v>
      </c>
      <c r="AA456" s="17">
        <v>449</v>
      </c>
      <c r="AB456" s="23">
        <v>43023</v>
      </c>
      <c r="AC456" s="17" t="s">
        <v>186</v>
      </c>
      <c r="AD456" s="17">
        <v>2017</v>
      </c>
      <c r="AE456" s="23">
        <v>43008</v>
      </c>
    </row>
    <row r="457" spans="1:31" s="17" customFormat="1" ht="12.75">
      <c r="A457" s="17">
        <v>2017</v>
      </c>
      <c r="B457" s="17" t="s">
        <v>1192</v>
      </c>
      <c r="C457" s="17" t="s">
        <v>0</v>
      </c>
      <c r="D457" s="17" t="s">
        <v>225</v>
      </c>
      <c r="E457" s="17" t="s">
        <v>226</v>
      </c>
      <c r="F457" s="17" t="s">
        <v>226</v>
      </c>
      <c r="G457" s="17" t="s">
        <v>255</v>
      </c>
      <c r="H457" s="17" t="s">
        <v>1080</v>
      </c>
      <c r="I457" s="17" t="s">
        <v>1081</v>
      </c>
      <c r="J457" s="17" t="s">
        <v>475</v>
      </c>
      <c r="K457" s="17" t="s">
        <v>10</v>
      </c>
      <c r="L457" s="17">
        <v>4870.54</v>
      </c>
      <c r="M457" s="33">
        <v>4457.78</v>
      </c>
      <c r="N457" s="17">
        <v>450</v>
      </c>
      <c r="O457" s="17">
        <v>450</v>
      </c>
      <c r="P457" s="17">
        <v>450</v>
      </c>
      <c r="Q457" s="17">
        <v>450</v>
      </c>
      <c r="R457" s="17">
        <v>450</v>
      </c>
      <c r="S457" s="17">
        <v>450</v>
      </c>
      <c r="T457" s="17">
        <v>450</v>
      </c>
      <c r="U457" s="17">
        <v>450</v>
      </c>
      <c r="V457" s="17">
        <v>450</v>
      </c>
      <c r="W457" s="17">
        <v>450</v>
      </c>
      <c r="X457" s="17">
        <v>450</v>
      </c>
      <c r="Y457" s="17">
        <v>450</v>
      </c>
      <c r="Z457" s="17">
        <v>450</v>
      </c>
      <c r="AA457" s="17">
        <v>450</v>
      </c>
      <c r="AB457" s="23">
        <v>43023</v>
      </c>
      <c r="AC457" s="17" t="s">
        <v>186</v>
      </c>
      <c r="AD457" s="17">
        <v>2017</v>
      </c>
      <c r="AE457" s="23">
        <v>43008</v>
      </c>
    </row>
    <row r="458" spans="1:31" s="17" customFormat="1" ht="12.75">
      <c r="A458" s="17">
        <v>2017</v>
      </c>
      <c r="B458" s="17" t="s">
        <v>1192</v>
      </c>
      <c r="C458" s="17" t="s">
        <v>0</v>
      </c>
      <c r="D458" s="17" t="s">
        <v>221</v>
      </c>
      <c r="E458" s="17" t="s">
        <v>222</v>
      </c>
      <c r="F458" s="17" t="s">
        <v>222</v>
      </c>
      <c r="G458" s="17" t="s">
        <v>223</v>
      </c>
      <c r="H458" s="17" t="s">
        <v>1082</v>
      </c>
      <c r="I458" s="17" t="s">
        <v>1083</v>
      </c>
      <c r="J458" s="17" t="s">
        <v>265</v>
      </c>
      <c r="K458" s="17" t="s">
        <v>11</v>
      </c>
      <c r="L458" s="17">
        <v>5080.2699999999995</v>
      </c>
      <c r="M458" s="33">
        <v>4903.349999999999</v>
      </c>
      <c r="N458" s="17">
        <v>451</v>
      </c>
      <c r="O458" s="17">
        <v>451</v>
      </c>
      <c r="P458" s="17">
        <v>451</v>
      </c>
      <c r="Q458" s="17">
        <v>451</v>
      </c>
      <c r="R458" s="17">
        <v>451</v>
      </c>
      <c r="S458" s="17">
        <v>451</v>
      </c>
      <c r="T458" s="17">
        <v>451</v>
      </c>
      <c r="U458" s="17">
        <v>451</v>
      </c>
      <c r="V458" s="17">
        <v>451</v>
      </c>
      <c r="W458" s="17">
        <v>451</v>
      </c>
      <c r="X458" s="17">
        <v>451</v>
      </c>
      <c r="Y458" s="17">
        <v>451</v>
      </c>
      <c r="Z458" s="17">
        <v>451</v>
      </c>
      <c r="AA458" s="17">
        <v>451</v>
      </c>
      <c r="AB458" s="23">
        <v>43023</v>
      </c>
      <c r="AC458" s="17" t="s">
        <v>186</v>
      </c>
      <c r="AD458" s="17">
        <v>2017</v>
      </c>
      <c r="AE458" s="23">
        <v>43008</v>
      </c>
    </row>
    <row r="459" spans="1:31" s="17" customFormat="1" ht="12.75">
      <c r="A459" s="17">
        <v>2017</v>
      </c>
      <c r="B459" s="17" t="s">
        <v>1192</v>
      </c>
      <c r="C459" s="17" t="s">
        <v>0</v>
      </c>
      <c r="D459" s="17" t="s">
        <v>322</v>
      </c>
      <c r="E459" s="17" t="s">
        <v>323</v>
      </c>
      <c r="F459" s="17" t="s">
        <v>323</v>
      </c>
      <c r="G459" s="17" t="s">
        <v>349</v>
      </c>
      <c r="H459" s="17" t="s">
        <v>1084</v>
      </c>
      <c r="I459" s="17" t="s">
        <v>483</v>
      </c>
      <c r="J459" s="17" t="s">
        <v>429</v>
      </c>
      <c r="K459" s="17" t="s">
        <v>10</v>
      </c>
      <c r="L459" s="17">
        <v>5146.67</v>
      </c>
      <c r="M459" s="33">
        <v>4926.21</v>
      </c>
      <c r="N459" s="17">
        <v>452</v>
      </c>
      <c r="O459" s="17">
        <v>452</v>
      </c>
      <c r="P459" s="17">
        <v>452</v>
      </c>
      <c r="Q459" s="17">
        <v>452</v>
      </c>
      <c r="R459" s="17">
        <v>452</v>
      </c>
      <c r="S459" s="17">
        <v>452</v>
      </c>
      <c r="T459" s="17">
        <v>452</v>
      </c>
      <c r="U459" s="17">
        <v>452</v>
      </c>
      <c r="V459" s="17">
        <v>452</v>
      </c>
      <c r="W459" s="17">
        <v>452</v>
      </c>
      <c r="X459" s="17">
        <v>452</v>
      </c>
      <c r="Y459" s="17">
        <v>452</v>
      </c>
      <c r="Z459" s="17">
        <v>452</v>
      </c>
      <c r="AA459" s="17">
        <v>452</v>
      </c>
      <c r="AB459" s="23">
        <v>43023</v>
      </c>
      <c r="AC459" s="17" t="s">
        <v>186</v>
      </c>
      <c r="AD459" s="17">
        <v>2017</v>
      </c>
      <c r="AE459" s="23">
        <v>43008</v>
      </c>
    </row>
    <row r="460" spans="1:31" s="17" customFormat="1" ht="12.75">
      <c r="A460" s="17">
        <v>2017</v>
      </c>
      <c r="B460" s="17" t="s">
        <v>1192</v>
      </c>
      <c r="C460" s="17" t="s">
        <v>0</v>
      </c>
      <c r="D460" s="17" t="s">
        <v>209</v>
      </c>
      <c r="E460" s="17" t="s">
        <v>210</v>
      </c>
      <c r="F460" s="17" t="s">
        <v>210</v>
      </c>
      <c r="G460" s="17" t="s">
        <v>234</v>
      </c>
      <c r="H460" s="17" t="s">
        <v>1085</v>
      </c>
      <c r="I460" s="17" t="s">
        <v>483</v>
      </c>
      <c r="J460" s="17" t="s">
        <v>1086</v>
      </c>
      <c r="K460" s="17" t="s">
        <v>10</v>
      </c>
      <c r="L460" s="17">
        <v>4361.030000000001</v>
      </c>
      <c r="M460" s="33">
        <v>4233.370000000001</v>
      </c>
      <c r="N460" s="17">
        <v>453</v>
      </c>
      <c r="O460" s="17">
        <v>453</v>
      </c>
      <c r="P460" s="17">
        <v>453</v>
      </c>
      <c r="Q460" s="17">
        <v>453</v>
      </c>
      <c r="R460" s="17">
        <v>453</v>
      </c>
      <c r="S460" s="17">
        <v>453</v>
      </c>
      <c r="T460" s="17">
        <v>453</v>
      </c>
      <c r="U460" s="17">
        <v>453</v>
      </c>
      <c r="V460" s="17">
        <v>453</v>
      </c>
      <c r="W460" s="17">
        <v>453</v>
      </c>
      <c r="X460" s="17">
        <v>453</v>
      </c>
      <c r="Y460" s="17">
        <v>453</v>
      </c>
      <c r="Z460" s="17">
        <v>453</v>
      </c>
      <c r="AA460" s="17">
        <v>453</v>
      </c>
      <c r="AB460" s="23">
        <v>43023</v>
      </c>
      <c r="AC460" s="17" t="s">
        <v>186</v>
      </c>
      <c r="AD460" s="17">
        <v>2017</v>
      </c>
      <c r="AE460" s="23">
        <v>43008</v>
      </c>
    </row>
    <row r="461" spans="1:31" s="17" customFormat="1" ht="12.75">
      <c r="A461" s="17">
        <v>2017</v>
      </c>
      <c r="B461" s="17" t="s">
        <v>1192</v>
      </c>
      <c r="C461" s="17" t="s">
        <v>0</v>
      </c>
      <c r="D461" s="17" t="s">
        <v>209</v>
      </c>
      <c r="E461" s="17" t="s">
        <v>210</v>
      </c>
      <c r="F461" s="17" t="s">
        <v>210</v>
      </c>
      <c r="G461" s="17" t="s">
        <v>371</v>
      </c>
      <c r="H461" s="17" t="s">
        <v>869</v>
      </c>
      <c r="I461" s="17" t="s">
        <v>922</v>
      </c>
      <c r="J461" s="17" t="s">
        <v>315</v>
      </c>
      <c r="K461" s="17" t="s">
        <v>10</v>
      </c>
      <c r="L461" s="17">
        <v>4361.030000000001</v>
      </c>
      <c r="M461" s="33">
        <v>4233.370000000001</v>
      </c>
      <c r="N461" s="17">
        <v>454</v>
      </c>
      <c r="O461" s="17">
        <v>454</v>
      </c>
      <c r="P461" s="17">
        <v>454</v>
      </c>
      <c r="Q461" s="17">
        <v>454</v>
      </c>
      <c r="R461" s="17">
        <v>454</v>
      </c>
      <c r="S461" s="17">
        <v>454</v>
      </c>
      <c r="T461" s="17">
        <v>454</v>
      </c>
      <c r="U461" s="17">
        <v>454</v>
      </c>
      <c r="V461" s="17">
        <v>454</v>
      </c>
      <c r="W461" s="17">
        <v>454</v>
      </c>
      <c r="X461" s="17">
        <v>454</v>
      </c>
      <c r="Y461" s="17">
        <v>454</v>
      </c>
      <c r="Z461" s="17">
        <v>454</v>
      </c>
      <c r="AA461" s="17">
        <v>454</v>
      </c>
      <c r="AB461" s="23">
        <v>43023</v>
      </c>
      <c r="AC461" s="17" t="s">
        <v>186</v>
      </c>
      <c r="AD461" s="17">
        <v>2017</v>
      </c>
      <c r="AE461" s="23">
        <v>43008</v>
      </c>
    </row>
    <row r="462" spans="1:31" s="17" customFormat="1" ht="12.75">
      <c r="A462" s="17">
        <v>2017</v>
      </c>
      <c r="B462" s="17" t="s">
        <v>1192</v>
      </c>
      <c r="C462" s="17" t="s">
        <v>7</v>
      </c>
      <c r="D462" s="17" t="s">
        <v>507</v>
      </c>
      <c r="E462" s="17" t="s">
        <v>1087</v>
      </c>
      <c r="F462" s="17" t="s">
        <v>1087</v>
      </c>
      <c r="G462" s="17" t="s">
        <v>1088</v>
      </c>
      <c r="H462" s="17" t="s">
        <v>1089</v>
      </c>
      <c r="I462" s="17" t="s">
        <v>1090</v>
      </c>
      <c r="J462" s="17" t="s">
        <v>643</v>
      </c>
      <c r="K462" s="17" t="s">
        <v>11</v>
      </c>
      <c r="L462" s="17">
        <v>32728.22</v>
      </c>
      <c r="M462" s="33">
        <v>25594.32</v>
      </c>
      <c r="N462" s="17">
        <v>455</v>
      </c>
      <c r="O462" s="17">
        <v>455</v>
      </c>
      <c r="P462" s="17">
        <v>455</v>
      </c>
      <c r="Q462" s="17">
        <v>455</v>
      </c>
      <c r="R462" s="17">
        <v>455</v>
      </c>
      <c r="S462" s="17">
        <v>455</v>
      </c>
      <c r="T462" s="17">
        <v>455</v>
      </c>
      <c r="U462" s="17">
        <v>455</v>
      </c>
      <c r="V462" s="17">
        <v>455</v>
      </c>
      <c r="W462" s="17">
        <v>455</v>
      </c>
      <c r="X462" s="17">
        <v>455</v>
      </c>
      <c r="Y462" s="17">
        <v>455</v>
      </c>
      <c r="Z462" s="17">
        <v>455</v>
      </c>
      <c r="AA462" s="17">
        <v>455</v>
      </c>
      <c r="AB462" s="23">
        <v>43023</v>
      </c>
      <c r="AC462" s="17" t="s">
        <v>186</v>
      </c>
      <c r="AD462" s="17">
        <v>2017</v>
      </c>
      <c r="AE462" s="23">
        <v>43008</v>
      </c>
    </row>
    <row r="463" spans="1:31" s="17" customFormat="1" ht="12.75">
      <c r="A463" s="17">
        <v>2017</v>
      </c>
      <c r="B463" s="17" t="s">
        <v>1192</v>
      </c>
      <c r="C463" s="17" t="s">
        <v>0</v>
      </c>
      <c r="D463" s="17" t="s">
        <v>180</v>
      </c>
      <c r="E463" s="17" t="s">
        <v>181</v>
      </c>
      <c r="F463" s="17" t="s">
        <v>181</v>
      </c>
      <c r="G463" s="17" t="s">
        <v>336</v>
      </c>
      <c r="H463" s="17" t="s">
        <v>1091</v>
      </c>
      <c r="I463" s="17" t="s">
        <v>1092</v>
      </c>
      <c r="J463" s="17" t="s">
        <v>620</v>
      </c>
      <c r="K463" s="17" t="s">
        <v>10</v>
      </c>
      <c r="L463" s="17">
        <v>5434.07</v>
      </c>
      <c r="M463" s="33">
        <v>5175.509999999999</v>
      </c>
      <c r="N463" s="17">
        <v>456</v>
      </c>
      <c r="O463" s="17">
        <v>456</v>
      </c>
      <c r="P463" s="17">
        <v>456</v>
      </c>
      <c r="Q463" s="17">
        <v>456</v>
      </c>
      <c r="R463" s="17">
        <v>456</v>
      </c>
      <c r="S463" s="17">
        <v>456</v>
      </c>
      <c r="T463" s="17">
        <v>456</v>
      </c>
      <c r="U463" s="17">
        <v>456</v>
      </c>
      <c r="V463" s="17">
        <v>456</v>
      </c>
      <c r="W463" s="17">
        <v>456</v>
      </c>
      <c r="X463" s="17">
        <v>456</v>
      </c>
      <c r="Y463" s="17">
        <v>456</v>
      </c>
      <c r="Z463" s="17">
        <v>456</v>
      </c>
      <c r="AA463" s="17">
        <v>456</v>
      </c>
      <c r="AB463" s="23">
        <v>43023</v>
      </c>
      <c r="AC463" s="17" t="s">
        <v>186</v>
      </c>
      <c r="AD463" s="17">
        <v>2017</v>
      </c>
      <c r="AE463" s="23">
        <v>43008</v>
      </c>
    </row>
    <row r="464" spans="1:31" s="17" customFormat="1" ht="12.75">
      <c r="A464" s="17">
        <v>2017</v>
      </c>
      <c r="B464" s="17" t="s">
        <v>1192</v>
      </c>
      <c r="C464" s="17" t="s">
        <v>1</v>
      </c>
      <c r="D464" s="17" t="s">
        <v>225</v>
      </c>
      <c r="E464" s="17" t="s">
        <v>226</v>
      </c>
      <c r="F464" s="17" t="s">
        <v>226</v>
      </c>
      <c r="G464" s="17" t="s">
        <v>227</v>
      </c>
      <c r="H464" s="17" t="s">
        <v>1185</v>
      </c>
      <c r="I464" s="17" t="s">
        <v>1094</v>
      </c>
      <c r="J464" s="17" t="s">
        <v>333</v>
      </c>
      <c r="K464" s="17" t="s">
        <v>11</v>
      </c>
      <c r="L464" s="17">
        <v>11775.36</v>
      </c>
      <c r="M464" s="33">
        <v>9774.48</v>
      </c>
      <c r="N464" s="17">
        <v>457</v>
      </c>
      <c r="O464" s="17">
        <v>457</v>
      </c>
      <c r="P464" s="17">
        <v>457</v>
      </c>
      <c r="Q464" s="17">
        <v>457</v>
      </c>
      <c r="R464" s="17">
        <v>457</v>
      </c>
      <c r="S464" s="17">
        <v>457</v>
      </c>
      <c r="T464" s="17">
        <v>457</v>
      </c>
      <c r="U464" s="17">
        <v>457</v>
      </c>
      <c r="V464" s="17">
        <v>457</v>
      </c>
      <c r="W464" s="17">
        <v>457</v>
      </c>
      <c r="X464" s="17">
        <v>457</v>
      </c>
      <c r="Y464" s="17">
        <v>457</v>
      </c>
      <c r="Z464" s="17">
        <v>457</v>
      </c>
      <c r="AA464" s="17">
        <v>457</v>
      </c>
      <c r="AB464" s="23">
        <v>43023</v>
      </c>
      <c r="AC464" s="17" t="s">
        <v>186</v>
      </c>
      <c r="AD464" s="17">
        <v>2017</v>
      </c>
      <c r="AE464" s="23">
        <v>43008</v>
      </c>
    </row>
    <row r="465" spans="1:31" s="17" customFormat="1" ht="12.75">
      <c r="A465" s="17">
        <v>2017</v>
      </c>
      <c r="B465" s="17" t="s">
        <v>1192</v>
      </c>
      <c r="C465" s="17" t="s">
        <v>0</v>
      </c>
      <c r="D465" s="17" t="s">
        <v>322</v>
      </c>
      <c r="E465" s="17" t="s">
        <v>323</v>
      </c>
      <c r="F465" s="17" t="s">
        <v>323</v>
      </c>
      <c r="G465" s="17" t="s">
        <v>371</v>
      </c>
      <c r="H465" s="17" t="s">
        <v>1093</v>
      </c>
      <c r="I465" s="17" t="s">
        <v>1094</v>
      </c>
      <c r="J465" s="17" t="s">
        <v>276</v>
      </c>
      <c r="K465" s="17" t="s">
        <v>10</v>
      </c>
      <c r="L465" s="17">
        <v>5146.67</v>
      </c>
      <c r="M465" s="33">
        <v>4926.21</v>
      </c>
      <c r="N465" s="17">
        <v>458</v>
      </c>
      <c r="O465" s="17">
        <v>458</v>
      </c>
      <c r="P465" s="17">
        <v>458</v>
      </c>
      <c r="Q465" s="17">
        <v>458</v>
      </c>
      <c r="R465" s="17">
        <v>458</v>
      </c>
      <c r="S465" s="17">
        <v>458</v>
      </c>
      <c r="T465" s="17">
        <v>458</v>
      </c>
      <c r="U465" s="17">
        <v>458</v>
      </c>
      <c r="V465" s="17">
        <v>458</v>
      </c>
      <c r="W465" s="17">
        <v>458</v>
      </c>
      <c r="X465" s="17">
        <v>458</v>
      </c>
      <c r="Y465" s="17">
        <v>458</v>
      </c>
      <c r="Z465" s="17">
        <v>458</v>
      </c>
      <c r="AA465" s="17">
        <v>458</v>
      </c>
      <c r="AB465" s="23">
        <v>43023</v>
      </c>
      <c r="AC465" s="17" t="s">
        <v>186</v>
      </c>
      <c r="AD465" s="17">
        <v>2017</v>
      </c>
      <c r="AE465" s="23">
        <v>43008</v>
      </c>
    </row>
    <row r="466" spans="1:31" s="17" customFormat="1" ht="12.75">
      <c r="A466" s="17">
        <v>2017</v>
      </c>
      <c r="B466" s="17" t="s">
        <v>1192</v>
      </c>
      <c r="C466" s="17" t="s">
        <v>0</v>
      </c>
      <c r="D466" s="17" t="s">
        <v>215</v>
      </c>
      <c r="E466" s="17" t="s">
        <v>216</v>
      </c>
      <c r="F466" s="17" t="s">
        <v>216</v>
      </c>
      <c r="G466" s="17" t="s">
        <v>182</v>
      </c>
      <c r="H466" s="17" t="s">
        <v>1095</v>
      </c>
      <c r="I466" s="17" t="s">
        <v>1096</v>
      </c>
      <c r="J466" s="17" t="s">
        <v>398</v>
      </c>
      <c r="K466" s="17" t="s">
        <v>10</v>
      </c>
      <c r="L466" s="17">
        <v>15690.02</v>
      </c>
      <c r="M466" s="33">
        <v>12970.140000000001</v>
      </c>
      <c r="N466" s="17">
        <v>459</v>
      </c>
      <c r="O466" s="17">
        <v>459</v>
      </c>
      <c r="P466" s="17">
        <v>459</v>
      </c>
      <c r="Q466" s="17">
        <v>459</v>
      </c>
      <c r="R466" s="17">
        <v>459</v>
      </c>
      <c r="S466" s="17">
        <v>459</v>
      </c>
      <c r="T466" s="17">
        <v>459</v>
      </c>
      <c r="U466" s="17">
        <v>459</v>
      </c>
      <c r="V466" s="17">
        <v>459</v>
      </c>
      <c r="W466" s="17">
        <v>459</v>
      </c>
      <c r="X466" s="17">
        <v>459</v>
      </c>
      <c r="Y466" s="17">
        <v>459</v>
      </c>
      <c r="Z466" s="17">
        <v>459</v>
      </c>
      <c r="AA466" s="17">
        <v>459</v>
      </c>
      <c r="AB466" s="23">
        <v>43023</v>
      </c>
      <c r="AC466" s="17" t="s">
        <v>186</v>
      </c>
      <c r="AD466" s="17">
        <v>2017</v>
      </c>
      <c r="AE466" s="23">
        <v>43008</v>
      </c>
    </row>
    <row r="467" spans="1:31" s="17" customFormat="1" ht="12.75">
      <c r="A467" s="17">
        <v>2017</v>
      </c>
      <c r="B467" s="17" t="s">
        <v>1192</v>
      </c>
      <c r="C467" s="17" t="s">
        <v>7</v>
      </c>
      <c r="D467" s="17" t="s">
        <v>215</v>
      </c>
      <c r="E467" s="17" t="s">
        <v>216</v>
      </c>
      <c r="F467" s="17" t="s">
        <v>216</v>
      </c>
      <c r="G467" s="17" t="s">
        <v>371</v>
      </c>
      <c r="H467" s="17" t="s">
        <v>1097</v>
      </c>
      <c r="I467" s="17" t="s">
        <v>863</v>
      </c>
      <c r="J467" s="17" t="s">
        <v>636</v>
      </c>
      <c r="K467" s="17" t="s">
        <v>11</v>
      </c>
      <c r="L467" s="17">
        <v>9021.519999999999</v>
      </c>
      <c r="M467" s="33">
        <v>7794.979999999999</v>
      </c>
      <c r="N467" s="17">
        <v>460</v>
      </c>
      <c r="O467" s="17">
        <v>460</v>
      </c>
      <c r="P467" s="17">
        <v>460</v>
      </c>
      <c r="Q467" s="17">
        <v>460</v>
      </c>
      <c r="R467" s="17">
        <v>460</v>
      </c>
      <c r="S467" s="17">
        <v>460</v>
      </c>
      <c r="T467" s="17">
        <v>460</v>
      </c>
      <c r="U467" s="17">
        <v>460</v>
      </c>
      <c r="V467" s="17">
        <v>460</v>
      </c>
      <c r="W467" s="17">
        <v>460</v>
      </c>
      <c r="X467" s="17">
        <v>460</v>
      </c>
      <c r="Y467" s="17">
        <v>460</v>
      </c>
      <c r="Z467" s="17">
        <v>460</v>
      </c>
      <c r="AA467" s="17">
        <v>460</v>
      </c>
      <c r="AB467" s="23">
        <v>43023</v>
      </c>
      <c r="AC467" s="17" t="s">
        <v>186</v>
      </c>
      <c r="AD467" s="17">
        <v>2017</v>
      </c>
      <c r="AE467" s="23">
        <v>43008</v>
      </c>
    </row>
    <row r="468" spans="1:31" s="17" customFormat="1" ht="12.75">
      <c r="A468" s="17">
        <v>2017</v>
      </c>
      <c r="B468" s="17" t="s">
        <v>1192</v>
      </c>
      <c r="C468" s="17" t="s">
        <v>0</v>
      </c>
      <c r="D468" s="17" t="s">
        <v>180</v>
      </c>
      <c r="E468" s="17" t="s">
        <v>181</v>
      </c>
      <c r="F468" s="17" t="s">
        <v>181</v>
      </c>
      <c r="G468" s="17" t="s">
        <v>255</v>
      </c>
      <c r="H468" s="17" t="s">
        <v>1098</v>
      </c>
      <c r="I468" s="17" t="s">
        <v>863</v>
      </c>
      <c r="J468" s="17" t="s">
        <v>321</v>
      </c>
      <c r="K468" s="17" t="s">
        <v>10</v>
      </c>
      <c r="L468" s="17">
        <v>5434.07</v>
      </c>
      <c r="M468" s="33">
        <v>5175.509999999999</v>
      </c>
      <c r="N468" s="17">
        <v>461</v>
      </c>
      <c r="O468" s="17">
        <v>461</v>
      </c>
      <c r="P468" s="17">
        <v>461</v>
      </c>
      <c r="Q468" s="17">
        <v>461</v>
      </c>
      <c r="R468" s="17">
        <v>461</v>
      </c>
      <c r="S468" s="17">
        <v>461</v>
      </c>
      <c r="T468" s="17">
        <v>461</v>
      </c>
      <c r="U468" s="17">
        <v>461</v>
      </c>
      <c r="V468" s="17">
        <v>461</v>
      </c>
      <c r="W468" s="17">
        <v>461</v>
      </c>
      <c r="X468" s="17">
        <v>461</v>
      </c>
      <c r="Y468" s="17">
        <v>461</v>
      </c>
      <c r="Z468" s="17">
        <v>461</v>
      </c>
      <c r="AA468" s="17">
        <v>461</v>
      </c>
      <c r="AB468" s="23">
        <v>43023</v>
      </c>
      <c r="AC468" s="17" t="s">
        <v>186</v>
      </c>
      <c r="AD468" s="17">
        <v>2017</v>
      </c>
      <c r="AE468" s="23">
        <v>43008</v>
      </c>
    </row>
    <row r="469" spans="1:31" s="17" customFormat="1" ht="12.75">
      <c r="A469" s="17">
        <v>2017</v>
      </c>
      <c r="B469" s="17" t="s">
        <v>1192</v>
      </c>
      <c r="C469" s="17" t="s">
        <v>0</v>
      </c>
      <c r="D469" s="17" t="s">
        <v>241</v>
      </c>
      <c r="E469" s="17" t="s">
        <v>242</v>
      </c>
      <c r="F469" s="17" t="s">
        <v>242</v>
      </c>
      <c r="G469" s="17" t="s">
        <v>194</v>
      </c>
      <c r="H469" s="17" t="s">
        <v>1099</v>
      </c>
      <c r="I469" s="17" t="s">
        <v>863</v>
      </c>
      <c r="J469" s="17" t="s">
        <v>1081</v>
      </c>
      <c r="K469" s="17" t="s">
        <v>11</v>
      </c>
      <c r="L469" s="17">
        <v>4144.01</v>
      </c>
      <c r="M469" s="33">
        <v>4032.19</v>
      </c>
      <c r="N469" s="17">
        <v>462</v>
      </c>
      <c r="O469" s="17">
        <v>462</v>
      </c>
      <c r="P469" s="17">
        <v>462</v>
      </c>
      <c r="Q469" s="17">
        <v>462</v>
      </c>
      <c r="R469" s="17">
        <v>462</v>
      </c>
      <c r="S469" s="17">
        <v>462</v>
      </c>
      <c r="T469" s="17">
        <v>462</v>
      </c>
      <c r="U469" s="17">
        <v>462</v>
      </c>
      <c r="V469" s="17">
        <v>462</v>
      </c>
      <c r="W469" s="17">
        <v>462</v>
      </c>
      <c r="X469" s="17">
        <v>462</v>
      </c>
      <c r="Y469" s="17">
        <v>462</v>
      </c>
      <c r="Z469" s="17">
        <v>462</v>
      </c>
      <c r="AA469" s="17">
        <v>462</v>
      </c>
      <c r="AB469" s="23">
        <v>43023</v>
      </c>
      <c r="AC469" s="17" t="s">
        <v>186</v>
      </c>
      <c r="AD469" s="17">
        <v>2017</v>
      </c>
      <c r="AE469" s="23">
        <v>43008</v>
      </c>
    </row>
    <row r="470" spans="1:31" s="17" customFormat="1" ht="12.75">
      <c r="A470" s="17">
        <v>2017</v>
      </c>
      <c r="B470" s="17" t="s">
        <v>1192</v>
      </c>
      <c r="C470" s="17" t="s">
        <v>0</v>
      </c>
      <c r="D470" s="17" t="s">
        <v>198</v>
      </c>
      <c r="E470" s="17" t="s">
        <v>199</v>
      </c>
      <c r="F470" s="17" t="s">
        <v>199</v>
      </c>
      <c r="G470" s="17" t="s">
        <v>194</v>
      </c>
      <c r="H470" s="17" t="s">
        <v>1100</v>
      </c>
      <c r="I470" s="17" t="s">
        <v>1101</v>
      </c>
      <c r="J470" s="17" t="s">
        <v>561</v>
      </c>
      <c r="K470" s="17" t="s">
        <v>11</v>
      </c>
      <c r="L470" s="17">
        <v>7855.97</v>
      </c>
      <c r="M470" s="33">
        <v>6941.79</v>
      </c>
      <c r="N470" s="17">
        <v>463</v>
      </c>
      <c r="O470" s="17">
        <v>463</v>
      </c>
      <c r="P470" s="17">
        <v>463</v>
      </c>
      <c r="Q470" s="17">
        <v>463</v>
      </c>
      <c r="R470" s="17">
        <v>463</v>
      </c>
      <c r="S470" s="17">
        <v>463</v>
      </c>
      <c r="T470" s="17">
        <v>463</v>
      </c>
      <c r="U470" s="17">
        <v>463</v>
      </c>
      <c r="V470" s="17">
        <v>463</v>
      </c>
      <c r="W470" s="17">
        <v>463</v>
      </c>
      <c r="X470" s="17">
        <v>463</v>
      </c>
      <c r="Y470" s="17">
        <v>463</v>
      </c>
      <c r="Z470" s="17">
        <v>463</v>
      </c>
      <c r="AA470" s="17">
        <v>463</v>
      </c>
      <c r="AB470" s="23">
        <v>43023</v>
      </c>
      <c r="AC470" s="17" t="s">
        <v>186</v>
      </c>
      <c r="AD470" s="17">
        <v>2017</v>
      </c>
      <c r="AE470" s="23">
        <v>43008</v>
      </c>
    </row>
    <row r="471" spans="1:31" s="17" customFormat="1" ht="12.75">
      <c r="A471" s="17">
        <v>2017</v>
      </c>
      <c r="B471" s="17" t="s">
        <v>1192</v>
      </c>
      <c r="C471" s="17" t="s">
        <v>0</v>
      </c>
      <c r="D471" s="17" t="s">
        <v>221</v>
      </c>
      <c r="E471" s="17" t="s">
        <v>222</v>
      </c>
      <c r="F471" s="17" t="s">
        <v>222</v>
      </c>
      <c r="G471" s="17" t="s">
        <v>223</v>
      </c>
      <c r="H471" s="17" t="s">
        <v>1102</v>
      </c>
      <c r="I471" s="17" t="s">
        <v>1101</v>
      </c>
      <c r="J471" s="17" t="s">
        <v>1103</v>
      </c>
      <c r="K471" s="17" t="s">
        <v>11</v>
      </c>
      <c r="L471" s="17">
        <v>4354.5199999999995</v>
      </c>
      <c r="M471" s="33">
        <v>4231.759999999999</v>
      </c>
      <c r="N471" s="17">
        <v>464</v>
      </c>
      <c r="O471" s="17">
        <v>464</v>
      </c>
      <c r="P471" s="17">
        <v>464</v>
      </c>
      <c r="Q471" s="17">
        <v>464</v>
      </c>
      <c r="R471" s="17">
        <v>464</v>
      </c>
      <c r="S471" s="17">
        <v>464</v>
      </c>
      <c r="T471" s="17">
        <v>464</v>
      </c>
      <c r="U471" s="17">
        <v>464</v>
      </c>
      <c r="V471" s="17">
        <v>464</v>
      </c>
      <c r="W471" s="17">
        <v>464</v>
      </c>
      <c r="X471" s="17">
        <v>464</v>
      </c>
      <c r="Y471" s="17">
        <v>464</v>
      </c>
      <c r="Z471" s="17">
        <v>464</v>
      </c>
      <c r="AA471" s="17">
        <v>464</v>
      </c>
      <c r="AB471" s="23">
        <v>43023</v>
      </c>
      <c r="AC471" s="17" t="s">
        <v>186</v>
      </c>
      <c r="AD471" s="17">
        <v>2017</v>
      </c>
      <c r="AE471" s="23">
        <v>43008</v>
      </c>
    </row>
    <row r="472" spans="1:31" s="17" customFormat="1" ht="12.75">
      <c r="A472" s="17">
        <v>2017</v>
      </c>
      <c r="B472" s="17" t="s">
        <v>1192</v>
      </c>
      <c r="C472" s="17" t="s">
        <v>7</v>
      </c>
      <c r="D472" s="17" t="s">
        <v>442</v>
      </c>
      <c r="E472" s="17" t="s">
        <v>443</v>
      </c>
      <c r="F472" s="17" t="s">
        <v>443</v>
      </c>
      <c r="G472" s="17" t="s">
        <v>531</v>
      </c>
      <c r="H472" s="17" t="s">
        <v>530</v>
      </c>
      <c r="I472" s="17" t="s">
        <v>564</v>
      </c>
      <c r="J472" s="17" t="s">
        <v>934</v>
      </c>
      <c r="K472" s="17" t="s">
        <v>10</v>
      </c>
      <c r="L472" s="17">
        <v>8966.88</v>
      </c>
      <c r="M472" s="33">
        <v>7832.839999999999</v>
      </c>
      <c r="N472" s="17">
        <v>465</v>
      </c>
      <c r="O472" s="17">
        <v>465</v>
      </c>
      <c r="P472" s="17">
        <v>465</v>
      </c>
      <c r="Q472" s="17">
        <v>465</v>
      </c>
      <c r="R472" s="17">
        <v>465</v>
      </c>
      <c r="S472" s="17">
        <v>465</v>
      </c>
      <c r="T472" s="17">
        <v>465</v>
      </c>
      <c r="U472" s="17">
        <v>465</v>
      </c>
      <c r="V472" s="17">
        <v>465</v>
      </c>
      <c r="W472" s="17">
        <v>465</v>
      </c>
      <c r="X472" s="17">
        <v>465</v>
      </c>
      <c r="Y472" s="17">
        <v>465</v>
      </c>
      <c r="Z472" s="17">
        <v>465</v>
      </c>
      <c r="AA472" s="17">
        <v>465</v>
      </c>
      <c r="AB472" s="23">
        <v>43023</v>
      </c>
      <c r="AC472" s="17" t="s">
        <v>186</v>
      </c>
      <c r="AD472" s="17">
        <v>2017</v>
      </c>
      <c r="AE472" s="23">
        <v>43008</v>
      </c>
    </row>
    <row r="473" spans="1:31" s="17" customFormat="1" ht="12.75">
      <c r="A473" s="17">
        <v>2017</v>
      </c>
      <c r="B473" s="17" t="s">
        <v>1192</v>
      </c>
      <c r="C473" s="17" t="s">
        <v>0</v>
      </c>
      <c r="D473" s="17" t="s">
        <v>221</v>
      </c>
      <c r="E473" s="17" t="s">
        <v>222</v>
      </c>
      <c r="F473" s="17" t="s">
        <v>222</v>
      </c>
      <c r="G473" s="17" t="s">
        <v>838</v>
      </c>
      <c r="H473" s="17" t="s">
        <v>1104</v>
      </c>
      <c r="I473" s="17" t="s">
        <v>564</v>
      </c>
      <c r="J473" s="17" t="s">
        <v>1105</v>
      </c>
      <c r="K473" s="17" t="s">
        <v>10</v>
      </c>
      <c r="L473" s="17">
        <v>5443.150000000001</v>
      </c>
      <c r="M473" s="33">
        <v>5183.390000000001</v>
      </c>
      <c r="N473" s="17">
        <v>466</v>
      </c>
      <c r="O473" s="17">
        <v>466</v>
      </c>
      <c r="P473" s="17">
        <v>466</v>
      </c>
      <c r="Q473" s="17">
        <v>466</v>
      </c>
      <c r="R473" s="17">
        <v>466</v>
      </c>
      <c r="S473" s="17">
        <v>466</v>
      </c>
      <c r="T473" s="17">
        <v>466</v>
      </c>
      <c r="U473" s="17">
        <v>466</v>
      </c>
      <c r="V473" s="17">
        <v>466</v>
      </c>
      <c r="W473" s="17">
        <v>466</v>
      </c>
      <c r="X473" s="17">
        <v>466</v>
      </c>
      <c r="Y473" s="17">
        <v>466</v>
      </c>
      <c r="Z473" s="17">
        <v>466</v>
      </c>
      <c r="AA473" s="17">
        <v>466</v>
      </c>
      <c r="AB473" s="23">
        <v>43023</v>
      </c>
      <c r="AC473" s="17" t="s">
        <v>186</v>
      </c>
      <c r="AD473" s="17">
        <v>2017</v>
      </c>
      <c r="AE473" s="23">
        <v>43008</v>
      </c>
    </row>
    <row r="474" spans="1:31" s="17" customFormat="1" ht="12.75">
      <c r="A474" s="17">
        <v>2017</v>
      </c>
      <c r="B474" s="17" t="s">
        <v>1192</v>
      </c>
      <c r="C474" s="17" t="s">
        <v>0</v>
      </c>
      <c r="D474" s="17" t="s">
        <v>225</v>
      </c>
      <c r="E474" s="17" t="s">
        <v>226</v>
      </c>
      <c r="F474" s="17" t="s">
        <v>226</v>
      </c>
      <c r="G474" s="17" t="s">
        <v>385</v>
      </c>
      <c r="H474" s="17" t="s">
        <v>1106</v>
      </c>
      <c r="I474" s="17" t="s">
        <v>564</v>
      </c>
      <c r="J474" s="17" t="s">
        <v>802</v>
      </c>
      <c r="K474" s="17" t="s">
        <v>10</v>
      </c>
      <c r="L474" s="17">
        <v>12176.369999999999</v>
      </c>
      <c r="M474" s="33">
        <v>10247.91</v>
      </c>
      <c r="N474" s="17">
        <v>467</v>
      </c>
      <c r="O474" s="17">
        <v>467</v>
      </c>
      <c r="P474" s="17">
        <v>467</v>
      </c>
      <c r="Q474" s="17">
        <v>467</v>
      </c>
      <c r="R474" s="17">
        <v>467</v>
      </c>
      <c r="S474" s="17">
        <v>467</v>
      </c>
      <c r="T474" s="17">
        <v>467</v>
      </c>
      <c r="U474" s="17">
        <v>467</v>
      </c>
      <c r="V474" s="17">
        <v>467</v>
      </c>
      <c r="W474" s="17">
        <v>467</v>
      </c>
      <c r="X474" s="17">
        <v>467</v>
      </c>
      <c r="Y474" s="17">
        <v>467</v>
      </c>
      <c r="Z474" s="17">
        <v>467</v>
      </c>
      <c r="AA474" s="17">
        <v>467</v>
      </c>
      <c r="AB474" s="23">
        <v>43023</v>
      </c>
      <c r="AC474" s="17" t="s">
        <v>186</v>
      </c>
      <c r="AD474" s="17">
        <v>2017</v>
      </c>
      <c r="AE474" s="23">
        <v>43008</v>
      </c>
    </row>
    <row r="475" spans="1:31" s="17" customFormat="1" ht="12.75">
      <c r="A475" s="17">
        <v>2017</v>
      </c>
      <c r="B475" s="17" t="s">
        <v>1192</v>
      </c>
      <c r="C475" s="17" t="s">
        <v>0</v>
      </c>
      <c r="D475" s="17" t="s">
        <v>225</v>
      </c>
      <c r="E475" s="17" t="s">
        <v>226</v>
      </c>
      <c r="F475" s="17" t="s">
        <v>226</v>
      </c>
      <c r="G475" s="17" t="s">
        <v>234</v>
      </c>
      <c r="H475" s="17" t="s">
        <v>1107</v>
      </c>
      <c r="I475" s="17" t="s">
        <v>1108</v>
      </c>
      <c r="J475" s="17" t="s">
        <v>592</v>
      </c>
      <c r="K475" s="17" t="s">
        <v>10</v>
      </c>
      <c r="L475" s="17">
        <v>15829.25</v>
      </c>
      <c r="M475" s="33">
        <v>13075.77</v>
      </c>
      <c r="N475" s="17">
        <v>468</v>
      </c>
      <c r="O475" s="17">
        <v>468</v>
      </c>
      <c r="P475" s="17">
        <v>468</v>
      </c>
      <c r="Q475" s="17">
        <v>468</v>
      </c>
      <c r="R475" s="17">
        <v>468</v>
      </c>
      <c r="S475" s="17">
        <v>468</v>
      </c>
      <c r="T475" s="17">
        <v>468</v>
      </c>
      <c r="U475" s="17">
        <v>468</v>
      </c>
      <c r="V475" s="17">
        <v>468</v>
      </c>
      <c r="W475" s="17">
        <v>468</v>
      </c>
      <c r="X475" s="17">
        <v>468</v>
      </c>
      <c r="Y475" s="17">
        <v>468</v>
      </c>
      <c r="Z475" s="17">
        <v>468</v>
      </c>
      <c r="AA475" s="17">
        <v>468</v>
      </c>
      <c r="AB475" s="23">
        <v>43023</v>
      </c>
      <c r="AC475" s="17" t="s">
        <v>186</v>
      </c>
      <c r="AD475" s="17">
        <v>2017</v>
      </c>
      <c r="AE475" s="23">
        <v>43008</v>
      </c>
    </row>
    <row r="476" spans="1:31" s="17" customFormat="1" ht="12.75">
      <c r="A476" s="17">
        <v>2017</v>
      </c>
      <c r="B476" s="17" t="s">
        <v>1192</v>
      </c>
      <c r="C476" s="17" t="s">
        <v>1</v>
      </c>
      <c r="D476" s="17" t="s">
        <v>225</v>
      </c>
      <c r="E476" s="17" t="s">
        <v>226</v>
      </c>
      <c r="F476" s="17" t="s">
        <v>226</v>
      </c>
      <c r="G476" s="17" t="s">
        <v>280</v>
      </c>
      <c r="H476" s="17" t="s">
        <v>1109</v>
      </c>
      <c r="I476" s="17" t="s">
        <v>830</v>
      </c>
      <c r="J476" s="17" t="s">
        <v>1110</v>
      </c>
      <c r="K476" s="17" t="s">
        <v>11</v>
      </c>
      <c r="L476" s="17">
        <v>2307.84</v>
      </c>
      <c r="M476" s="33">
        <v>2182.1800000000003</v>
      </c>
      <c r="N476" s="17">
        <v>469</v>
      </c>
      <c r="O476" s="17">
        <v>469</v>
      </c>
      <c r="P476" s="17">
        <v>469</v>
      </c>
      <c r="Q476" s="17">
        <v>469</v>
      </c>
      <c r="R476" s="17">
        <v>469</v>
      </c>
      <c r="S476" s="17">
        <v>469</v>
      </c>
      <c r="T476" s="17">
        <v>469</v>
      </c>
      <c r="U476" s="17">
        <v>469</v>
      </c>
      <c r="V476" s="17">
        <v>469</v>
      </c>
      <c r="W476" s="17">
        <v>469</v>
      </c>
      <c r="X476" s="17">
        <v>469</v>
      </c>
      <c r="Y476" s="17">
        <v>469</v>
      </c>
      <c r="Z476" s="17">
        <v>469</v>
      </c>
      <c r="AA476" s="17">
        <v>469</v>
      </c>
      <c r="AB476" s="23">
        <v>43023</v>
      </c>
      <c r="AC476" s="17" t="s">
        <v>186</v>
      </c>
      <c r="AD476" s="17">
        <v>2017</v>
      </c>
      <c r="AE476" s="23">
        <v>43008</v>
      </c>
    </row>
    <row r="477" spans="1:31" s="17" customFormat="1" ht="12.75">
      <c r="A477" s="17">
        <v>2017</v>
      </c>
      <c r="B477" s="17" t="s">
        <v>1192</v>
      </c>
      <c r="C477" s="17" t="s">
        <v>0</v>
      </c>
      <c r="D477" s="17" t="s">
        <v>209</v>
      </c>
      <c r="E477" s="17" t="s">
        <v>210</v>
      </c>
      <c r="F477" s="17" t="s">
        <v>210</v>
      </c>
      <c r="G477" s="17" t="s">
        <v>385</v>
      </c>
      <c r="H477" s="17" t="s">
        <v>1111</v>
      </c>
      <c r="I477" s="17" t="s">
        <v>830</v>
      </c>
      <c r="J477" s="17" t="s">
        <v>676</v>
      </c>
      <c r="K477" s="17" t="s">
        <v>10</v>
      </c>
      <c r="L477" s="17">
        <v>4361.030000000001</v>
      </c>
      <c r="M477" s="33">
        <v>4233.370000000001</v>
      </c>
      <c r="N477" s="17">
        <v>470</v>
      </c>
      <c r="O477" s="17">
        <v>470</v>
      </c>
      <c r="P477" s="17">
        <v>470</v>
      </c>
      <c r="Q477" s="17">
        <v>470</v>
      </c>
      <c r="R477" s="17">
        <v>470</v>
      </c>
      <c r="S477" s="17">
        <v>470</v>
      </c>
      <c r="T477" s="17">
        <v>470</v>
      </c>
      <c r="U477" s="17">
        <v>470</v>
      </c>
      <c r="V477" s="17">
        <v>470</v>
      </c>
      <c r="W477" s="17">
        <v>470</v>
      </c>
      <c r="X477" s="17">
        <v>470</v>
      </c>
      <c r="Y477" s="17">
        <v>470</v>
      </c>
      <c r="Z477" s="17">
        <v>470</v>
      </c>
      <c r="AA477" s="17">
        <v>470</v>
      </c>
      <c r="AB477" s="23">
        <v>43023</v>
      </c>
      <c r="AC477" s="17" t="s">
        <v>186</v>
      </c>
      <c r="AD477" s="17">
        <v>2017</v>
      </c>
      <c r="AE477" s="23">
        <v>43008</v>
      </c>
    </row>
    <row r="478" spans="1:31" s="17" customFormat="1" ht="12.75">
      <c r="A478" s="17">
        <v>2017</v>
      </c>
      <c r="B478" s="17" t="s">
        <v>1192</v>
      </c>
      <c r="C478" s="17" t="s">
        <v>0</v>
      </c>
      <c r="D478" s="17" t="s">
        <v>215</v>
      </c>
      <c r="E478" s="17" t="s">
        <v>216</v>
      </c>
      <c r="F478" s="17" t="s">
        <v>216</v>
      </c>
      <c r="G478" s="17" t="s">
        <v>182</v>
      </c>
      <c r="H478" s="17" t="s">
        <v>1112</v>
      </c>
      <c r="I478" s="17" t="s">
        <v>830</v>
      </c>
      <c r="J478" s="17" t="s">
        <v>394</v>
      </c>
      <c r="K478" s="17" t="s">
        <v>10</v>
      </c>
      <c r="L478" s="17">
        <v>7855.97</v>
      </c>
      <c r="M478" s="33">
        <v>6941.79</v>
      </c>
      <c r="N478" s="17">
        <v>471</v>
      </c>
      <c r="O478" s="17">
        <v>471</v>
      </c>
      <c r="P478" s="17">
        <v>471</v>
      </c>
      <c r="Q478" s="17">
        <v>471</v>
      </c>
      <c r="R478" s="17">
        <v>471</v>
      </c>
      <c r="S478" s="17">
        <v>471</v>
      </c>
      <c r="T478" s="17">
        <v>471</v>
      </c>
      <c r="U478" s="17">
        <v>471</v>
      </c>
      <c r="V478" s="17">
        <v>471</v>
      </c>
      <c r="W478" s="17">
        <v>471</v>
      </c>
      <c r="X478" s="17">
        <v>471</v>
      </c>
      <c r="Y478" s="17">
        <v>471</v>
      </c>
      <c r="Z478" s="17">
        <v>471</v>
      </c>
      <c r="AA478" s="17">
        <v>471</v>
      </c>
      <c r="AB478" s="23">
        <v>43023</v>
      </c>
      <c r="AC478" s="17" t="s">
        <v>186</v>
      </c>
      <c r="AD478" s="17">
        <v>2017</v>
      </c>
      <c r="AE478" s="23">
        <v>43008</v>
      </c>
    </row>
    <row r="479" spans="1:31" s="17" customFormat="1" ht="12.75">
      <c r="A479" s="17">
        <v>2017</v>
      </c>
      <c r="B479" s="17" t="s">
        <v>1192</v>
      </c>
      <c r="C479" s="17" t="s">
        <v>0</v>
      </c>
      <c r="D479" s="17" t="s">
        <v>225</v>
      </c>
      <c r="E479" s="17" t="s">
        <v>226</v>
      </c>
      <c r="F479" s="17" t="s">
        <v>226</v>
      </c>
      <c r="G479" s="17" t="s">
        <v>430</v>
      </c>
      <c r="H479" s="17" t="s">
        <v>1113</v>
      </c>
      <c r="I479" s="17" t="s">
        <v>1114</v>
      </c>
      <c r="J479" s="17" t="s">
        <v>197</v>
      </c>
      <c r="K479" s="17" t="s">
        <v>10</v>
      </c>
      <c r="L479" s="17">
        <v>2029.43</v>
      </c>
      <c r="M479" s="33">
        <v>1968</v>
      </c>
      <c r="N479" s="17">
        <v>472</v>
      </c>
      <c r="O479" s="17">
        <v>472</v>
      </c>
      <c r="P479" s="17">
        <v>472</v>
      </c>
      <c r="Q479" s="17">
        <v>472</v>
      </c>
      <c r="R479" s="17">
        <v>472</v>
      </c>
      <c r="S479" s="17">
        <v>472</v>
      </c>
      <c r="T479" s="17">
        <v>472</v>
      </c>
      <c r="U479" s="17">
        <v>472</v>
      </c>
      <c r="V479" s="17">
        <v>472</v>
      </c>
      <c r="W479" s="17">
        <v>472</v>
      </c>
      <c r="X479" s="17">
        <v>472</v>
      </c>
      <c r="Y479" s="17">
        <v>472</v>
      </c>
      <c r="Z479" s="17">
        <v>472</v>
      </c>
      <c r="AA479" s="17">
        <v>472</v>
      </c>
      <c r="AB479" s="23">
        <v>43023</v>
      </c>
      <c r="AC479" s="17" t="s">
        <v>186</v>
      </c>
      <c r="AD479" s="17">
        <v>2017</v>
      </c>
      <c r="AE479" s="23">
        <v>43008</v>
      </c>
    </row>
    <row r="480" spans="1:31" s="17" customFormat="1" ht="12.75">
      <c r="A480" s="17">
        <v>2017</v>
      </c>
      <c r="B480" s="17" t="s">
        <v>1192</v>
      </c>
      <c r="C480" s="17" t="s">
        <v>0</v>
      </c>
      <c r="D480" s="17" t="s">
        <v>209</v>
      </c>
      <c r="E480" s="17" t="s">
        <v>210</v>
      </c>
      <c r="F480" s="17" t="s">
        <v>210</v>
      </c>
      <c r="G480" s="17" t="s">
        <v>260</v>
      </c>
      <c r="H480" s="17" t="s">
        <v>1115</v>
      </c>
      <c r="I480" s="17" t="s">
        <v>1012</v>
      </c>
      <c r="J480" s="17" t="s">
        <v>315</v>
      </c>
      <c r="K480" s="17" t="s">
        <v>10</v>
      </c>
      <c r="L480" s="17">
        <v>4361.030000000001</v>
      </c>
      <c r="M480" s="33">
        <v>4233.370000000001</v>
      </c>
      <c r="N480" s="17">
        <v>473</v>
      </c>
      <c r="O480" s="17">
        <v>473</v>
      </c>
      <c r="P480" s="17">
        <v>473</v>
      </c>
      <c r="Q480" s="17">
        <v>473</v>
      </c>
      <c r="R480" s="17">
        <v>473</v>
      </c>
      <c r="S480" s="17">
        <v>473</v>
      </c>
      <c r="T480" s="17">
        <v>473</v>
      </c>
      <c r="U480" s="17">
        <v>473</v>
      </c>
      <c r="V480" s="17">
        <v>473</v>
      </c>
      <c r="W480" s="17">
        <v>473</v>
      </c>
      <c r="X480" s="17">
        <v>473</v>
      </c>
      <c r="Y480" s="17">
        <v>473</v>
      </c>
      <c r="Z480" s="17">
        <v>473</v>
      </c>
      <c r="AA480" s="17">
        <v>473</v>
      </c>
      <c r="AB480" s="23">
        <v>43023</v>
      </c>
      <c r="AC480" s="17" t="s">
        <v>186</v>
      </c>
      <c r="AD480" s="17">
        <v>2017</v>
      </c>
      <c r="AE480" s="23">
        <v>43008</v>
      </c>
    </row>
    <row r="481" spans="1:31" s="17" customFormat="1" ht="12.75">
      <c r="A481" s="17">
        <v>2017</v>
      </c>
      <c r="B481" s="17" t="s">
        <v>1192</v>
      </c>
      <c r="C481" s="17" t="s">
        <v>0</v>
      </c>
      <c r="D481" s="17" t="s">
        <v>225</v>
      </c>
      <c r="E481" s="17" t="s">
        <v>226</v>
      </c>
      <c r="F481" s="17" t="s">
        <v>226</v>
      </c>
      <c r="G481" s="17" t="s">
        <v>385</v>
      </c>
      <c r="H481" s="17" t="s">
        <v>1116</v>
      </c>
      <c r="I481" s="17" t="s">
        <v>1012</v>
      </c>
      <c r="J481" s="17" t="s">
        <v>394</v>
      </c>
      <c r="K481" s="17" t="s">
        <v>10</v>
      </c>
      <c r="L481" s="17">
        <v>16235.16</v>
      </c>
      <c r="M481" s="33">
        <v>13263.04</v>
      </c>
      <c r="N481" s="17">
        <v>474</v>
      </c>
      <c r="O481" s="17">
        <v>474</v>
      </c>
      <c r="P481" s="17">
        <v>474</v>
      </c>
      <c r="Q481" s="17">
        <v>474</v>
      </c>
      <c r="R481" s="17">
        <v>474</v>
      </c>
      <c r="S481" s="17">
        <v>474</v>
      </c>
      <c r="T481" s="17">
        <v>474</v>
      </c>
      <c r="U481" s="17">
        <v>474</v>
      </c>
      <c r="V481" s="17">
        <v>474</v>
      </c>
      <c r="W481" s="17">
        <v>474</v>
      </c>
      <c r="X481" s="17">
        <v>474</v>
      </c>
      <c r="Y481" s="17">
        <v>474</v>
      </c>
      <c r="Z481" s="17">
        <v>474</v>
      </c>
      <c r="AA481" s="17">
        <v>474</v>
      </c>
      <c r="AB481" s="23">
        <v>43023</v>
      </c>
      <c r="AC481" s="17" t="s">
        <v>186</v>
      </c>
      <c r="AD481" s="17">
        <v>2017</v>
      </c>
      <c r="AE481" s="23">
        <v>43008</v>
      </c>
    </row>
    <row r="482" spans="1:31" s="17" customFormat="1" ht="12.75">
      <c r="A482" s="17">
        <v>2017</v>
      </c>
      <c r="B482" s="17" t="s">
        <v>1192</v>
      </c>
      <c r="C482" s="17" t="s">
        <v>1</v>
      </c>
      <c r="D482" s="17" t="s">
        <v>215</v>
      </c>
      <c r="E482" s="17" t="s">
        <v>216</v>
      </c>
      <c r="F482" s="17" t="s">
        <v>216</v>
      </c>
      <c r="G482" s="17" t="s">
        <v>371</v>
      </c>
      <c r="H482" s="17" t="s">
        <v>1186</v>
      </c>
      <c r="I482" s="17" t="s">
        <v>1187</v>
      </c>
      <c r="J482" s="17" t="s">
        <v>340</v>
      </c>
      <c r="K482" s="17" t="s">
        <v>11</v>
      </c>
      <c r="L482" s="17">
        <v>5666.29</v>
      </c>
      <c r="M482" s="33">
        <v>5329.89</v>
      </c>
      <c r="N482" s="17">
        <v>475</v>
      </c>
      <c r="O482" s="17">
        <v>475</v>
      </c>
      <c r="P482" s="17">
        <v>475</v>
      </c>
      <c r="Q482" s="17">
        <v>475</v>
      </c>
      <c r="R482" s="17">
        <v>475</v>
      </c>
      <c r="S482" s="17">
        <v>475</v>
      </c>
      <c r="T482" s="17">
        <v>475</v>
      </c>
      <c r="U482" s="17">
        <v>475</v>
      </c>
      <c r="V482" s="17">
        <v>475</v>
      </c>
      <c r="W482" s="17">
        <v>475</v>
      </c>
      <c r="X482" s="17">
        <v>475</v>
      </c>
      <c r="Y482" s="17">
        <v>475</v>
      </c>
      <c r="Z482" s="17">
        <v>475</v>
      </c>
      <c r="AA482" s="17">
        <v>475</v>
      </c>
      <c r="AB482" s="23">
        <v>43023</v>
      </c>
      <c r="AC482" s="17" t="s">
        <v>186</v>
      </c>
      <c r="AD482" s="17">
        <v>2017</v>
      </c>
      <c r="AE482" s="23">
        <v>43008</v>
      </c>
    </row>
    <row r="483" spans="1:31" s="17" customFormat="1" ht="12.75">
      <c r="A483" s="17">
        <v>2017</v>
      </c>
      <c r="B483" s="17" t="s">
        <v>1192</v>
      </c>
      <c r="C483" s="17" t="s">
        <v>0</v>
      </c>
      <c r="D483" s="17" t="s">
        <v>241</v>
      </c>
      <c r="E483" s="17" t="s">
        <v>242</v>
      </c>
      <c r="F483" s="17" t="s">
        <v>242</v>
      </c>
      <c r="G483" s="17" t="s">
        <v>194</v>
      </c>
      <c r="H483" s="17" t="s">
        <v>1117</v>
      </c>
      <c r="I483" s="17" t="s">
        <v>448</v>
      </c>
      <c r="J483" s="17" t="s">
        <v>847</v>
      </c>
      <c r="K483" s="17" t="s">
        <v>11</v>
      </c>
      <c r="L483" s="17">
        <v>4144.01</v>
      </c>
      <c r="M483" s="33">
        <v>4021.51</v>
      </c>
      <c r="N483" s="17">
        <v>476</v>
      </c>
      <c r="O483" s="17">
        <v>476</v>
      </c>
      <c r="P483" s="17">
        <v>476</v>
      </c>
      <c r="Q483" s="17">
        <v>476</v>
      </c>
      <c r="R483" s="17">
        <v>476</v>
      </c>
      <c r="S483" s="17">
        <v>476</v>
      </c>
      <c r="T483" s="17">
        <v>476</v>
      </c>
      <c r="U483" s="17">
        <v>476</v>
      </c>
      <c r="V483" s="17">
        <v>476</v>
      </c>
      <c r="W483" s="17">
        <v>476</v>
      </c>
      <c r="X483" s="17">
        <v>476</v>
      </c>
      <c r="Y483" s="17">
        <v>476</v>
      </c>
      <c r="Z483" s="17">
        <v>476</v>
      </c>
      <c r="AA483" s="17">
        <v>476</v>
      </c>
      <c r="AB483" s="23">
        <v>43023</v>
      </c>
      <c r="AC483" s="17" t="s">
        <v>186</v>
      </c>
      <c r="AD483" s="17">
        <v>2017</v>
      </c>
      <c r="AE483" s="23">
        <v>43008</v>
      </c>
    </row>
    <row r="484" spans="1:31" s="17" customFormat="1" ht="12.75">
      <c r="A484" s="17">
        <v>2017</v>
      </c>
      <c r="B484" s="17" t="s">
        <v>1192</v>
      </c>
      <c r="C484" s="17" t="s">
        <v>1</v>
      </c>
      <c r="D484" s="17" t="s">
        <v>215</v>
      </c>
      <c r="E484" s="17" t="s">
        <v>216</v>
      </c>
      <c r="F484" s="17" t="s">
        <v>216</v>
      </c>
      <c r="G484" s="17" t="s">
        <v>182</v>
      </c>
      <c r="H484" s="17" t="s">
        <v>1065</v>
      </c>
      <c r="I484" s="17" t="s">
        <v>448</v>
      </c>
      <c r="J484" s="17" t="s">
        <v>564</v>
      </c>
      <c r="K484" s="17" t="s">
        <v>11</v>
      </c>
      <c r="L484" s="17">
        <v>4737.39</v>
      </c>
      <c r="M484" s="33">
        <v>4430.13</v>
      </c>
      <c r="N484" s="17">
        <v>477</v>
      </c>
      <c r="O484" s="17">
        <v>477</v>
      </c>
      <c r="P484" s="17">
        <v>477</v>
      </c>
      <c r="Q484" s="17">
        <v>477</v>
      </c>
      <c r="R484" s="17">
        <v>477</v>
      </c>
      <c r="S484" s="17">
        <v>477</v>
      </c>
      <c r="T484" s="17">
        <v>477</v>
      </c>
      <c r="U484" s="17">
        <v>477</v>
      </c>
      <c r="V484" s="17">
        <v>477</v>
      </c>
      <c r="W484" s="17">
        <v>477</v>
      </c>
      <c r="X484" s="17">
        <v>477</v>
      </c>
      <c r="Y484" s="17">
        <v>477</v>
      </c>
      <c r="Z484" s="17">
        <v>477</v>
      </c>
      <c r="AA484" s="17">
        <v>477</v>
      </c>
      <c r="AB484" s="23">
        <v>43023</v>
      </c>
      <c r="AC484" s="17" t="s">
        <v>186</v>
      </c>
      <c r="AD484" s="17">
        <v>2017</v>
      </c>
      <c r="AE484" s="23">
        <v>43008</v>
      </c>
    </row>
    <row r="485" spans="1:31" s="17" customFormat="1" ht="12.75">
      <c r="A485" s="17">
        <v>2017</v>
      </c>
      <c r="B485" s="17" t="s">
        <v>1192</v>
      </c>
      <c r="C485" s="17" t="s">
        <v>0</v>
      </c>
      <c r="D485" s="17" t="s">
        <v>215</v>
      </c>
      <c r="E485" s="17" t="s">
        <v>216</v>
      </c>
      <c r="F485" s="17" t="s">
        <v>216</v>
      </c>
      <c r="G485" s="17" t="s">
        <v>371</v>
      </c>
      <c r="H485" s="17" t="s">
        <v>1118</v>
      </c>
      <c r="I485" s="17" t="s">
        <v>573</v>
      </c>
      <c r="J485" s="17" t="s">
        <v>321</v>
      </c>
      <c r="K485" s="17" t="s">
        <v>11</v>
      </c>
      <c r="L485" s="17">
        <v>3922.52</v>
      </c>
      <c r="M485" s="33">
        <v>3817.2</v>
      </c>
      <c r="N485" s="17">
        <v>478</v>
      </c>
      <c r="O485" s="17">
        <v>478</v>
      </c>
      <c r="P485" s="17">
        <v>478</v>
      </c>
      <c r="Q485" s="17">
        <v>478</v>
      </c>
      <c r="R485" s="17">
        <v>478</v>
      </c>
      <c r="S485" s="17">
        <v>478</v>
      </c>
      <c r="T485" s="17">
        <v>478</v>
      </c>
      <c r="U485" s="17">
        <v>478</v>
      </c>
      <c r="V485" s="17">
        <v>478</v>
      </c>
      <c r="W485" s="17">
        <v>478</v>
      </c>
      <c r="X485" s="17">
        <v>478</v>
      </c>
      <c r="Y485" s="17">
        <v>478</v>
      </c>
      <c r="Z485" s="17">
        <v>478</v>
      </c>
      <c r="AA485" s="17">
        <v>478</v>
      </c>
      <c r="AB485" s="23">
        <v>43023</v>
      </c>
      <c r="AC485" s="17" t="s">
        <v>186</v>
      </c>
      <c r="AD485" s="17">
        <v>2017</v>
      </c>
      <c r="AE485" s="23">
        <v>43008</v>
      </c>
    </row>
    <row r="486" spans="1:31" s="17" customFormat="1" ht="12.75">
      <c r="A486" s="17">
        <v>2017</v>
      </c>
      <c r="B486" s="17" t="s">
        <v>1192</v>
      </c>
      <c r="C486" s="17" t="s">
        <v>0</v>
      </c>
      <c r="D486" s="17" t="s">
        <v>221</v>
      </c>
      <c r="E486" s="17" t="s">
        <v>222</v>
      </c>
      <c r="F486" s="17" t="s">
        <v>222</v>
      </c>
      <c r="G486" s="17" t="s">
        <v>223</v>
      </c>
      <c r="H486" s="17" t="s">
        <v>1119</v>
      </c>
      <c r="I486" s="17" t="s">
        <v>1120</v>
      </c>
      <c r="J486" s="17" t="s">
        <v>1121</v>
      </c>
      <c r="K486" s="17" t="s">
        <v>11</v>
      </c>
      <c r="L486" s="17">
        <v>5806.03</v>
      </c>
      <c r="M486" s="33">
        <v>5497.19</v>
      </c>
      <c r="N486" s="17">
        <v>479</v>
      </c>
      <c r="O486" s="17">
        <v>479</v>
      </c>
      <c r="P486" s="17">
        <v>479</v>
      </c>
      <c r="Q486" s="17">
        <v>479</v>
      </c>
      <c r="R486" s="17">
        <v>479</v>
      </c>
      <c r="S486" s="17">
        <v>479</v>
      </c>
      <c r="T486" s="17">
        <v>479</v>
      </c>
      <c r="U486" s="17">
        <v>479</v>
      </c>
      <c r="V486" s="17">
        <v>479</v>
      </c>
      <c r="W486" s="17">
        <v>479</v>
      </c>
      <c r="X486" s="17">
        <v>479</v>
      </c>
      <c r="Y486" s="17">
        <v>479</v>
      </c>
      <c r="Z486" s="17">
        <v>479</v>
      </c>
      <c r="AA486" s="17">
        <v>479</v>
      </c>
      <c r="AB486" s="23">
        <v>43023</v>
      </c>
      <c r="AC486" s="17" t="s">
        <v>186</v>
      </c>
      <c r="AD486" s="17">
        <v>2017</v>
      </c>
      <c r="AE486" s="23">
        <v>43008</v>
      </c>
    </row>
    <row r="487" spans="1:31" s="17" customFormat="1" ht="12.75">
      <c r="A487" s="17">
        <v>2017</v>
      </c>
      <c r="B487" s="17" t="s">
        <v>1192</v>
      </c>
      <c r="C487" s="17" t="s">
        <v>0</v>
      </c>
      <c r="D487" s="17" t="s">
        <v>221</v>
      </c>
      <c r="E487" s="17" t="s">
        <v>222</v>
      </c>
      <c r="F487" s="17" t="s">
        <v>222</v>
      </c>
      <c r="G487" s="17" t="s">
        <v>223</v>
      </c>
      <c r="H487" s="17" t="s">
        <v>1122</v>
      </c>
      <c r="I487" s="17" t="s">
        <v>697</v>
      </c>
      <c r="J487" s="17" t="s">
        <v>257</v>
      </c>
      <c r="K487" s="17" t="s">
        <v>10</v>
      </c>
      <c r="L487" s="17">
        <v>7257.54</v>
      </c>
      <c r="M487" s="33">
        <v>6455.7</v>
      </c>
      <c r="N487" s="17">
        <v>480</v>
      </c>
      <c r="O487" s="17">
        <v>480</v>
      </c>
      <c r="P487" s="17">
        <v>480</v>
      </c>
      <c r="Q487" s="17">
        <v>480</v>
      </c>
      <c r="R487" s="17">
        <v>480</v>
      </c>
      <c r="S487" s="17">
        <v>480</v>
      </c>
      <c r="T487" s="17">
        <v>480</v>
      </c>
      <c r="U487" s="17">
        <v>480</v>
      </c>
      <c r="V487" s="17">
        <v>480</v>
      </c>
      <c r="W487" s="17">
        <v>480</v>
      </c>
      <c r="X487" s="17">
        <v>480</v>
      </c>
      <c r="Y487" s="17">
        <v>480</v>
      </c>
      <c r="Z487" s="17">
        <v>480</v>
      </c>
      <c r="AA487" s="17">
        <v>480</v>
      </c>
      <c r="AB487" s="23">
        <v>43023</v>
      </c>
      <c r="AC487" s="17" t="s">
        <v>186</v>
      </c>
      <c r="AD487" s="17">
        <v>2017</v>
      </c>
      <c r="AE487" s="23">
        <v>43008</v>
      </c>
    </row>
    <row r="488" spans="1:31" s="17" customFormat="1" ht="12.75">
      <c r="A488" s="17">
        <v>2017</v>
      </c>
      <c r="B488" s="17" t="s">
        <v>1192</v>
      </c>
      <c r="C488" s="17" t="s">
        <v>0</v>
      </c>
      <c r="D488" s="17" t="s">
        <v>221</v>
      </c>
      <c r="E488" s="17" t="s">
        <v>222</v>
      </c>
      <c r="F488" s="17" t="s">
        <v>222</v>
      </c>
      <c r="G488" s="17" t="s">
        <v>223</v>
      </c>
      <c r="H488" s="17" t="s">
        <v>526</v>
      </c>
      <c r="I488" s="17" t="s">
        <v>1123</v>
      </c>
      <c r="J488" s="17" t="s">
        <v>922</v>
      </c>
      <c r="K488" s="17" t="s">
        <v>11</v>
      </c>
      <c r="L488" s="17">
        <v>6168.9</v>
      </c>
      <c r="M488" s="33">
        <v>5770</v>
      </c>
      <c r="N488" s="17">
        <v>481</v>
      </c>
      <c r="O488" s="17">
        <v>481</v>
      </c>
      <c r="P488" s="17">
        <v>481</v>
      </c>
      <c r="Q488" s="17">
        <v>481</v>
      </c>
      <c r="R488" s="17">
        <v>481</v>
      </c>
      <c r="S488" s="17">
        <v>481</v>
      </c>
      <c r="T488" s="17">
        <v>481</v>
      </c>
      <c r="U488" s="17">
        <v>481</v>
      </c>
      <c r="V488" s="17">
        <v>481</v>
      </c>
      <c r="W488" s="17">
        <v>481</v>
      </c>
      <c r="X488" s="17">
        <v>481</v>
      </c>
      <c r="Y488" s="17">
        <v>481</v>
      </c>
      <c r="Z488" s="17">
        <v>481</v>
      </c>
      <c r="AA488" s="17">
        <v>481</v>
      </c>
      <c r="AB488" s="23">
        <v>43023</v>
      </c>
      <c r="AC488" s="17" t="s">
        <v>186</v>
      </c>
      <c r="AD488" s="17">
        <v>2017</v>
      </c>
      <c r="AE488" s="23">
        <v>43008</v>
      </c>
    </row>
    <row r="489" spans="1:31" s="17" customFormat="1" ht="12.75">
      <c r="A489" s="17">
        <v>2017</v>
      </c>
      <c r="B489" s="17" t="s">
        <v>1192</v>
      </c>
      <c r="C489" s="17" t="s">
        <v>7</v>
      </c>
      <c r="D489" s="17" t="s">
        <v>266</v>
      </c>
      <c r="E489" s="17" t="s">
        <v>267</v>
      </c>
      <c r="F489" s="17" t="s">
        <v>267</v>
      </c>
      <c r="G489" s="17" t="s">
        <v>1088</v>
      </c>
      <c r="H489" s="17" t="s">
        <v>1124</v>
      </c>
      <c r="I489" s="17" t="s">
        <v>1125</v>
      </c>
      <c r="J489" s="17" t="s">
        <v>1058</v>
      </c>
      <c r="K489" s="17" t="s">
        <v>11</v>
      </c>
      <c r="L489" s="17">
        <v>12895.890000000001</v>
      </c>
      <c r="M489" s="33">
        <v>10850.37</v>
      </c>
      <c r="N489" s="17">
        <v>482</v>
      </c>
      <c r="O489" s="17">
        <v>482</v>
      </c>
      <c r="P489" s="17">
        <v>482</v>
      </c>
      <c r="Q489" s="17">
        <v>482</v>
      </c>
      <c r="R489" s="17">
        <v>482</v>
      </c>
      <c r="S489" s="17">
        <v>482</v>
      </c>
      <c r="T489" s="17">
        <v>482</v>
      </c>
      <c r="U489" s="17">
        <v>482</v>
      </c>
      <c r="V489" s="17">
        <v>482</v>
      </c>
      <c r="W489" s="17">
        <v>482</v>
      </c>
      <c r="X489" s="17">
        <v>482</v>
      </c>
      <c r="Y489" s="17">
        <v>482</v>
      </c>
      <c r="Z489" s="17">
        <v>482</v>
      </c>
      <c r="AA489" s="17">
        <v>482</v>
      </c>
      <c r="AB489" s="23">
        <v>43023</v>
      </c>
      <c r="AC489" s="17" t="s">
        <v>186</v>
      </c>
      <c r="AD489" s="17">
        <v>2017</v>
      </c>
      <c r="AE489" s="23">
        <v>43008</v>
      </c>
    </row>
    <row r="490" spans="1:31" s="17" customFormat="1" ht="12.75">
      <c r="A490" s="17">
        <v>2017</v>
      </c>
      <c r="B490" s="17" t="s">
        <v>1192</v>
      </c>
      <c r="C490" s="17" t="s">
        <v>0</v>
      </c>
      <c r="D490" s="17" t="s">
        <v>266</v>
      </c>
      <c r="E490" s="17" t="s">
        <v>267</v>
      </c>
      <c r="F490" s="17" t="s">
        <v>267</v>
      </c>
      <c r="G490" s="17" t="s">
        <v>297</v>
      </c>
      <c r="H490" s="17" t="s">
        <v>1126</v>
      </c>
      <c r="I490" s="17" t="s">
        <v>1125</v>
      </c>
      <c r="J490" s="17" t="s">
        <v>1058</v>
      </c>
      <c r="K490" s="17" t="s">
        <v>11</v>
      </c>
      <c r="L490" s="17">
        <v>17835.78</v>
      </c>
      <c r="M490" s="33">
        <v>13771.779999999999</v>
      </c>
      <c r="N490" s="17">
        <v>483</v>
      </c>
      <c r="O490" s="17">
        <v>483</v>
      </c>
      <c r="P490" s="17">
        <v>483</v>
      </c>
      <c r="Q490" s="17">
        <v>483</v>
      </c>
      <c r="R490" s="17">
        <v>483</v>
      </c>
      <c r="S490" s="17">
        <v>483</v>
      </c>
      <c r="T490" s="17">
        <v>483</v>
      </c>
      <c r="U490" s="17">
        <v>483</v>
      </c>
      <c r="V490" s="17">
        <v>483</v>
      </c>
      <c r="W490" s="17">
        <v>483</v>
      </c>
      <c r="X490" s="17">
        <v>483</v>
      </c>
      <c r="Y490" s="17">
        <v>483</v>
      </c>
      <c r="Z490" s="17">
        <v>483</v>
      </c>
      <c r="AA490" s="17">
        <v>483</v>
      </c>
      <c r="AB490" s="23">
        <v>43023</v>
      </c>
      <c r="AC490" s="17" t="s">
        <v>186</v>
      </c>
      <c r="AD490" s="17">
        <v>2017</v>
      </c>
      <c r="AE490" s="23">
        <v>43008</v>
      </c>
    </row>
    <row r="491" spans="1:31" s="17" customFormat="1" ht="12.75">
      <c r="A491" s="17">
        <v>2017</v>
      </c>
      <c r="B491" s="17" t="s">
        <v>1192</v>
      </c>
      <c r="C491" s="17" t="s">
        <v>7</v>
      </c>
      <c r="D491" s="17" t="s">
        <v>225</v>
      </c>
      <c r="E491" s="17" t="s">
        <v>226</v>
      </c>
      <c r="F491" s="17" t="s">
        <v>226</v>
      </c>
      <c r="G491" s="17" t="s">
        <v>260</v>
      </c>
      <c r="H491" s="17" t="s">
        <v>1127</v>
      </c>
      <c r="I491" s="17" t="s">
        <v>834</v>
      </c>
      <c r="J491" s="17" t="s">
        <v>576</v>
      </c>
      <c r="K491" s="17" t="s">
        <v>11</v>
      </c>
      <c r="L491" s="17">
        <v>20821.7</v>
      </c>
      <c r="M491" s="33">
        <v>16853.940000000002</v>
      </c>
      <c r="N491" s="17">
        <v>484</v>
      </c>
      <c r="O491" s="17">
        <v>484</v>
      </c>
      <c r="P491" s="17">
        <v>484</v>
      </c>
      <c r="Q491" s="17">
        <v>484</v>
      </c>
      <c r="R491" s="17">
        <v>484</v>
      </c>
      <c r="S491" s="17">
        <v>484</v>
      </c>
      <c r="T491" s="17">
        <v>484</v>
      </c>
      <c r="U491" s="17">
        <v>484</v>
      </c>
      <c r="V491" s="17">
        <v>484</v>
      </c>
      <c r="W491" s="17">
        <v>484</v>
      </c>
      <c r="X491" s="17">
        <v>484</v>
      </c>
      <c r="Y491" s="17">
        <v>484</v>
      </c>
      <c r="Z491" s="17">
        <v>484</v>
      </c>
      <c r="AA491" s="17">
        <v>484</v>
      </c>
      <c r="AB491" s="23">
        <v>43023</v>
      </c>
      <c r="AC491" s="17" t="s">
        <v>186</v>
      </c>
      <c r="AD491" s="17">
        <v>2017</v>
      </c>
      <c r="AE491" s="23">
        <v>43008</v>
      </c>
    </row>
    <row r="492" spans="1:31" s="17" customFormat="1" ht="12.75">
      <c r="A492" s="17">
        <v>2017</v>
      </c>
      <c r="B492" s="17" t="s">
        <v>1192</v>
      </c>
      <c r="C492" s="17" t="s">
        <v>7</v>
      </c>
      <c r="D492" s="24" t="s">
        <v>1157</v>
      </c>
      <c r="E492" s="24" t="s">
        <v>1158</v>
      </c>
      <c r="F492" s="24" t="s">
        <v>1158</v>
      </c>
      <c r="G492" s="24" t="s">
        <v>1158</v>
      </c>
      <c r="H492" s="17" t="s">
        <v>1128</v>
      </c>
      <c r="I492" s="17" t="s">
        <v>834</v>
      </c>
      <c r="J492" s="17" t="s">
        <v>472</v>
      </c>
      <c r="K492" s="17" t="s">
        <v>10</v>
      </c>
      <c r="L492" s="17">
        <v>45846.399999999994</v>
      </c>
      <c r="M492" s="33">
        <v>34413.03999999999</v>
      </c>
      <c r="N492" s="17">
        <v>485</v>
      </c>
      <c r="O492" s="17">
        <v>485</v>
      </c>
      <c r="P492" s="17">
        <v>485</v>
      </c>
      <c r="Q492" s="17">
        <v>485</v>
      </c>
      <c r="R492" s="17">
        <v>485</v>
      </c>
      <c r="S492" s="17">
        <v>485</v>
      </c>
      <c r="T492" s="17">
        <v>485</v>
      </c>
      <c r="U492" s="17">
        <v>485</v>
      </c>
      <c r="V492" s="17">
        <v>485</v>
      </c>
      <c r="W492" s="17">
        <v>485</v>
      </c>
      <c r="X492" s="17">
        <v>485</v>
      </c>
      <c r="Y492" s="17">
        <v>485</v>
      </c>
      <c r="Z492" s="17">
        <v>485</v>
      </c>
      <c r="AA492" s="17">
        <v>485</v>
      </c>
      <c r="AB492" s="23">
        <v>43023</v>
      </c>
      <c r="AC492" s="17" t="s">
        <v>186</v>
      </c>
      <c r="AD492" s="17">
        <v>2017</v>
      </c>
      <c r="AE492" s="23">
        <v>43008</v>
      </c>
    </row>
    <row r="493" spans="1:31" s="17" customFormat="1" ht="12.75">
      <c r="A493" s="17">
        <v>2017</v>
      </c>
      <c r="B493" s="17" t="s">
        <v>1192</v>
      </c>
      <c r="C493" s="17" t="s">
        <v>1</v>
      </c>
      <c r="D493" s="17" t="s">
        <v>225</v>
      </c>
      <c r="E493" s="17" t="s">
        <v>226</v>
      </c>
      <c r="F493" s="17" t="s">
        <v>226</v>
      </c>
      <c r="G493" s="24" t="s">
        <v>260</v>
      </c>
      <c r="H493" s="17" t="s">
        <v>1188</v>
      </c>
      <c r="I493" s="17" t="s">
        <v>1189</v>
      </c>
      <c r="J493" s="17" t="s">
        <v>208</v>
      </c>
      <c r="K493" s="17" t="s">
        <v>10</v>
      </c>
      <c r="L493" s="17">
        <v>3077.12</v>
      </c>
      <c r="M493" s="33">
        <v>2902.22</v>
      </c>
      <c r="N493" s="17">
        <v>486</v>
      </c>
      <c r="O493" s="17">
        <v>486</v>
      </c>
      <c r="P493" s="17">
        <v>486</v>
      </c>
      <c r="Q493" s="17">
        <v>486</v>
      </c>
      <c r="R493" s="17">
        <v>486</v>
      </c>
      <c r="S493" s="17">
        <v>486</v>
      </c>
      <c r="T493" s="17">
        <v>486</v>
      </c>
      <c r="U493" s="17">
        <v>486</v>
      </c>
      <c r="V493" s="17">
        <v>486</v>
      </c>
      <c r="W493" s="17">
        <v>486</v>
      </c>
      <c r="X493" s="17">
        <v>486</v>
      </c>
      <c r="Y493" s="17">
        <v>486</v>
      </c>
      <c r="Z493" s="17">
        <v>486</v>
      </c>
      <c r="AA493" s="17">
        <v>486</v>
      </c>
      <c r="AB493" s="23">
        <v>43023</v>
      </c>
      <c r="AC493" s="17" t="s">
        <v>186</v>
      </c>
      <c r="AD493" s="17">
        <v>2017</v>
      </c>
      <c r="AE493" s="23">
        <v>43008</v>
      </c>
    </row>
    <row r="494" spans="1:31" s="17" customFormat="1" ht="12.75">
      <c r="A494" s="17">
        <v>2017</v>
      </c>
      <c r="B494" s="17" t="s">
        <v>1192</v>
      </c>
      <c r="C494" s="17" t="s">
        <v>0</v>
      </c>
      <c r="D494" s="17" t="s">
        <v>225</v>
      </c>
      <c r="E494" s="17" t="s">
        <v>226</v>
      </c>
      <c r="F494" s="17" t="s">
        <v>226</v>
      </c>
      <c r="G494" s="17" t="s">
        <v>362</v>
      </c>
      <c r="H494" s="17" t="s">
        <v>1129</v>
      </c>
      <c r="I494" s="17" t="s">
        <v>1130</v>
      </c>
      <c r="J494" s="17" t="s">
        <v>415</v>
      </c>
      <c r="K494" s="17" t="s">
        <v>11</v>
      </c>
      <c r="L494" s="17">
        <v>3652.97</v>
      </c>
      <c r="M494" s="33">
        <v>3551.6299999999997</v>
      </c>
      <c r="N494" s="17">
        <v>487</v>
      </c>
      <c r="O494" s="17">
        <v>487</v>
      </c>
      <c r="P494" s="17">
        <v>487</v>
      </c>
      <c r="Q494" s="17">
        <v>487</v>
      </c>
      <c r="R494" s="17">
        <v>487</v>
      </c>
      <c r="S494" s="17">
        <v>487</v>
      </c>
      <c r="T494" s="17">
        <v>487</v>
      </c>
      <c r="U494" s="17">
        <v>487</v>
      </c>
      <c r="V494" s="17">
        <v>487</v>
      </c>
      <c r="W494" s="17">
        <v>487</v>
      </c>
      <c r="X494" s="17">
        <v>487</v>
      </c>
      <c r="Y494" s="17">
        <v>487</v>
      </c>
      <c r="Z494" s="17">
        <v>487</v>
      </c>
      <c r="AA494" s="17">
        <v>487</v>
      </c>
      <c r="AB494" s="23">
        <v>43023</v>
      </c>
      <c r="AC494" s="17" t="s">
        <v>186</v>
      </c>
      <c r="AD494" s="17">
        <v>2017</v>
      </c>
      <c r="AE494" s="23">
        <v>43008</v>
      </c>
    </row>
    <row r="495" spans="1:31" s="17" customFormat="1" ht="12.75">
      <c r="A495" s="17">
        <v>2017</v>
      </c>
      <c r="B495" s="17" t="s">
        <v>1192</v>
      </c>
      <c r="C495" s="17" t="s">
        <v>0</v>
      </c>
      <c r="D495" s="17" t="s">
        <v>225</v>
      </c>
      <c r="E495" s="17" t="s">
        <v>226</v>
      </c>
      <c r="F495" s="17" t="s">
        <v>226</v>
      </c>
      <c r="G495" s="17" t="s">
        <v>352</v>
      </c>
      <c r="H495" s="17" t="s">
        <v>1131</v>
      </c>
      <c r="I495" s="17" t="s">
        <v>649</v>
      </c>
      <c r="J495" s="17" t="s">
        <v>691</v>
      </c>
      <c r="K495" s="17" t="s">
        <v>11</v>
      </c>
      <c r="L495" s="17">
        <v>14113.539999999999</v>
      </c>
      <c r="M495" s="33">
        <v>11653.46</v>
      </c>
      <c r="N495" s="17">
        <v>488</v>
      </c>
      <c r="O495" s="17">
        <v>488</v>
      </c>
      <c r="P495" s="17">
        <v>488</v>
      </c>
      <c r="Q495" s="17">
        <v>488</v>
      </c>
      <c r="R495" s="17">
        <v>488</v>
      </c>
      <c r="S495" s="17">
        <v>488</v>
      </c>
      <c r="T495" s="17">
        <v>488</v>
      </c>
      <c r="U495" s="17">
        <v>488</v>
      </c>
      <c r="V495" s="17">
        <v>488</v>
      </c>
      <c r="W495" s="17">
        <v>488</v>
      </c>
      <c r="X495" s="17">
        <v>488</v>
      </c>
      <c r="Y495" s="17">
        <v>488</v>
      </c>
      <c r="Z495" s="17">
        <v>488</v>
      </c>
      <c r="AA495" s="17">
        <v>488</v>
      </c>
      <c r="AB495" s="23">
        <v>43023</v>
      </c>
      <c r="AC495" s="17" t="s">
        <v>186</v>
      </c>
      <c r="AD495" s="17">
        <v>2017</v>
      </c>
      <c r="AE495" s="23">
        <v>43008</v>
      </c>
    </row>
    <row r="496" spans="1:31" s="17" customFormat="1" ht="12.75">
      <c r="A496" s="17">
        <v>2017</v>
      </c>
      <c r="B496" s="17" t="s">
        <v>1192</v>
      </c>
      <c r="C496" s="17" t="s">
        <v>0</v>
      </c>
      <c r="D496" s="17" t="s">
        <v>209</v>
      </c>
      <c r="E496" s="17" t="s">
        <v>210</v>
      </c>
      <c r="F496" s="17" t="s">
        <v>210</v>
      </c>
      <c r="G496" s="17" t="s">
        <v>260</v>
      </c>
      <c r="H496" s="17" t="s">
        <v>1132</v>
      </c>
      <c r="I496" s="17" t="s">
        <v>1133</v>
      </c>
      <c r="J496" s="17" t="s">
        <v>361</v>
      </c>
      <c r="K496" s="17" t="s">
        <v>10</v>
      </c>
      <c r="L496" s="17">
        <v>4361.030000000001</v>
      </c>
      <c r="M496" s="33">
        <v>4233.370000000001</v>
      </c>
      <c r="N496" s="17">
        <v>489</v>
      </c>
      <c r="O496" s="17">
        <v>489</v>
      </c>
      <c r="P496" s="17">
        <v>489</v>
      </c>
      <c r="Q496" s="17">
        <v>489</v>
      </c>
      <c r="R496" s="17">
        <v>489</v>
      </c>
      <c r="S496" s="17">
        <v>489</v>
      </c>
      <c r="T496" s="17">
        <v>489</v>
      </c>
      <c r="U496" s="17">
        <v>489</v>
      </c>
      <c r="V496" s="17">
        <v>489</v>
      </c>
      <c r="W496" s="17">
        <v>489</v>
      </c>
      <c r="X496" s="17">
        <v>489</v>
      </c>
      <c r="Y496" s="17">
        <v>489</v>
      </c>
      <c r="Z496" s="17">
        <v>489</v>
      </c>
      <c r="AA496" s="17">
        <v>489</v>
      </c>
      <c r="AB496" s="23">
        <v>43023</v>
      </c>
      <c r="AC496" s="17" t="s">
        <v>186</v>
      </c>
      <c r="AD496" s="17">
        <v>2017</v>
      </c>
      <c r="AE496" s="23">
        <v>43008</v>
      </c>
    </row>
    <row r="497" spans="1:31" s="17" customFormat="1" ht="12.75">
      <c r="A497" s="17">
        <v>2017</v>
      </c>
      <c r="B497" s="17" t="s">
        <v>1192</v>
      </c>
      <c r="C497" s="17" t="s">
        <v>7</v>
      </c>
      <c r="D497" s="17" t="s">
        <v>271</v>
      </c>
      <c r="E497" s="17" t="s">
        <v>272</v>
      </c>
      <c r="F497" s="17" t="s">
        <v>272</v>
      </c>
      <c r="G497" s="17" t="s">
        <v>294</v>
      </c>
      <c r="H497" s="17" t="s">
        <v>612</v>
      </c>
      <c r="I497" s="17" t="s">
        <v>1133</v>
      </c>
      <c r="J497" s="17" t="s">
        <v>451</v>
      </c>
      <c r="K497" s="17" t="s">
        <v>10</v>
      </c>
      <c r="L497" s="17">
        <v>12690.880000000001</v>
      </c>
      <c r="M497" s="33">
        <v>10694.84</v>
      </c>
      <c r="N497" s="17">
        <v>490</v>
      </c>
      <c r="O497" s="17">
        <v>490</v>
      </c>
      <c r="P497" s="17">
        <v>490</v>
      </c>
      <c r="Q497" s="17">
        <v>490</v>
      </c>
      <c r="R497" s="17">
        <v>490</v>
      </c>
      <c r="S497" s="17">
        <v>490</v>
      </c>
      <c r="T497" s="17">
        <v>490</v>
      </c>
      <c r="U497" s="17">
        <v>490</v>
      </c>
      <c r="V497" s="17">
        <v>490</v>
      </c>
      <c r="W497" s="17">
        <v>490</v>
      </c>
      <c r="X497" s="17">
        <v>490</v>
      </c>
      <c r="Y497" s="17">
        <v>490</v>
      </c>
      <c r="Z497" s="17">
        <v>490</v>
      </c>
      <c r="AA497" s="17">
        <v>490</v>
      </c>
      <c r="AB497" s="23">
        <v>43023</v>
      </c>
      <c r="AC497" s="17" t="s">
        <v>186</v>
      </c>
      <c r="AD497" s="17">
        <v>2017</v>
      </c>
      <c r="AE497" s="23">
        <v>43008</v>
      </c>
    </row>
    <row r="498" spans="1:31" s="17" customFormat="1" ht="12.75">
      <c r="A498" s="17">
        <v>2017</v>
      </c>
      <c r="B498" s="17" t="s">
        <v>1192</v>
      </c>
      <c r="C498" s="17" t="s">
        <v>7</v>
      </c>
      <c r="D498" s="17" t="s">
        <v>326</v>
      </c>
      <c r="E498" s="17" t="s">
        <v>327</v>
      </c>
      <c r="F498" s="17" t="s">
        <v>327</v>
      </c>
      <c r="G498" s="17" t="s">
        <v>328</v>
      </c>
      <c r="H498" s="17" t="s">
        <v>1134</v>
      </c>
      <c r="I498" s="17" t="s">
        <v>1133</v>
      </c>
      <c r="J498" s="17" t="s">
        <v>451</v>
      </c>
      <c r="K498" s="17" t="s">
        <v>11</v>
      </c>
      <c r="L498" s="17">
        <v>4237.6</v>
      </c>
      <c r="M498" s="33">
        <v>4112.88</v>
      </c>
      <c r="N498" s="17">
        <v>491</v>
      </c>
      <c r="O498" s="17">
        <v>491</v>
      </c>
      <c r="P498" s="17">
        <v>491</v>
      </c>
      <c r="Q498" s="17">
        <v>491</v>
      </c>
      <c r="R498" s="17">
        <v>491</v>
      </c>
      <c r="S498" s="17">
        <v>491</v>
      </c>
      <c r="T498" s="17">
        <v>491</v>
      </c>
      <c r="U498" s="17">
        <v>491</v>
      </c>
      <c r="V498" s="17">
        <v>491</v>
      </c>
      <c r="W498" s="17">
        <v>491</v>
      </c>
      <c r="X498" s="17">
        <v>491</v>
      </c>
      <c r="Y498" s="17">
        <v>491</v>
      </c>
      <c r="Z498" s="17">
        <v>491</v>
      </c>
      <c r="AA498" s="17">
        <v>491</v>
      </c>
      <c r="AB498" s="23">
        <v>43023</v>
      </c>
      <c r="AC498" s="17" t="s">
        <v>186</v>
      </c>
      <c r="AD498" s="17">
        <v>2017</v>
      </c>
      <c r="AE498" s="23">
        <v>43008</v>
      </c>
    </row>
    <row r="499" spans="1:31" s="17" customFormat="1" ht="12.75">
      <c r="A499" s="17">
        <v>2017</v>
      </c>
      <c r="B499" s="17" t="s">
        <v>1192</v>
      </c>
      <c r="C499" s="17" t="s">
        <v>1</v>
      </c>
      <c r="D499" s="17" t="s">
        <v>225</v>
      </c>
      <c r="E499" s="17" t="s">
        <v>226</v>
      </c>
      <c r="F499" s="17" t="s">
        <v>226</v>
      </c>
      <c r="G499" s="17" t="s">
        <v>390</v>
      </c>
      <c r="H499" s="17" t="s">
        <v>1190</v>
      </c>
      <c r="I499" s="17" t="s">
        <v>1191</v>
      </c>
      <c r="J499" s="17" t="s">
        <v>197</v>
      </c>
      <c r="K499" s="17" t="s">
        <v>11</v>
      </c>
      <c r="L499" s="17">
        <v>10000</v>
      </c>
      <c r="M499" s="33">
        <v>8411.19</v>
      </c>
      <c r="N499" s="17">
        <v>492</v>
      </c>
      <c r="O499" s="17">
        <v>492</v>
      </c>
      <c r="P499" s="17">
        <v>492</v>
      </c>
      <c r="Q499" s="17">
        <v>492</v>
      </c>
      <c r="R499" s="17">
        <v>492</v>
      </c>
      <c r="S499" s="17">
        <v>492</v>
      </c>
      <c r="T499" s="17">
        <v>492</v>
      </c>
      <c r="U499" s="17">
        <v>492</v>
      </c>
      <c r="V499" s="17">
        <v>492</v>
      </c>
      <c r="W499" s="17">
        <v>492</v>
      </c>
      <c r="X499" s="17">
        <v>492</v>
      </c>
      <c r="Y499" s="17">
        <v>492</v>
      </c>
      <c r="Z499" s="17">
        <v>492</v>
      </c>
      <c r="AA499" s="17">
        <v>492</v>
      </c>
      <c r="AB499" s="23">
        <v>43023</v>
      </c>
      <c r="AC499" s="17" t="s">
        <v>186</v>
      </c>
      <c r="AD499" s="17">
        <v>2017</v>
      </c>
      <c r="AE499" s="23">
        <v>43008</v>
      </c>
    </row>
    <row r="500" spans="1:31" s="17" customFormat="1" ht="12.75">
      <c r="A500" s="17">
        <v>2017</v>
      </c>
      <c r="B500" s="17" t="s">
        <v>1192</v>
      </c>
      <c r="C500" s="17" t="s">
        <v>7</v>
      </c>
      <c r="D500" s="17" t="s">
        <v>215</v>
      </c>
      <c r="E500" s="17" t="s">
        <v>216</v>
      </c>
      <c r="F500" s="17" t="s">
        <v>216</v>
      </c>
      <c r="G500" s="17" t="s">
        <v>182</v>
      </c>
      <c r="H500" s="17" t="s">
        <v>1135</v>
      </c>
      <c r="I500" s="17" t="s">
        <v>1136</v>
      </c>
      <c r="J500" s="17" t="s">
        <v>254</v>
      </c>
      <c r="K500" s="17" t="s">
        <v>10</v>
      </c>
      <c r="L500" s="17">
        <v>9021.83</v>
      </c>
      <c r="M500" s="33">
        <v>7602.01</v>
      </c>
      <c r="N500" s="17">
        <v>493</v>
      </c>
      <c r="O500" s="17">
        <v>493</v>
      </c>
      <c r="P500" s="17">
        <v>493</v>
      </c>
      <c r="Q500" s="17">
        <v>493</v>
      </c>
      <c r="R500" s="17">
        <v>493</v>
      </c>
      <c r="S500" s="17">
        <v>493</v>
      </c>
      <c r="T500" s="17">
        <v>493</v>
      </c>
      <c r="U500" s="17">
        <v>493</v>
      </c>
      <c r="V500" s="17">
        <v>493</v>
      </c>
      <c r="W500" s="17">
        <v>493</v>
      </c>
      <c r="X500" s="17">
        <v>493</v>
      </c>
      <c r="Y500" s="17">
        <v>493</v>
      </c>
      <c r="Z500" s="17">
        <v>493</v>
      </c>
      <c r="AA500" s="17">
        <v>493</v>
      </c>
      <c r="AB500" s="23">
        <v>43023</v>
      </c>
      <c r="AC500" s="17" t="s">
        <v>186</v>
      </c>
      <c r="AD500" s="17">
        <v>2017</v>
      </c>
      <c r="AE500" s="23">
        <v>43008</v>
      </c>
    </row>
    <row r="501" spans="1:31" s="17" customFormat="1" ht="12.75">
      <c r="A501" s="17">
        <v>2017</v>
      </c>
      <c r="B501" s="17" t="s">
        <v>1192</v>
      </c>
      <c r="C501" s="17" t="s">
        <v>0</v>
      </c>
      <c r="D501" s="17" t="s">
        <v>1137</v>
      </c>
      <c r="E501" s="17" t="s">
        <v>1138</v>
      </c>
      <c r="F501" s="17" t="s">
        <v>1138</v>
      </c>
      <c r="G501" s="17" t="s">
        <v>206</v>
      </c>
      <c r="H501" s="17" t="s">
        <v>1139</v>
      </c>
      <c r="I501" s="17" t="s">
        <v>1140</v>
      </c>
      <c r="J501" s="17" t="s">
        <v>382</v>
      </c>
      <c r="K501" s="17" t="s">
        <v>11</v>
      </c>
      <c r="L501" s="17">
        <v>1686.68</v>
      </c>
      <c r="M501" s="33">
        <v>1622.54</v>
      </c>
      <c r="N501" s="17">
        <v>494</v>
      </c>
      <c r="O501" s="17">
        <v>494</v>
      </c>
      <c r="P501" s="17">
        <v>494</v>
      </c>
      <c r="Q501" s="17">
        <v>494</v>
      </c>
      <c r="R501" s="17">
        <v>494</v>
      </c>
      <c r="S501" s="17">
        <v>494</v>
      </c>
      <c r="T501" s="17">
        <v>494</v>
      </c>
      <c r="U501" s="17">
        <v>494</v>
      </c>
      <c r="V501" s="17">
        <v>494</v>
      </c>
      <c r="W501" s="17">
        <v>494</v>
      </c>
      <c r="X501" s="17">
        <v>494</v>
      </c>
      <c r="Y501" s="17">
        <v>494</v>
      </c>
      <c r="Z501" s="17">
        <v>494</v>
      </c>
      <c r="AA501" s="17">
        <v>494</v>
      </c>
      <c r="AB501" s="23">
        <v>43023</v>
      </c>
      <c r="AC501" s="17" t="s">
        <v>186</v>
      </c>
      <c r="AD501" s="17">
        <v>2017</v>
      </c>
      <c r="AE501" s="23">
        <v>43008</v>
      </c>
    </row>
    <row r="502" spans="1:31" s="17" customFormat="1" ht="12.75">
      <c r="A502" s="17">
        <v>2017</v>
      </c>
      <c r="B502" s="17" t="s">
        <v>1192</v>
      </c>
      <c r="C502" s="17" t="s">
        <v>7</v>
      </c>
      <c r="D502" s="17" t="s">
        <v>266</v>
      </c>
      <c r="E502" s="17" t="s">
        <v>267</v>
      </c>
      <c r="F502" s="17" t="s">
        <v>267</v>
      </c>
      <c r="G502" s="17" t="s">
        <v>531</v>
      </c>
      <c r="H502" s="17" t="s">
        <v>1141</v>
      </c>
      <c r="I502" s="17" t="s">
        <v>1142</v>
      </c>
      <c r="J502" s="17" t="s">
        <v>623</v>
      </c>
      <c r="K502" s="17" t="s">
        <v>11</v>
      </c>
      <c r="L502" s="17">
        <v>11272.359999999999</v>
      </c>
      <c r="M502" s="33">
        <v>9618.679999999998</v>
      </c>
      <c r="N502" s="17">
        <v>495</v>
      </c>
      <c r="O502" s="17">
        <v>495</v>
      </c>
      <c r="P502" s="17">
        <v>495</v>
      </c>
      <c r="Q502" s="17">
        <v>495</v>
      </c>
      <c r="R502" s="17">
        <v>495</v>
      </c>
      <c r="S502" s="17">
        <v>495</v>
      </c>
      <c r="T502" s="17">
        <v>495</v>
      </c>
      <c r="U502" s="17">
        <v>495</v>
      </c>
      <c r="V502" s="17">
        <v>495</v>
      </c>
      <c r="W502" s="17">
        <v>495</v>
      </c>
      <c r="X502" s="17">
        <v>495</v>
      </c>
      <c r="Y502" s="17">
        <v>495</v>
      </c>
      <c r="Z502" s="17">
        <v>495</v>
      </c>
      <c r="AA502" s="17">
        <v>495</v>
      </c>
      <c r="AB502" s="23">
        <v>43023</v>
      </c>
      <c r="AC502" s="17" t="s">
        <v>186</v>
      </c>
      <c r="AD502" s="17">
        <v>2017</v>
      </c>
      <c r="AE502" s="23">
        <v>43008</v>
      </c>
    </row>
    <row r="503" spans="1:31" s="17" customFormat="1" ht="12.75">
      <c r="A503" s="17">
        <v>2017</v>
      </c>
      <c r="B503" s="17" t="s">
        <v>1192</v>
      </c>
      <c r="C503" s="17" t="s">
        <v>0</v>
      </c>
      <c r="D503" s="17" t="s">
        <v>215</v>
      </c>
      <c r="E503" s="17" t="s">
        <v>216</v>
      </c>
      <c r="F503" s="17" t="s">
        <v>216</v>
      </c>
      <c r="G503" s="17" t="s">
        <v>182</v>
      </c>
      <c r="H503" s="17" t="s">
        <v>1143</v>
      </c>
      <c r="I503" s="17" t="s">
        <v>1144</v>
      </c>
      <c r="J503" s="17" t="s">
        <v>1145</v>
      </c>
      <c r="K503" s="17" t="s">
        <v>11</v>
      </c>
      <c r="L503" s="17">
        <v>14121.31</v>
      </c>
      <c r="M503" s="33">
        <v>11470.009999999998</v>
      </c>
      <c r="N503" s="17">
        <v>496</v>
      </c>
      <c r="O503" s="17">
        <v>496</v>
      </c>
      <c r="P503" s="17">
        <v>496</v>
      </c>
      <c r="Q503" s="17">
        <v>496</v>
      </c>
      <c r="R503" s="17">
        <v>496</v>
      </c>
      <c r="S503" s="17">
        <v>496</v>
      </c>
      <c r="T503" s="17">
        <v>496</v>
      </c>
      <c r="U503" s="17">
        <v>496</v>
      </c>
      <c r="V503" s="17">
        <v>496</v>
      </c>
      <c r="W503" s="17">
        <v>496</v>
      </c>
      <c r="X503" s="17">
        <v>496</v>
      </c>
      <c r="Y503" s="17">
        <v>496</v>
      </c>
      <c r="Z503" s="17">
        <v>496</v>
      </c>
      <c r="AA503" s="17">
        <v>496</v>
      </c>
      <c r="AB503" s="23">
        <v>43023</v>
      </c>
      <c r="AC503" s="17" t="s">
        <v>186</v>
      </c>
      <c r="AD503" s="17">
        <v>2017</v>
      </c>
      <c r="AE503" s="23">
        <v>43008</v>
      </c>
    </row>
    <row r="504" spans="1:31" s="17" customFormat="1" ht="12.75">
      <c r="A504" s="17">
        <v>2017</v>
      </c>
      <c r="B504" s="17" t="s">
        <v>1192</v>
      </c>
      <c r="C504" s="17" t="s">
        <v>7</v>
      </c>
      <c r="D504" s="17" t="s">
        <v>442</v>
      </c>
      <c r="E504" s="17" t="s">
        <v>443</v>
      </c>
      <c r="F504" s="17" t="s">
        <v>443</v>
      </c>
      <c r="G504" s="17" t="s">
        <v>384</v>
      </c>
      <c r="H504" s="17" t="s">
        <v>1146</v>
      </c>
      <c r="I504" s="17" t="s">
        <v>1147</v>
      </c>
      <c r="J504" s="17" t="s">
        <v>793</v>
      </c>
      <c r="K504" s="17" t="s">
        <v>10</v>
      </c>
      <c r="L504" s="17">
        <v>8966.88</v>
      </c>
      <c r="M504" s="33">
        <v>7832.839999999999</v>
      </c>
      <c r="N504" s="17">
        <v>497</v>
      </c>
      <c r="O504" s="17">
        <v>497</v>
      </c>
      <c r="P504" s="17">
        <v>497</v>
      </c>
      <c r="Q504" s="17">
        <v>497</v>
      </c>
      <c r="R504" s="17">
        <v>497</v>
      </c>
      <c r="S504" s="17">
        <v>497</v>
      </c>
      <c r="T504" s="17">
        <v>497</v>
      </c>
      <c r="U504" s="17">
        <v>497</v>
      </c>
      <c r="V504" s="17">
        <v>497</v>
      </c>
      <c r="W504" s="17">
        <v>497</v>
      </c>
      <c r="X504" s="17">
        <v>497</v>
      </c>
      <c r="Y504" s="17">
        <v>497</v>
      </c>
      <c r="Z504" s="17">
        <v>497</v>
      </c>
      <c r="AA504" s="17">
        <v>497</v>
      </c>
      <c r="AB504" s="23">
        <v>43023</v>
      </c>
      <c r="AC504" s="17" t="s">
        <v>186</v>
      </c>
      <c r="AD504" s="17">
        <v>2017</v>
      </c>
      <c r="AE504" s="23">
        <v>43008</v>
      </c>
    </row>
    <row r="505" spans="1:31" s="17" customFormat="1" ht="12.75">
      <c r="A505" s="17">
        <v>2017</v>
      </c>
      <c r="B505" s="17" t="s">
        <v>1192</v>
      </c>
      <c r="C505" s="17" t="s">
        <v>0</v>
      </c>
      <c r="D505" s="17" t="s">
        <v>221</v>
      </c>
      <c r="E505" s="17" t="s">
        <v>222</v>
      </c>
      <c r="F505" s="17" t="s">
        <v>222</v>
      </c>
      <c r="G505" s="17" t="s">
        <v>223</v>
      </c>
      <c r="H505" s="17" t="s">
        <v>1148</v>
      </c>
      <c r="I505" s="17" t="s">
        <v>555</v>
      </c>
      <c r="J505" s="17" t="s">
        <v>834</v>
      </c>
      <c r="K505" s="17" t="s">
        <v>11</v>
      </c>
      <c r="L505" s="17">
        <v>4354.5199999999995</v>
      </c>
      <c r="M505" s="33">
        <v>4231.759999999999</v>
      </c>
      <c r="N505" s="17">
        <v>498</v>
      </c>
      <c r="O505" s="17">
        <v>498</v>
      </c>
      <c r="P505" s="17">
        <v>498</v>
      </c>
      <c r="Q505" s="17">
        <v>498</v>
      </c>
      <c r="R505" s="17">
        <v>498</v>
      </c>
      <c r="S505" s="17">
        <v>498</v>
      </c>
      <c r="T505" s="17">
        <v>498</v>
      </c>
      <c r="U505" s="17">
        <v>498</v>
      </c>
      <c r="V505" s="17">
        <v>498</v>
      </c>
      <c r="W505" s="17">
        <v>498</v>
      </c>
      <c r="X505" s="17">
        <v>498</v>
      </c>
      <c r="Y505" s="17">
        <v>498</v>
      </c>
      <c r="Z505" s="17">
        <v>498</v>
      </c>
      <c r="AA505" s="17">
        <v>498</v>
      </c>
      <c r="AB505" s="23">
        <v>43023</v>
      </c>
      <c r="AC505" s="17" t="s">
        <v>186</v>
      </c>
      <c r="AD505" s="17">
        <v>2017</v>
      </c>
      <c r="AE505" s="23">
        <v>43008</v>
      </c>
    </row>
    <row r="506" spans="1:31" s="17" customFormat="1" ht="12.75">
      <c r="A506" s="17">
        <v>2017</v>
      </c>
      <c r="B506" s="17" t="s">
        <v>1192</v>
      </c>
      <c r="C506" s="17" t="s">
        <v>7</v>
      </c>
      <c r="D506" s="17" t="s">
        <v>334</v>
      </c>
      <c r="E506" s="17" t="s">
        <v>335</v>
      </c>
      <c r="F506" s="17" t="s">
        <v>335</v>
      </c>
      <c r="G506" s="17" t="s">
        <v>939</v>
      </c>
      <c r="H506" s="17" t="s">
        <v>904</v>
      </c>
      <c r="I506" s="17" t="s">
        <v>487</v>
      </c>
      <c r="J506" s="17" t="s">
        <v>636</v>
      </c>
      <c r="K506" s="17" t="s">
        <v>11</v>
      </c>
      <c r="L506" s="17">
        <v>12691</v>
      </c>
      <c r="M506" s="33">
        <v>11074.58</v>
      </c>
      <c r="N506" s="17">
        <v>499</v>
      </c>
      <c r="O506" s="17">
        <v>499</v>
      </c>
      <c r="P506" s="17">
        <v>499</v>
      </c>
      <c r="Q506" s="17">
        <v>499</v>
      </c>
      <c r="R506" s="17">
        <v>499</v>
      </c>
      <c r="S506" s="17">
        <v>499</v>
      </c>
      <c r="T506" s="17">
        <v>499</v>
      </c>
      <c r="U506" s="17">
        <v>499</v>
      </c>
      <c r="V506" s="17">
        <v>499</v>
      </c>
      <c r="W506" s="17">
        <v>499</v>
      </c>
      <c r="X506" s="17">
        <v>499</v>
      </c>
      <c r="Y506" s="17">
        <v>499</v>
      </c>
      <c r="Z506" s="17">
        <v>499</v>
      </c>
      <c r="AA506" s="17">
        <v>499</v>
      </c>
      <c r="AB506" s="23">
        <v>43023</v>
      </c>
      <c r="AC506" s="17" t="s">
        <v>186</v>
      </c>
      <c r="AD506" s="17">
        <v>2017</v>
      </c>
      <c r="AE506" s="23">
        <v>43008</v>
      </c>
    </row>
    <row r="507" spans="1:31" s="17" customFormat="1" ht="12.75">
      <c r="A507" s="17">
        <v>2017</v>
      </c>
      <c r="B507" s="17" t="s">
        <v>1192</v>
      </c>
      <c r="C507" s="17" t="s">
        <v>7</v>
      </c>
      <c r="D507" s="17" t="s">
        <v>442</v>
      </c>
      <c r="E507" s="17" t="s">
        <v>443</v>
      </c>
      <c r="F507" s="17" t="s">
        <v>443</v>
      </c>
      <c r="G507" s="17" t="s">
        <v>531</v>
      </c>
      <c r="H507" s="17" t="s">
        <v>1149</v>
      </c>
      <c r="I507" s="17" t="s">
        <v>487</v>
      </c>
      <c r="J507" s="17" t="s">
        <v>834</v>
      </c>
      <c r="K507" s="17" t="s">
        <v>11</v>
      </c>
      <c r="L507" s="17">
        <v>8966.88</v>
      </c>
      <c r="M507" s="33">
        <v>7832.839999999999</v>
      </c>
      <c r="N507" s="17">
        <v>500</v>
      </c>
      <c r="O507" s="17">
        <v>500</v>
      </c>
      <c r="P507" s="17">
        <v>500</v>
      </c>
      <c r="Q507" s="17">
        <v>500</v>
      </c>
      <c r="R507" s="17">
        <v>500</v>
      </c>
      <c r="S507" s="17">
        <v>500</v>
      </c>
      <c r="T507" s="17">
        <v>500</v>
      </c>
      <c r="U507" s="17">
        <v>500</v>
      </c>
      <c r="V507" s="17">
        <v>500</v>
      </c>
      <c r="W507" s="17">
        <v>500</v>
      </c>
      <c r="X507" s="17">
        <v>500</v>
      </c>
      <c r="Y507" s="17">
        <v>500</v>
      </c>
      <c r="Z507" s="17">
        <v>500</v>
      </c>
      <c r="AA507" s="17">
        <v>500</v>
      </c>
      <c r="AB507" s="23">
        <v>43023</v>
      </c>
      <c r="AC507" s="17" t="s">
        <v>186</v>
      </c>
      <c r="AD507" s="17">
        <v>2017</v>
      </c>
      <c r="AE507" s="23">
        <v>43008</v>
      </c>
    </row>
    <row r="508" spans="1:31" s="17" customFormat="1" ht="12.75">
      <c r="A508" s="17">
        <v>2017</v>
      </c>
      <c r="B508" s="17" t="s">
        <v>1192</v>
      </c>
      <c r="C508" s="17" t="s">
        <v>0</v>
      </c>
      <c r="D508" s="17" t="s">
        <v>209</v>
      </c>
      <c r="E508" s="17" t="s">
        <v>210</v>
      </c>
      <c r="F508" s="17" t="s">
        <v>210</v>
      </c>
      <c r="G508" s="17" t="s">
        <v>268</v>
      </c>
      <c r="H508" s="17" t="s">
        <v>1150</v>
      </c>
      <c r="I508" s="17" t="s">
        <v>368</v>
      </c>
      <c r="J508" s="17" t="s">
        <v>383</v>
      </c>
      <c r="K508" s="17" t="s">
        <v>11</v>
      </c>
      <c r="L508" s="17">
        <v>4361.030000000001</v>
      </c>
      <c r="M508" s="33">
        <v>4233.370000000001</v>
      </c>
      <c r="N508" s="17">
        <v>501</v>
      </c>
      <c r="O508" s="17">
        <v>501</v>
      </c>
      <c r="P508" s="17">
        <v>501</v>
      </c>
      <c r="Q508" s="17">
        <v>501</v>
      </c>
      <c r="R508" s="17">
        <v>501</v>
      </c>
      <c r="S508" s="17">
        <v>501</v>
      </c>
      <c r="T508" s="17">
        <v>501</v>
      </c>
      <c r="U508" s="17">
        <v>501</v>
      </c>
      <c r="V508" s="17">
        <v>501</v>
      </c>
      <c r="W508" s="17">
        <v>501</v>
      </c>
      <c r="X508" s="17">
        <v>501</v>
      </c>
      <c r="Y508" s="17">
        <v>501</v>
      </c>
      <c r="Z508" s="17">
        <v>501</v>
      </c>
      <c r="AA508" s="17">
        <v>501</v>
      </c>
      <c r="AB508" s="23">
        <v>43023</v>
      </c>
      <c r="AC508" s="17" t="s">
        <v>186</v>
      </c>
      <c r="AD508" s="17">
        <v>2017</v>
      </c>
      <c r="AE508" s="23">
        <v>43008</v>
      </c>
    </row>
    <row r="509" spans="1:31" s="17" customFormat="1" ht="12.75">
      <c r="A509" s="17">
        <v>2017</v>
      </c>
      <c r="B509" s="17" t="s">
        <v>1192</v>
      </c>
      <c r="C509" s="17" t="s">
        <v>7</v>
      </c>
      <c r="D509" s="17" t="s">
        <v>286</v>
      </c>
      <c r="E509" s="17" t="s">
        <v>287</v>
      </c>
      <c r="F509" s="17" t="s">
        <v>287</v>
      </c>
      <c r="G509" s="17" t="s">
        <v>430</v>
      </c>
      <c r="H509" s="17" t="s">
        <v>1151</v>
      </c>
      <c r="I509" s="17" t="s">
        <v>368</v>
      </c>
      <c r="J509" s="17" t="s">
        <v>573</v>
      </c>
      <c r="K509" s="17" t="s">
        <v>10</v>
      </c>
      <c r="L509" s="17">
        <v>16235.210000000001</v>
      </c>
      <c r="M509" s="33">
        <v>13383.730000000001</v>
      </c>
      <c r="N509" s="17">
        <v>502</v>
      </c>
      <c r="O509" s="17">
        <v>502</v>
      </c>
      <c r="P509" s="17">
        <v>502</v>
      </c>
      <c r="Q509" s="17">
        <v>502</v>
      </c>
      <c r="R509" s="17">
        <v>502</v>
      </c>
      <c r="S509" s="17">
        <v>502</v>
      </c>
      <c r="T509" s="17">
        <v>502</v>
      </c>
      <c r="U509" s="17">
        <v>502</v>
      </c>
      <c r="V509" s="17">
        <v>502</v>
      </c>
      <c r="W509" s="17">
        <v>502</v>
      </c>
      <c r="X509" s="17">
        <v>502</v>
      </c>
      <c r="Y509" s="17">
        <v>502</v>
      </c>
      <c r="Z509" s="17">
        <v>502</v>
      </c>
      <c r="AA509" s="17">
        <v>502</v>
      </c>
      <c r="AB509" s="23">
        <v>43023</v>
      </c>
      <c r="AC509" s="17" t="s">
        <v>186</v>
      </c>
      <c r="AD509" s="17">
        <v>2017</v>
      </c>
      <c r="AE509" s="23">
        <v>43008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500">
      <selection activeCell="B518" sqref="B506:B518"/>
    </sheetView>
  </sheetViews>
  <sheetFormatPr defaultColWidth="9.140625" defaultRowHeight="12.75"/>
  <cols>
    <col min="1" max="1" width="5.14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8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161</v>
      </c>
      <c r="C4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502">
      <selection activeCell="B515" sqref="B506:B515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161</v>
      </c>
      <c r="C4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503">
      <selection activeCell="B518" sqref="B506:B518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161</v>
      </c>
      <c r="C4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zoomScalePageLayoutView="0" workbookViewId="0" topLeftCell="A3">
      <selection activeCell="J22" sqref="J22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6.8515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128</v>
      </c>
      <c r="C2" s="19" t="s">
        <v>129</v>
      </c>
      <c r="D2" t="s">
        <v>130</v>
      </c>
      <c r="E2" t="s">
        <v>131</v>
      </c>
    </row>
    <row r="3" spans="1:5" ht="13.5">
      <c r="A3" s="11" t="s">
        <v>78</v>
      </c>
      <c r="B3" s="11" t="s">
        <v>88</v>
      </c>
      <c r="C3" s="30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166</v>
      </c>
      <c r="C4" s="20">
        <v>0</v>
      </c>
      <c r="D4" t="s">
        <v>157</v>
      </c>
      <c r="E4" t="s">
        <v>158</v>
      </c>
    </row>
    <row r="5" spans="1:5" ht="12.75">
      <c r="A5">
        <v>2</v>
      </c>
      <c r="B5" t="s">
        <v>166</v>
      </c>
      <c r="C5" s="20">
        <v>0</v>
      </c>
      <c r="D5" t="s">
        <v>157</v>
      </c>
      <c r="E5" t="s">
        <v>158</v>
      </c>
    </row>
    <row r="6" spans="1:5" ht="12.75">
      <c r="A6">
        <v>3</v>
      </c>
      <c r="B6" t="s">
        <v>166</v>
      </c>
      <c r="C6" s="20">
        <v>0</v>
      </c>
      <c r="D6" t="s">
        <v>157</v>
      </c>
      <c r="E6" t="s">
        <v>158</v>
      </c>
    </row>
    <row r="7" spans="1:5" ht="12.75">
      <c r="A7">
        <v>4</v>
      </c>
      <c r="B7" t="s">
        <v>166</v>
      </c>
      <c r="C7" s="20">
        <v>0</v>
      </c>
      <c r="D7" t="s">
        <v>157</v>
      </c>
      <c r="E7" t="s">
        <v>158</v>
      </c>
    </row>
    <row r="8" spans="1:5" ht="12.75">
      <c r="A8">
        <v>5</v>
      </c>
      <c r="B8" t="s">
        <v>166</v>
      </c>
      <c r="C8" s="20">
        <v>0</v>
      </c>
      <c r="D8" t="s">
        <v>157</v>
      </c>
      <c r="E8" t="s">
        <v>158</v>
      </c>
    </row>
    <row r="9" spans="1:5" ht="12.75">
      <c r="A9">
        <v>6</v>
      </c>
      <c r="B9" t="s">
        <v>166</v>
      </c>
      <c r="C9" s="20">
        <v>0</v>
      </c>
      <c r="D9" t="s">
        <v>157</v>
      </c>
      <c r="E9" t="s">
        <v>158</v>
      </c>
    </row>
    <row r="10" spans="1:5" ht="12.75">
      <c r="A10">
        <v>7</v>
      </c>
      <c r="B10" t="s">
        <v>166</v>
      </c>
      <c r="C10" s="20">
        <v>0</v>
      </c>
      <c r="D10" t="s">
        <v>157</v>
      </c>
      <c r="E10" t="s">
        <v>158</v>
      </c>
    </row>
    <row r="11" spans="1:5" ht="12.75">
      <c r="A11">
        <v>8</v>
      </c>
      <c r="B11" t="s">
        <v>166</v>
      </c>
      <c r="C11" s="20">
        <v>0</v>
      </c>
      <c r="D11" t="s">
        <v>157</v>
      </c>
      <c r="E11" t="s">
        <v>158</v>
      </c>
    </row>
    <row r="12" spans="1:5" ht="12.75">
      <c r="A12">
        <v>9</v>
      </c>
      <c r="B12" t="s">
        <v>166</v>
      </c>
      <c r="C12" s="20">
        <v>0</v>
      </c>
      <c r="D12" t="s">
        <v>157</v>
      </c>
      <c r="E12" t="s">
        <v>158</v>
      </c>
    </row>
    <row r="13" spans="1:5" ht="12.75">
      <c r="A13">
        <v>10</v>
      </c>
      <c r="B13" t="s">
        <v>166</v>
      </c>
      <c r="C13" s="20">
        <v>0</v>
      </c>
      <c r="D13" t="s">
        <v>157</v>
      </c>
      <c r="E13" t="s">
        <v>158</v>
      </c>
    </row>
    <row r="14" spans="1:5" ht="12.75">
      <c r="A14">
        <v>11</v>
      </c>
      <c r="B14" t="s">
        <v>166</v>
      </c>
      <c r="C14" s="20">
        <v>0</v>
      </c>
      <c r="D14" t="s">
        <v>157</v>
      </c>
      <c r="E14" t="s">
        <v>158</v>
      </c>
    </row>
    <row r="15" spans="1:5" ht="12.75">
      <c r="A15">
        <v>12</v>
      </c>
      <c r="B15" t="s">
        <v>166</v>
      </c>
      <c r="C15" s="20">
        <v>0</v>
      </c>
      <c r="D15" t="s">
        <v>157</v>
      </c>
      <c r="E15" t="s">
        <v>158</v>
      </c>
    </row>
    <row r="16" spans="1:5" ht="12.75">
      <c r="A16">
        <v>13</v>
      </c>
      <c r="B16" t="s">
        <v>166</v>
      </c>
      <c r="C16" s="20">
        <v>500</v>
      </c>
      <c r="D16" t="s">
        <v>157</v>
      </c>
      <c r="E16" t="s">
        <v>158</v>
      </c>
    </row>
    <row r="17" spans="1:5" ht="12.75">
      <c r="A17">
        <v>14</v>
      </c>
      <c r="B17" t="s">
        <v>166</v>
      </c>
      <c r="C17" s="20">
        <v>0</v>
      </c>
      <c r="D17" t="s">
        <v>157</v>
      </c>
      <c r="E17" t="s">
        <v>158</v>
      </c>
    </row>
    <row r="18" spans="1:5" ht="12.75">
      <c r="A18">
        <v>15</v>
      </c>
      <c r="B18" t="s">
        <v>166</v>
      </c>
      <c r="C18" s="20">
        <v>0</v>
      </c>
      <c r="D18" t="s">
        <v>157</v>
      </c>
      <c r="E18" t="s">
        <v>158</v>
      </c>
    </row>
    <row r="19" spans="1:5" ht="12.75">
      <c r="A19">
        <v>16</v>
      </c>
      <c r="B19" t="s">
        <v>166</v>
      </c>
      <c r="C19" s="20">
        <v>500</v>
      </c>
      <c r="D19" t="s">
        <v>157</v>
      </c>
      <c r="E19" t="s">
        <v>158</v>
      </c>
    </row>
    <row r="20" spans="1:5" ht="12.75">
      <c r="A20">
        <v>17</v>
      </c>
      <c r="B20" t="s">
        <v>166</v>
      </c>
      <c r="C20" s="20">
        <v>0</v>
      </c>
      <c r="D20" t="s">
        <v>157</v>
      </c>
      <c r="E20" t="s">
        <v>158</v>
      </c>
    </row>
    <row r="21" spans="1:5" ht="12.75">
      <c r="A21">
        <v>18</v>
      </c>
      <c r="B21" t="s">
        <v>166</v>
      </c>
      <c r="C21" s="20">
        <v>0</v>
      </c>
      <c r="D21" t="s">
        <v>157</v>
      </c>
      <c r="E21" t="s">
        <v>158</v>
      </c>
    </row>
    <row r="22" spans="1:5" ht="12.75">
      <c r="A22">
        <v>19</v>
      </c>
      <c r="B22" t="s">
        <v>166</v>
      </c>
      <c r="C22" s="20">
        <v>0</v>
      </c>
      <c r="D22" t="s">
        <v>157</v>
      </c>
      <c r="E22" t="s">
        <v>158</v>
      </c>
    </row>
    <row r="23" spans="1:5" ht="12.75">
      <c r="A23">
        <v>20</v>
      </c>
      <c r="B23" t="s">
        <v>166</v>
      </c>
      <c r="C23" s="20">
        <v>0</v>
      </c>
      <c r="D23" t="s">
        <v>157</v>
      </c>
      <c r="E23" t="s">
        <v>158</v>
      </c>
    </row>
    <row r="24" spans="1:5" ht="12.75">
      <c r="A24">
        <v>21</v>
      </c>
      <c r="B24" t="s">
        <v>166</v>
      </c>
      <c r="C24" s="20">
        <v>0</v>
      </c>
      <c r="D24" t="s">
        <v>157</v>
      </c>
      <c r="E24" t="s">
        <v>158</v>
      </c>
    </row>
    <row r="25" spans="1:5" ht="12.75">
      <c r="A25">
        <v>22</v>
      </c>
      <c r="B25" t="s">
        <v>166</v>
      </c>
      <c r="C25" s="20">
        <v>0</v>
      </c>
      <c r="D25" t="s">
        <v>157</v>
      </c>
      <c r="E25" t="s">
        <v>158</v>
      </c>
    </row>
    <row r="26" spans="1:5" ht="12.75">
      <c r="A26">
        <v>23</v>
      </c>
      <c r="B26" t="s">
        <v>166</v>
      </c>
      <c r="C26" s="20">
        <v>0</v>
      </c>
      <c r="D26" t="s">
        <v>157</v>
      </c>
      <c r="E26" t="s">
        <v>158</v>
      </c>
    </row>
    <row r="27" spans="1:5" ht="12.75">
      <c r="A27">
        <v>24</v>
      </c>
      <c r="B27" t="s">
        <v>166</v>
      </c>
      <c r="C27" s="20">
        <v>500</v>
      </c>
      <c r="D27" t="s">
        <v>157</v>
      </c>
      <c r="E27" t="s">
        <v>158</v>
      </c>
    </row>
    <row r="28" spans="1:5" ht="12.75">
      <c r="A28">
        <v>24</v>
      </c>
      <c r="B28" t="s">
        <v>166</v>
      </c>
      <c r="C28" s="20">
        <v>500</v>
      </c>
      <c r="D28" t="s">
        <v>157</v>
      </c>
      <c r="E28" t="s">
        <v>158</v>
      </c>
    </row>
    <row r="29" spans="1:5" ht="12.75">
      <c r="A29">
        <v>25</v>
      </c>
      <c r="B29" t="s">
        <v>1161</v>
      </c>
      <c r="C29" s="20">
        <v>500</v>
      </c>
      <c r="D29" t="s">
        <v>157</v>
      </c>
      <c r="E29" t="s">
        <v>158</v>
      </c>
    </row>
    <row r="30" spans="1:5" ht="12.75">
      <c r="A30">
        <v>25</v>
      </c>
      <c r="B30" t="s">
        <v>166</v>
      </c>
      <c r="C30" s="20">
        <v>0</v>
      </c>
      <c r="D30" t="s">
        <v>157</v>
      </c>
      <c r="E30" t="s">
        <v>158</v>
      </c>
    </row>
    <row r="31" spans="1:5" ht="12.75">
      <c r="A31">
        <v>26</v>
      </c>
      <c r="B31" t="s">
        <v>166</v>
      </c>
      <c r="C31" s="20">
        <v>0</v>
      </c>
      <c r="D31" t="s">
        <v>157</v>
      </c>
      <c r="E31" t="s">
        <v>158</v>
      </c>
    </row>
    <row r="32" spans="1:5" ht="12.75">
      <c r="A32">
        <v>27</v>
      </c>
      <c r="B32" t="s">
        <v>166</v>
      </c>
      <c r="C32" s="20">
        <v>0</v>
      </c>
      <c r="D32" t="s">
        <v>157</v>
      </c>
      <c r="E32" t="s">
        <v>158</v>
      </c>
    </row>
    <row r="33" spans="1:5" ht="12.75">
      <c r="A33">
        <v>27</v>
      </c>
      <c r="B33" t="s">
        <v>166</v>
      </c>
      <c r="C33" s="20">
        <v>0</v>
      </c>
      <c r="D33" t="s">
        <v>157</v>
      </c>
      <c r="E33" t="s">
        <v>158</v>
      </c>
    </row>
    <row r="34" spans="1:5" ht="12.75">
      <c r="A34">
        <v>28</v>
      </c>
      <c r="B34" t="s">
        <v>166</v>
      </c>
      <c r="C34" s="20">
        <v>0</v>
      </c>
      <c r="D34" t="s">
        <v>157</v>
      </c>
      <c r="E34" t="s">
        <v>158</v>
      </c>
    </row>
    <row r="35" spans="1:5" ht="12.75">
      <c r="A35">
        <v>29</v>
      </c>
      <c r="B35" t="s">
        <v>166</v>
      </c>
      <c r="C35" s="20">
        <v>0</v>
      </c>
      <c r="D35" t="s">
        <v>157</v>
      </c>
      <c r="E35" t="s">
        <v>158</v>
      </c>
    </row>
    <row r="36" spans="1:5" ht="12.75">
      <c r="A36">
        <v>30</v>
      </c>
      <c r="B36" t="s">
        <v>166</v>
      </c>
      <c r="C36" s="20">
        <v>0</v>
      </c>
      <c r="D36" t="s">
        <v>157</v>
      </c>
      <c r="E36" t="s">
        <v>158</v>
      </c>
    </row>
    <row r="37" spans="1:5" ht="12.75">
      <c r="A37">
        <v>31</v>
      </c>
      <c r="B37" t="s">
        <v>166</v>
      </c>
      <c r="C37" s="20">
        <v>500</v>
      </c>
      <c r="D37" t="s">
        <v>157</v>
      </c>
      <c r="E37" t="s">
        <v>158</v>
      </c>
    </row>
    <row r="38" spans="1:5" ht="12.75">
      <c r="A38">
        <v>32</v>
      </c>
      <c r="B38" t="s">
        <v>166</v>
      </c>
      <c r="C38" s="20">
        <v>0</v>
      </c>
      <c r="D38" t="s">
        <v>157</v>
      </c>
      <c r="E38" t="s">
        <v>158</v>
      </c>
    </row>
    <row r="39" spans="1:5" ht="12.75">
      <c r="A39">
        <v>33</v>
      </c>
      <c r="B39" t="s">
        <v>166</v>
      </c>
      <c r="C39" s="20">
        <v>0</v>
      </c>
      <c r="D39" t="s">
        <v>157</v>
      </c>
      <c r="E39" t="s">
        <v>158</v>
      </c>
    </row>
    <row r="40" spans="1:5" ht="12.75">
      <c r="A40">
        <v>34</v>
      </c>
      <c r="B40" t="s">
        <v>166</v>
      </c>
      <c r="C40" s="20">
        <v>0</v>
      </c>
      <c r="D40" t="s">
        <v>157</v>
      </c>
      <c r="E40" t="s">
        <v>158</v>
      </c>
    </row>
    <row r="41" spans="1:5" ht="12.75">
      <c r="A41">
        <v>35</v>
      </c>
      <c r="B41" t="s">
        <v>166</v>
      </c>
      <c r="C41" s="20">
        <v>0</v>
      </c>
      <c r="D41" t="s">
        <v>157</v>
      </c>
      <c r="E41" t="s">
        <v>158</v>
      </c>
    </row>
    <row r="42" spans="1:5" ht="12.75">
      <c r="A42">
        <v>36</v>
      </c>
      <c r="B42" t="s">
        <v>166</v>
      </c>
      <c r="C42" s="20">
        <v>0</v>
      </c>
      <c r="D42" t="s">
        <v>157</v>
      </c>
      <c r="E42" t="s">
        <v>158</v>
      </c>
    </row>
    <row r="43" spans="1:5" ht="12.75">
      <c r="A43">
        <v>37</v>
      </c>
      <c r="B43" t="s">
        <v>166</v>
      </c>
      <c r="C43" s="20">
        <v>500</v>
      </c>
      <c r="D43" t="s">
        <v>157</v>
      </c>
      <c r="E43" t="s">
        <v>158</v>
      </c>
    </row>
    <row r="44" spans="1:5" ht="12.75">
      <c r="A44">
        <v>38</v>
      </c>
      <c r="B44" t="s">
        <v>166</v>
      </c>
      <c r="C44" s="20">
        <v>0</v>
      </c>
      <c r="D44" t="s">
        <v>157</v>
      </c>
      <c r="E44" t="s">
        <v>158</v>
      </c>
    </row>
    <row r="45" spans="1:5" ht="12.75">
      <c r="A45">
        <v>39</v>
      </c>
      <c r="B45" t="s">
        <v>166</v>
      </c>
      <c r="C45" s="20">
        <v>0</v>
      </c>
      <c r="D45" t="s">
        <v>157</v>
      </c>
      <c r="E45" t="s">
        <v>158</v>
      </c>
    </row>
    <row r="46" spans="1:5" ht="12.75">
      <c r="A46">
        <v>40</v>
      </c>
      <c r="B46" t="s">
        <v>166</v>
      </c>
      <c r="C46" s="20">
        <v>0</v>
      </c>
      <c r="D46" t="s">
        <v>157</v>
      </c>
      <c r="E46" t="s">
        <v>158</v>
      </c>
    </row>
    <row r="47" spans="1:5" ht="12.75">
      <c r="A47">
        <v>41</v>
      </c>
      <c r="B47" t="s">
        <v>166</v>
      </c>
      <c r="C47" s="20">
        <v>0</v>
      </c>
      <c r="D47" t="s">
        <v>157</v>
      </c>
      <c r="E47" t="s">
        <v>158</v>
      </c>
    </row>
    <row r="48" spans="1:5" ht="12.75">
      <c r="A48">
        <v>42</v>
      </c>
      <c r="B48" t="s">
        <v>166</v>
      </c>
      <c r="C48" s="20">
        <v>0</v>
      </c>
      <c r="D48" t="s">
        <v>157</v>
      </c>
      <c r="E48" t="s">
        <v>158</v>
      </c>
    </row>
    <row r="49" spans="1:5" ht="12.75">
      <c r="A49">
        <v>43</v>
      </c>
      <c r="B49" t="s">
        <v>166</v>
      </c>
      <c r="C49" s="20">
        <v>0</v>
      </c>
      <c r="D49" t="s">
        <v>157</v>
      </c>
      <c r="E49" t="s">
        <v>158</v>
      </c>
    </row>
    <row r="50" spans="1:5" ht="12.75">
      <c r="A50">
        <v>44</v>
      </c>
      <c r="B50" t="s">
        <v>166</v>
      </c>
      <c r="C50" s="20">
        <v>0</v>
      </c>
      <c r="D50" t="s">
        <v>157</v>
      </c>
      <c r="E50" t="s">
        <v>158</v>
      </c>
    </row>
    <row r="51" spans="1:5" ht="12.75">
      <c r="A51">
        <v>45</v>
      </c>
      <c r="B51" t="s">
        <v>166</v>
      </c>
      <c r="C51" s="20">
        <v>0</v>
      </c>
      <c r="D51" t="s">
        <v>157</v>
      </c>
      <c r="E51" t="s">
        <v>158</v>
      </c>
    </row>
    <row r="52" spans="1:5" ht="12.75">
      <c r="A52">
        <v>46</v>
      </c>
      <c r="B52" t="s">
        <v>166</v>
      </c>
      <c r="C52" s="20">
        <v>0</v>
      </c>
      <c r="D52" t="s">
        <v>157</v>
      </c>
      <c r="E52" t="s">
        <v>158</v>
      </c>
    </row>
    <row r="53" spans="1:5" ht="12.75">
      <c r="A53">
        <v>47</v>
      </c>
      <c r="B53" t="s">
        <v>166</v>
      </c>
      <c r="C53" s="20">
        <v>0</v>
      </c>
      <c r="D53" t="s">
        <v>157</v>
      </c>
      <c r="E53" t="s">
        <v>158</v>
      </c>
    </row>
    <row r="54" spans="1:5" ht="12.75">
      <c r="A54">
        <v>48</v>
      </c>
      <c r="B54" t="s">
        <v>166</v>
      </c>
      <c r="C54" s="20">
        <v>0</v>
      </c>
      <c r="D54" t="s">
        <v>157</v>
      </c>
      <c r="E54" t="s">
        <v>158</v>
      </c>
    </row>
    <row r="55" spans="1:5" ht="12.75">
      <c r="A55">
        <v>49</v>
      </c>
      <c r="B55" t="s">
        <v>166</v>
      </c>
      <c r="C55" s="20">
        <v>0</v>
      </c>
      <c r="D55" t="s">
        <v>157</v>
      </c>
      <c r="E55" t="s">
        <v>158</v>
      </c>
    </row>
    <row r="56" spans="1:5" ht="12.75">
      <c r="A56">
        <v>50</v>
      </c>
      <c r="B56" t="s">
        <v>166</v>
      </c>
      <c r="C56" s="20">
        <v>0</v>
      </c>
      <c r="D56" t="s">
        <v>157</v>
      </c>
      <c r="E56" t="s">
        <v>158</v>
      </c>
    </row>
    <row r="57" spans="1:5" ht="12.75">
      <c r="A57">
        <v>51</v>
      </c>
      <c r="B57" t="s">
        <v>166</v>
      </c>
      <c r="C57" s="20">
        <v>0</v>
      </c>
      <c r="D57" t="s">
        <v>157</v>
      </c>
      <c r="E57" t="s">
        <v>158</v>
      </c>
    </row>
    <row r="58" spans="1:5" ht="12.75">
      <c r="A58">
        <v>52</v>
      </c>
      <c r="B58" t="s">
        <v>166</v>
      </c>
      <c r="C58" s="20">
        <v>0</v>
      </c>
      <c r="D58" t="s">
        <v>157</v>
      </c>
      <c r="E58" t="s">
        <v>158</v>
      </c>
    </row>
    <row r="59" spans="1:5" ht="12.75">
      <c r="A59">
        <v>53</v>
      </c>
      <c r="B59" t="s">
        <v>166</v>
      </c>
      <c r="C59" s="20">
        <v>0</v>
      </c>
      <c r="D59" t="s">
        <v>157</v>
      </c>
      <c r="E59" t="s">
        <v>158</v>
      </c>
    </row>
    <row r="60" spans="1:5" ht="12.75">
      <c r="A60">
        <v>54</v>
      </c>
      <c r="B60" t="s">
        <v>166</v>
      </c>
      <c r="C60" s="20">
        <v>0</v>
      </c>
      <c r="D60" t="s">
        <v>157</v>
      </c>
      <c r="E60" t="s">
        <v>158</v>
      </c>
    </row>
    <row r="61" spans="1:5" ht="12.75">
      <c r="A61">
        <v>55</v>
      </c>
      <c r="B61" t="s">
        <v>166</v>
      </c>
      <c r="C61" s="20">
        <v>0</v>
      </c>
      <c r="D61" t="s">
        <v>157</v>
      </c>
      <c r="E61" t="s">
        <v>158</v>
      </c>
    </row>
    <row r="62" spans="1:5" ht="12.75">
      <c r="A62">
        <v>56</v>
      </c>
      <c r="B62" t="s">
        <v>166</v>
      </c>
      <c r="C62" s="20">
        <v>0</v>
      </c>
      <c r="D62" t="s">
        <v>157</v>
      </c>
      <c r="E62" t="s">
        <v>158</v>
      </c>
    </row>
    <row r="63" spans="1:5" ht="12.75">
      <c r="A63">
        <v>57</v>
      </c>
      <c r="B63" t="s">
        <v>166</v>
      </c>
      <c r="C63" s="20">
        <v>0</v>
      </c>
      <c r="D63" t="s">
        <v>157</v>
      </c>
      <c r="E63" t="s">
        <v>158</v>
      </c>
    </row>
    <row r="64" spans="1:5" ht="12.75">
      <c r="A64">
        <v>58</v>
      </c>
      <c r="B64" t="s">
        <v>166</v>
      </c>
      <c r="C64" s="20">
        <v>0</v>
      </c>
      <c r="D64" t="s">
        <v>157</v>
      </c>
      <c r="E64" t="s">
        <v>158</v>
      </c>
    </row>
    <row r="65" spans="1:5" ht="12.75">
      <c r="A65">
        <v>59</v>
      </c>
      <c r="B65" t="s">
        <v>166</v>
      </c>
      <c r="C65" s="20">
        <v>0</v>
      </c>
      <c r="D65" t="s">
        <v>157</v>
      </c>
      <c r="E65" t="s">
        <v>158</v>
      </c>
    </row>
    <row r="66" spans="1:5" ht="12.75">
      <c r="A66">
        <v>60</v>
      </c>
      <c r="B66" t="s">
        <v>166</v>
      </c>
      <c r="C66" s="20">
        <v>0</v>
      </c>
      <c r="D66" t="s">
        <v>157</v>
      </c>
      <c r="E66" t="s">
        <v>158</v>
      </c>
    </row>
    <row r="67" spans="1:5" ht="12.75">
      <c r="A67">
        <v>61</v>
      </c>
      <c r="B67" t="s">
        <v>166</v>
      </c>
      <c r="C67" s="20">
        <v>0</v>
      </c>
      <c r="D67" t="s">
        <v>157</v>
      </c>
      <c r="E67" t="s">
        <v>158</v>
      </c>
    </row>
    <row r="68" spans="1:5" ht="12.75">
      <c r="A68">
        <v>62</v>
      </c>
      <c r="B68" t="s">
        <v>166</v>
      </c>
      <c r="C68" s="20">
        <v>0</v>
      </c>
      <c r="D68" t="s">
        <v>157</v>
      </c>
      <c r="E68" t="s">
        <v>158</v>
      </c>
    </row>
    <row r="69" spans="1:5" ht="12.75">
      <c r="A69">
        <v>63</v>
      </c>
      <c r="B69" t="s">
        <v>166</v>
      </c>
      <c r="C69" s="20">
        <v>0</v>
      </c>
      <c r="D69" t="s">
        <v>157</v>
      </c>
      <c r="E69" t="s">
        <v>158</v>
      </c>
    </row>
    <row r="70" spans="1:5" ht="12.75">
      <c r="A70">
        <v>64</v>
      </c>
      <c r="B70" t="s">
        <v>166</v>
      </c>
      <c r="C70" s="20">
        <v>0</v>
      </c>
      <c r="D70" t="s">
        <v>157</v>
      </c>
      <c r="E70" t="s">
        <v>158</v>
      </c>
    </row>
    <row r="71" spans="1:5" ht="12.75">
      <c r="A71">
        <v>65</v>
      </c>
      <c r="B71" t="s">
        <v>166</v>
      </c>
      <c r="C71" s="20">
        <v>0</v>
      </c>
      <c r="D71" t="s">
        <v>157</v>
      </c>
      <c r="E71" t="s">
        <v>158</v>
      </c>
    </row>
    <row r="72" spans="1:5" ht="12.75">
      <c r="A72">
        <v>66</v>
      </c>
      <c r="B72" t="s">
        <v>166</v>
      </c>
      <c r="C72" s="20">
        <v>0</v>
      </c>
      <c r="D72" t="s">
        <v>157</v>
      </c>
      <c r="E72" t="s">
        <v>158</v>
      </c>
    </row>
    <row r="73" spans="1:5" ht="12.75">
      <c r="A73">
        <v>67</v>
      </c>
      <c r="B73" t="s">
        <v>166</v>
      </c>
      <c r="C73" s="20">
        <v>0</v>
      </c>
      <c r="D73" t="s">
        <v>157</v>
      </c>
      <c r="E73" t="s">
        <v>158</v>
      </c>
    </row>
    <row r="74" spans="1:5" ht="12.75">
      <c r="A74">
        <v>68</v>
      </c>
      <c r="B74" t="s">
        <v>166</v>
      </c>
      <c r="C74" s="20">
        <v>0</v>
      </c>
      <c r="D74" t="s">
        <v>157</v>
      </c>
      <c r="E74" t="s">
        <v>158</v>
      </c>
    </row>
    <row r="75" spans="1:5" ht="12.75">
      <c r="A75">
        <v>69</v>
      </c>
      <c r="B75" t="s">
        <v>166</v>
      </c>
      <c r="C75" s="20">
        <v>0</v>
      </c>
      <c r="D75" t="s">
        <v>157</v>
      </c>
      <c r="E75" t="s">
        <v>158</v>
      </c>
    </row>
    <row r="76" spans="1:5" ht="12.75">
      <c r="A76">
        <v>70</v>
      </c>
      <c r="B76" t="s">
        <v>166</v>
      </c>
      <c r="C76" s="20">
        <v>0</v>
      </c>
      <c r="D76" t="s">
        <v>157</v>
      </c>
      <c r="E76" t="s">
        <v>158</v>
      </c>
    </row>
    <row r="77" spans="1:5" ht="12.75">
      <c r="A77">
        <v>71</v>
      </c>
      <c r="B77" t="s">
        <v>166</v>
      </c>
      <c r="C77" s="20">
        <v>0</v>
      </c>
      <c r="D77" t="s">
        <v>157</v>
      </c>
      <c r="E77" t="s">
        <v>158</v>
      </c>
    </row>
    <row r="78" spans="1:5" ht="12.75">
      <c r="A78">
        <v>72</v>
      </c>
      <c r="B78" t="s">
        <v>166</v>
      </c>
      <c r="C78" s="20">
        <v>0</v>
      </c>
      <c r="D78" t="s">
        <v>157</v>
      </c>
      <c r="E78" t="s">
        <v>158</v>
      </c>
    </row>
    <row r="79" spans="1:5" ht="12.75">
      <c r="A79">
        <v>73</v>
      </c>
      <c r="B79" t="s">
        <v>166</v>
      </c>
      <c r="C79" s="20">
        <v>0</v>
      </c>
      <c r="D79" t="s">
        <v>157</v>
      </c>
      <c r="E79" t="s">
        <v>158</v>
      </c>
    </row>
    <row r="80" spans="1:5" ht="12.75">
      <c r="A80">
        <v>74</v>
      </c>
      <c r="B80" t="s">
        <v>166</v>
      </c>
      <c r="C80" s="20">
        <v>0</v>
      </c>
      <c r="D80" t="s">
        <v>157</v>
      </c>
      <c r="E80" t="s">
        <v>158</v>
      </c>
    </row>
    <row r="81" spans="1:5" ht="12.75">
      <c r="A81">
        <v>75</v>
      </c>
      <c r="B81" t="s">
        <v>166</v>
      </c>
      <c r="C81" s="20">
        <v>0</v>
      </c>
      <c r="D81" t="s">
        <v>157</v>
      </c>
      <c r="E81" t="s">
        <v>158</v>
      </c>
    </row>
    <row r="82" spans="1:5" ht="12.75">
      <c r="A82">
        <v>76</v>
      </c>
      <c r="B82" t="s">
        <v>166</v>
      </c>
      <c r="C82" s="20">
        <v>0</v>
      </c>
      <c r="D82" t="s">
        <v>157</v>
      </c>
      <c r="E82" t="s">
        <v>158</v>
      </c>
    </row>
    <row r="83" spans="1:5" ht="12.75">
      <c r="A83">
        <v>77</v>
      </c>
      <c r="B83" t="s">
        <v>166</v>
      </c>
      <c r="C83" s="20">
        <v>0</v>
      </c>
      <c r="D83" t="s">
        <v>157</v>
      </c>
      <c r="E83" t="s">
        <v>158</v>
      </c>
    </row>
    <row r="84" spans="1:5" ht="12.75">
      <c r="A84">
        <v>78</v>
      </c>
      <c r="B84" t="s">
        <v>166</v>
      </c>
      <c r="C84" s="20">
        <v>0</v>
      </c>
      <c r="D84" t="s">
        <v>157</v>
      </c>
      <c r="E84" t="s">
        <v>158</v>
      </c>
    </row>
    <row r="85" spans="1:5" ht="12.75">
      <c r="A85">
        <v>79</v>
      </c>
      <c r="B85" t="s">
        <v>166</v>
      </c>
      <c r="C85" s="20">
        <v>500</v>
      </c>
      <c r="D85" t="s">
        <v>157</v>
      </c>
      <c r="E85" t="s">
        <v>158</v>
      </c>
    </row>
    <row r="86" spans="1:5" ht="12.75">
      <c r="A86">
        <v>80</v>
      </c>
      <c r="B86" t="s">
        <v>166</v>
      </c>
      <c r="C86" s="20">
        <v>0</v>
      </c>
      <c r="D86" t="s">
        <v>157</v>
      </c>
      <c r="E86" t="s">
        <v>158</v>
      </c>
    </row>
    <row r="87" spans="1:5" ht="12.75">
      <c r="A87">
        <v>81</v>
      </c>
      <c r="B87" t="s">
        <v>166</v>
      </c>
      <c r="C87" s="20">
        <v>0</v>
      </c>
      <c r="D87" t="s">
        <v>157</v>
      </c>
      <c r="E87" t="s">
        <v>158</v>
      </c>
    </row>
    <row r="88" spans="1:5" ht="12.75">
      <c r="A88">
        <v>82</v>
      </c>
      <c r="B88" t="s">
        <v>166</v>
      </c>
      <c r="C88" s="20">
        <v>0</v>
      </c>
      <c r="D88" t="s">
        <v>157</v>
      </c>
      <c r="E88" t="s">
        <v>158</v>
      </c>
    </row>
    <row r="89" spans="1:5" ht="12.75">
      <c r="A89">
        <v>83</v>
      </c>
      <c r="B89" t="s">
        <v>166</v>
      </c>
      <c r="C89" s="20">
        <v>0</v>
      </c>
      <c r="D89" t="s">
        <v>157</v>
      </c>
      <c r="E89" t="s">
        <v>158</v>
      </c>
    </row>
    <row r="90" spans="1:5" ht="12.75">
      <c r="A90">
        <v>84</v>
      </c>
      <c r="B90" t="s">
        <v>166</v>
      </c>
      <c r="C90" s="20">
        <v>0</v>
      </c>
      <c r="D90" t="s">
        <v>157</v>
      </c>
      <c r="E90" t="s">
        <v>158</v>
      </c>
    </row>
    <row r="91" spans="1:5" ht="12.75">
      <c r="A91">
        <v>85</v>
      </c>
      <c r="B91" t="s">
        <v>166</v>
      </c>
      <c r="C91" s="20">
        <v>0</v>
      </c>
      <c r="D91" t="s">
        <v>157</v>
      </c>
      <c r="E91" t="s">
        <v>158</v>
      </c>
    </row>
    <row r="92" spans="1:5" ht="12.75">
      <c r="A92">
        <v>86</v>
      </c>
      <c r="B92" t="s">
        <v>166</v>
      </c>
      <c r="C92" s="20">
        <v>0</v>
      </c>
      <c r="D92" t="s">
        <v>157</v>
      </c>
      <c r="E92" t="s">
        <v>158</v>
      </c>
    </row>
    <row r="93" spans="1:5" ht="12.75">
      <c r="A93">
        <v>87</v>
      </c>
      <c r="B93" t="s">
        <v>166</v>
      </c>
      <c r="C93" s="20">
        <v>0</v>
      </c>
      <c r="D93" t="s">
        <v>157</v>
      </c>
      <c r="E93" t="s">
        <v>158</v>
      </c>
    </row>
    <row r="94" spans="1:5" ht="12.75">
      <c r="A94">
        <v>88</v>
      </c>
      <c r="B94" t="s">
        <v>166</v>
      </c>
      <c r="C94" s="20">
        <v>500</v>
      </c>
      <c r="D94" t="s">
        <v>157</v>
      </c>
      <c r="E94" t="s">
        <v>158</v>
      </c>
    </row>
    <row r="95" spans="1:5" ht="12.75">
      <c r="A95">
        <v>89</v>
      </c>
      <c r="B95" t="s">
        <v>166</v>
      </c>
      <c r="C95" s="20">
        <v>500</v>
      </c>
      <c r="D95" t="s">
        <v>157</v>
      </c>
      <c r="E95" t="s">
        <v>158</v>
      </c>
    </row>
    <row r="96" spans="1:5" ht="12.75">
      <c r="A96">
        <v>90</v>
      </c>
      <c r="B96" t="s">
        <v>166</v>
      </c>
      <c r="C96" s="20">
        <v>0</v>
      </c>
      <c r="D96" t="s">
        <v>157</v>
      </c>
      <c r="E96" t="s">
        <v>158</v>
      </c>
    </row>
    <row r="97" spans="1:5" ht="12.75">
      <c r="A97">
        <v>91</v>
      </c>
      <c r="B97" t="s">
        <v>166</v>
      </c>
      <c r="C97" s="20">
        <v>0</v>
      </c>
      <c r="D97" t="s">
        <v>157</v>
      </c>
      <c r="E97" t="s">
        <v>158</v>
      </c>
    </row>
    <row r="98" spans="1:5" ht="12.75">
      <c r="A98">
        <v>92</v>
      </c>
      <c r="B98" t="s">
        <v>166</v>
      </c>
      <c r="C98" s="20">
        <v>500</v>
      </c>
      <c r="D98" t="s">
        <v>157</v>
      </c>
      <c r="E98" t="s">
        <v>158</v>
      </c>
    </row>
    <row r="99" spans="1:5" ht="12.75">
      <c r="A99">
        <v>93</v>
      </c>
      <c r="B99" t="s">
        <v>166</v>
      </c>
      <c r="C99" s="20">
        <v>0</v>
      </c>
      <c r="D99" t="s">
        <v>157</v>
      </c>
      <c r="E99" t="s">
        <v>158</v>
      </c>
    </row>
    <row r="100" spans="1:5" ht="12.75">
      <c r="A100">
        <v>94</v>
      </c>
      <c r="B100" t="s">
        <v>166</v>
      </c>
      <c r="C100" s="20">
        <v>0</v>
      </c>
      <c r="D100" t="s">
        <v>157</v>
      </c>
      <c r="E100" t="s">
        <v>158</v>
      </c>
    </row>
    <row r="101" spans="1:5" ht="12.75">
      <c r="A101">
        <v>95</v>
      </c>
      <c r="B101" t="s">
        <v>166</v>
      </c>
      <c r="C101" s="20">
        <v>0</v>
      </c>
      <c r="D101" t="s">
        <v>157</v>
      </c>
      <c r="E101" t="s">
        <v>158</v>
      </c>
    </row>
    <row r="102" spans="1:5" ht="12.75">
      <c r="A102">
        <v>96</v>
      </c>
      <c r="B102" t="s">
        <v>166</v>
      </c>
      <c r="C102" s="20">
        <v>0</v>
      </c>
      <c r="D102" t="s">
        <v>157</v>
      </c>
      <c r="E102" t="s">
        <v>158</v>
      </c>
    </row>
    <row r="103" spans="1:5" ht="12.75">
      <c r="A103">
        <v>97</v>
      </c>
      <c r="B103" t="s">
        <v>166</v>
      </c>
      <c r="C103" s="20">
        <v>0</v>
      </c>
      <c r="D103" t="s">
        <v>157</v>
      </c>
      <c r="E103" t="s">
        <v>158</v>
      </c>
    </row>
    <row r="104" spans="1:5" ht="12.75">
      <c r="A104">
        <v>98</v>
      </c>
      <c r="B104" t="s">
        <v>166</v>
      </c>
      <c r="C104" s="20">
        <v>0</v>
      </c>
      <c r="D104" t="s">
        <v>157</v>
      </c>
      <c r="E104" t="s">
        <v>158</v>
      </c>
    </row>
    <row r="105" spans="1:5" ht="12.75">
      <c r="A105">
        <v>99</v>
      </c>
      <c r="B105" t="s">
        <v>166</v>
      </c>
      <c r="C105" s="20">
        <v>0</v>
      </c>
      <c r="D105" t="s">
        <v>157</v>
      </c>
      <c r="E105" t="s">
        <v>158</v>
      </c>
    </row>
    <row r="106" spans="1:5" ht="12.75">
      <c r="A106">
        <v>100</v>
      </c>
      <c r="B106" t="s">
        <v>166</v>
      </c>
      <c r="C106" s="20">
        <v>0</v>
      </c>
      <c r="D106" t="s">
        <v>157</v>
      </c>
      <c r="E106" t="s">
        <v>158</v>
      </c>
    </row>
    <row r="107" spans="1:5" ht="12.75">
      <c r="A107">
        <v>101</v>
      </c>
      <c r="B107" t="s">
        <v>166</v>
      </c>
      <c r="C107" s="20">
        <v>500</v>
      </c>
      <c r="D107" t="s">
        <v>157</v>
      </c>
      <c r="E107" t="s">
        <v>158</v>
      </c>
    </row>
    <row r="108" spans="1:5" ht="12.75">
      <c r="A108">
        <v>102</v>
      </c>
      <c r="B108" t="s">
        <v>166</v>
      </c>
      <c r="C108" s="20">
        <v>0</v>
      </c>
      <c r="D108" t="s">
        <v>157</v>
      </c>
      <c r="E108" t="s">
        <v>158</v>
      </c>
    </row>
    <row r="109" spans="1:5" ht="12.75">
      <c r="A109">
        <v>103</v>
      </c>
      <c r="B109" t="s">
        <v>166</v>
      </c>
      <c r="C109" s="20">
        <v>0</v>
      </c>
      <c r="D109" t="s">
        <v>157</v>
      </c>
      <c r="E109" t="s">
        <v>158</v>
      </c>
    </row>
    <row r="110" spans="1:5" ht="12.75">
      <c r="A110">
        <v>104</v>
      </c>
      <c r="B110" t="s">
        <v>166</v>
      </c>
      <c r="C110" s="20">
        <v>0</v>
      </c>
      <c r="D110" t="s">
        <v>157</v>
      </c>
      <c r="E110" t="s">
        <v>158</v>
      </c>
    </row>
    <row r="111" spans="1:5" ht="12.75">
      <c r="A111">
        <v>105</v>
      </c>
      <c r="B111" t="s">
        <v>166</v>
      </c>
      <c r="C111" s="20">
        <v>0</v>
      </c>
      <c r="D111" t="s">
        <v>157</v>
      </c>
      <c r="E111" t="s">
        <v>158</v>
      </c>
    </row>
    <row r="112" spans="1:5" ht="12.75">
      <c r="A112">
        <v>106</v>
      </c>
      <c r="B112" t="s">
        <v>166</v>
      </c>
      <c r="C112" s="20">
        <v>0</v>
      </c>
      <c r="D112" t="s">
        <v>157</v>
      </c>
      <c r="E112" t="s">
        <v>158</v>
      </c>
    </row>
    <row r="113" spans="1:5" ht="12.75">
      <c r="A113">
        <v>107</v>
      </c>
      <c r="B113" t="s">
        <v>166</v>
      </c>
      <c r="C113" s="20">
        <v>0</v>
      </c>
      <c r="D113" t="s">
        <v>157</v>
      </c>
      <c r="E113" t="s">
        <v>158</v>
      </c>
    </row>
    <row r="114" spans="1:5" ht="12.75">
      <c r="A114">
        <v>108</v>
      </c>
      <c r="B114" t="s">
        <v>166</v>
      </c>
      <c r="C114" s="20">
        <v>0</v>
      </c>
      <c r="D114" t="s">
        <v>157</v>
      </c>
      <c r="E114" t="s">
        <v>158</v>
      </c>
    </row>
    <row r="115" spans="1:5" ht="12.75">
      <c r="A115">
        <v>109</v>
      </c>
      <c r="B115" t="s">
        <v>166</v>
      </c>
      <c r="C115" s="20">
        <v>0</v>
      </c>
      <c r="D115" t="s">
        <v>157</v>
      </c>
      <c r="E115" t="s">
        <v>158</v>
      </c>
    </row>
    <row r="116" spans="1:5" ht="12.75">
      <c r="A116">
        <v>110</v>
      </c>
      <c r="B116" t="s">
        <v>166</v>
      </c>
      <c r="C116" s="20">
        <v>0</v>
      </c>
      <c r="D116" t="s">
        <v>157</v>
      </c>
      <c r="E116" t="s">
        <v>158</v>
      </c>
    </row>
    <row r="117" spans="1:5" ht="12.75">
      <c r="A117">
        <v>111</v>
      </c>
      <c r="B117" t="s">
        <v>166</v>
      </c>
      <c r="C117" s="20">
        <v>0</v>
      </c>
      <c r="D117" t="s">
        <v>157</v>
      </c>
      <c r="E117" t="s">
        <v>158</v>
      </c>
    </row>
    <row r="118" spans="1:5" ht="12.75">
      <c r="A118">
        <v>112</v>
      </c>
      <c r="B118" t="s">
        <v>166</v>
      </c>
      <c r="C118" s="20">
        <v>500</v>
      </c>
      <c r="D118" t="s">
        <v>157</v>
      </c>
      <c r="E118" t="s">
        <v>158</v>
      </c>
    </row>
    <row r="119" spans="1:5" ht="12.75">
      <c r="A119">
        <v>113</v>
      </c>
      <c r="B119" t="s">
        <v>166</v>
      </c>
      <c r="C119" s="20">
        <v>0</v>
      </c>
      <c r="D119" t="s">
        <v>157</v>
      </c>
      <c r="E119" t="s">
        <v>158</v>
      </c>
    </row>
    <row r="120" spans="1:5" ht="12.75">
      <c r="A120">
        <v>113</v>
      </c>
      <c r="B120" t="s">
        <v>166</v>
      </c>
      <c r="C120" s="20">
        <v>0</v>
      </c>
      <c r="D120" t="s">
        <v>157</v>
      </c>
      <c r="E120" t="s">
        <v>158</v>
      </c>
    </row>
    <row r="121" spans="1:5" ht="12.75">
      <c r="A121">
        <v>114</v>
      </c>
      <c r="B121" t="s">
        <v>1161</v>
      </c>
      <c r="C121" s="20">
        <v>500</v>
      </c>
      <c r="D121" t="s">
        <v>157</v>
      </c>
      <c r="E121" t="s">
        <v>158</v>
      </c>
    </row>
    <row r="122" spans="1:5" ht="12.75">
      <c r="A122">
        <v>114</v>
      </c>
      <c r="B122" t="s">
        <v>166</v>
      </c>
      <c r="C122" s="20">
        <v>0</v>
      </c>
      <c r="D122" t="s">
        <v>157</v>
      </c>
      <c r="E122" t="s">
        <v>158</v>
      </c>
    </row>
    <row r="123" spans="1:5" ht="12.75">
      <c r="A123">
        <v>115</v>
      </c>
      <c r="B123" t="s">
        <v>166</v>
      </c>
      <c r="C123" s="20">
        <v>500</v>
      </c>
      <c r="D123" t="s">
        <v>157</v>
      </c>
      <c r="E123" t="s">
        <v>158</v>
      </c>
    </row>
    <row r="124" spans="1:5" ht="12.75">
      <c r="A124">
        <v>116</v>
      </c>
      <c r="B124" t="s">
        <v>166</v>
      </c>
      <c r="C124" s="20">
        <v>250</v>
      </c>
      <c r="D124" t="s">
        <v>157</v>
      </c>
      <c r="E124" t="s">
        <v>158</v>
      </c>
    </row>
    <row r="125" spans="1:5" ht="12.75">
      <c r="A125">
        <v>116</v>
      </c>
      <c r="B125" t="s">
        <v>166</v>
      </c>
      <c r="C125" s="20">
        <v>0</v>
      </c>
      <c r="D125" t="s">
        <v>157</v>
      </c>
      <c r="E125" t="s">
        <v>158</v>
      </c>
    </row>
    <row r="126" spans="1:5" ht="12.75">
      <c r="A126">
        <v>116</v>
      </c>
      <c r="B126" t="s">
        <v>166</v>
      </c>
      <c r="C126" s="20">
        <v>0</v>
      </c>
      <c r="D126" t="s">
        <v>157</v>
      </c>
      <c r="E126" t="s">
        <v>158</v>
      </c>
    </row>
    <row r="127" spans="1:5" ht="12.75">
      <c r="A127">
        <v>117</v>
      </c>
      <c r="B127" t="s">
        <v>166</v>
      </c>
      <c r="C127" s="20">
        <v>0</v>
      </c>
      <c r="D127" t="s">
        <v>157</v>
      </c>
      <c r="E127" t="s">
        <v>158</v>
      </c>
    </row>
    <row r="128" spans="1:5" ht="12.75">
      <c r="A128">
        <v>118</v>
      </c>
      <c r="B128" t="s">
        <v>1161</v>
      </c>
      <c r="C128" s="20">
        <v>500</v>
      </c>
      <c r="D128" t="s">
        <v>157</v>
      </c>
      <c r="E128" t="s">
        <v>158</v>
      </c>
    </row>
    <row r="129" spans="1:5" ht="12.75">
      <c r="A129">
        <v>118</v>
      </c>
      <c r="B129" t="s">
        <v>166</v>
      </c>
      <c r="C129" s="20">
        <v>0</v>
      </c>
      <c r="D129" t="s">
        <v>157</v>
      </c>
      <c r="E129" t="s">
        <v>158</v>
      </c>
    </row>
    <row r="130" spans="1:5" ht="12.75">
      <c r="A130">
        <v>119</v>
      </c>
      <c r="B130" t="s">
        <v>166</v>
      </c>
      <c r="C130" s="20">
        <v>0</v>
      </c>
      <c r="D130" t="s">
        <v>157</v>
      </c>
      <c r="E130" t="s">
        <v>158</v>
      </c>
    </row>
    <row r="131" spans="1:5" ht="12.75">
      <c r="A131">
        <v>120</v>
      </c>
      <c r="B131" t="s">
        <v>166</v>
      </c>
      <c r="C131" s="20">
        <v>0</v>
      </c>
      <c r="D131" t="s">
        <v>157</v>
      </c>
      <c r="E131" t="s">
        <v>158</v>
      </c>
    </row>
    <row r="132" spans="1:5" ht="12.75">
      <c r="A132">
        <v>121</v>
      </c>
      <c r="B132" t="s">
        <v>166</v>
      </c>
      <c r="C132" s="20">
        <v>0</v>
      </c>
      <c r="D132" t="s">
        <v>157</v>
      </c>
      <c r="E132" t="s">
        <v>158</v>
      </c>
    </row>
    <row r="133" spans="1:5" ht="12.75">
      <c r="A133">
        <v>122</v>
      </c>
      <c r="B133" t="s">
        <v>166</v>
      </c>
      <c r="C133" s="20">
        <v>500</v>
      </c>
      <c r="D133" t="s">
        <v>157</v>
      </c>
      <c r="E133" t="s">
        <v>158</v>
      </c>
    </row>
    <row r="134" spans="1:5" ht="12.75">
      <c r="A134">
        <v>123</v>
      </c>
      <c r="B134" t="s">
        <v>166</v>
      </c>
      <c r="C134" s="20">
        <v>0</v>
      </c>
      <c r="D134" t="s">
        <v>157</v>
      </c>
      <c r="E134" t="s">
        <v>158</v>
      </c>
    </row>
    <row r="135" spans="1:5" ht="12.75">
      <c r="A135">
        <v>124</v>
      </c>
      <c r="B135" t="s">
        <v>166</v>
      </c>
      <c r="C135" s="20">
        <v>0</v>
      </c>
      <c r="D135" t="s">
        <v>157</v>
      </c>
      <c r="E135" t="s">
        <v>158</v>
      </c>
    </row>
    <row r="136" spans="1:5" ht="12.75">
      <c r="A136">
        <v>125</v>
      </c>
      <c r="B136" t="s">
        <v>166</v>
      </c>
      <c r="C136" s="20">
        <v>0</v>
      </c>
      <c r="D136" t="s">
        <v>157</v>
      </c>
      <c r="E136" t="s">
        <v>158</v>
      </c>
    </row>
    <row r="137" spans="1:5" ht="12.75">
      <c r="A137">
        <v>126</v>
      </c>
      <c r="B137" t="s">
        <v>166</v>
      </c>
      <c r="C137" s="20">
        <v>500</v>
      </c>
      <c r="D137" t="s">
        <v>157</v>
      </c>
      <c r="E137" t="s">
        <v>158</v>
      </c>
    </row>
    <row r="138" spans="1:5" ht="12.75">
      <c r="A138">
        <v>127</v>
      </c>
      <c r="B138" t="s">
        <v>166</v>
      </c>
      <c r="C138" s="20">
        <v>0</v>
      </c>
      <c r="D138" t="s">
        <v>157</v>
      </c>
      <c r="E138" t="s">
        <v>158</v>
      </c>
    </row>
    <row r="139" spans="1:5" ht="12.75">
      <c r="A139">
        <v>128</v>
      </c>
      <c r="B139" t="s">
        <v>166</v>
      </c>
      <c r="C139" s="20">
        <v>0</v>
      </c>
      <c r="D139" t="s">
        <v>157</v>
      </c>
      <c r="E139" t="s">
        <v>158</v>
      </c>
    </row>
    <row r="140" spans="1:5" ht="12.75">
      <c r="A140">
        <v>129</v>
      </c>
      <c r="B140" t="s">
        <v>166</v>
      </c>
      <c r="C140" s="20">
        <v>0</v>
      </c>
      <c r="D140" t="s">
        <v>157</v>
      </c>
      <c r="E140" t="s">
        <v>158</v>
      </c>
    </row>
    <row r="141" spans="1:5" ht="12.75">
      <c r="A141">
        <v>130</v>
      </c>
      <c r="B141" t="s">
        <v>166</v>
      </c>
      <c r="C141" s="20">
        <v>0</v>
      </c>
      <c r="D141" t="s">
        <v>157</v>
      </c>
      <c r="E141" t="s">
        <v>158</v>
      </c>
    </row>
    <row r="142" spans="1:5" ht="12.75">
      <c r="A142">
        <v>131</v>
      </c>
      <c r="B142" t="s">
        <v>166</v>
      </c>
      <c r="C142" s="20">
        <v>0</v>
      </c>
      <c r="D142" t="s">
        <v>157</v>
      </c>
      <c r="E142" t="s">
        <v>158</v>
      </c>
    </row>
    <row r="143" spans="1:5" ht="12.75">
      <c r="A143">
        <v>132</v>
      </c>
      <c r="B143" t="s">
        <v>166</v>
      </c>
      <c r="C143" s="20">
        <v>0</v>
      </c>
      <c r="D143" t="s">
        <v>157</v>
      </c>
      <c r="E143" t="s">
        <v>158</v>
      </c>
    </row>
    <row r="144" spans="1:5" ht="12.75">
      <c r="A144">
        <v>133</v>
      </c>
      <c r="B144" t="s">
        <v>166</v>
      </c>
      <c r="C144" s="20">
        <v>0</v>
      </c>
      <c r="D144" t="s">
        <v>157</v>
      </c>
      <c r="E144" t="s">
        <v>158</v>
      </c>
    </row>
    <row r="145" spans="1:5" ht="12.75">
      <c r="A145">
        <v>134</v>
      </c>
      <c r="B145" t="s">
        <v>166</v>
      </c>
      <c r="C145" s="20">
        <v>500</v>
      </c>
      <c r="D145" t="s">
        <v>157</v>
      </c>
      <c r="E145" t="s">
        <v>158</v>
      </c>
    </row>
    <row r="146" spans="1:5" ht="12.75">
      <c r="A146">
        <v>135</v>
      </c>
      <c r="B146" t="s">
        <v>166</v>
      </c>
      <c r="C146" s="20">
        <v>0</v>
      </c>
      <c r="D146" t="s">
        <v>157</v>
      </c>
      <c r="E146" t="s">
        <v>158</v>
      </c>
    </row>
    <row r="147" spans="1:5" ht="12.75">
      <c r="A147">
        <v>136</v>
      </c>
      <c r="B147" t="s">
        <v>166</v>
      </c>
      <c r="C147" s="20">
        <v>0</v>
      </c>
      <c r="D147" t="s">
        <v>157</v>
      </c>
      <c r="E147" t="s">
        <v>158</v>
      </c>
    </row>
    <row r="148" spans="1:5" ht="12.75">
      <c r="A148">
        <v>137</v>
      </c>
      <c r="B148" t="s">
        <v>166</v>
      </c>
      <c r="C148" s="20">
        <v>500</v>
      </c>
      <c r="D148" t="s">
        <v>157</v>
      </c>
      <c r="E148" t="s">
        <v>158</v>
      </c>
    </row>
    <row r="149" spans="1:5" ht="12.75">
      <c r="A149">
        <v>138</v>
      </c>
      <c r="B149" t="s">
        <v>166</v>
      </c>
      <c r="C149" s="20">
        <v>0</v>
      </c>
      <c r="D149" t="s">
        <v>157</v>
      </c>
      <c r="E149" t="s">
        <v>158</v>
      </c>
    </row>
    <row r="150" spans="1:5" ht="12.75">
      <c r="A150">
        <v>139</v>
      </c>
      <c r="B150" t="s">
        <v>166</v>
      </c>
      <c r="C150" s="20">
        <v>0</v>
      </c>
      <c r="D150" t="s">
        <v>157</v>
      </c>
      <c r="E150" t="s">
        <v>158</v>
      </c>
    </row>
    <row r="151" spans="1:5" ht="12.75">
      <c r="A151">
        <v>140</v>
      </c>
      <c r="B151" t="s">
        <v>166</v>
      </c>
      <c r="C151" s="20">
        <v>0</v>
      </c>
      <c r="D151" t="s">
        <v>157</v>
      </c>
      <c r="E151" t="s">
        <v>158</v>
      </c>
    </row>
    <row r="152" spans="1:5" ht="12.75">
      <c r="A152">
        <v>141</v>
      </c>
      <c r="B152" t="s">
        <v>166</v>
      </c>
      <c r="C152" s="20">
        <v>0</v>
      </c>
      <c r="D152" t="s">
        <v>157</v>
      </c>
      <c r="E152" t="s">
        <v>158</v>
      </c>
    </row>
    <row r="153" spans="1:5" ht="12.75">
      <c r="A153">
        <v>142</v>
      </c>
      <c r="B153" t="s">
        <v>166</v>
      </c>
      <c r="C153" s="20">
        <v>0</v>
      </c>
      <c r="D153" t="s">
        <v>157</v>
      </c>
      <c r="E153" t="s">
        <v>158</v>
      </c>
    </row>
    <row r="154" spans="1:5" ht="12.75">
      <c r="A154">
        <v>143</v>
      </c>
      <c r="B154" t="s">
        <v>166</v>
      </c>
      <c r="C154" s="20">
        <v>0</v>
      </c>
      <c r="D154" t="s">
        <v>157</v>
      </c>
      <c r="E154" t="s">
        <v>158</v>
      </c>
    </row>
    <row r="155" spans="1:5" ht="12.75">
      <c r="A155">
        <v>144</v>
      </c>
      <c r="B155" t="s">
        <v>166</v>
      </c>
      <c r="C155" s="20">
        <v>0</v>
      </c>
      <c r="D155" t="s">
        <v>157</v>
      </c>
      <c r="E155" t="s">
        <v>158</v>
      </c>
    </row>
    <row r="156" spans="1:5" ht="12.75">
      <c r="A156">
        <v>145</v>
      </c>
      <c r="B156" t="s">
        <v>166</v>
      </c>
      <c r="C156" s="20">
        <v>0</v>
      </c>
      <c r="D156" t="s">
        <v>157</v>
      </c>
      <c r="E156" t="s">
        <v>158</v>
      </c>
    </row>
    <row r="157" spans="1:5" ht="12.75">
      <c r="A157">
        <v>146</v>
      </c>
      <c r="B157" t="s">
        <v>166</v>
      </c>
      <c r="C157" s="20">
        <v>0</v>
      </c>
      <c r="D157" t="s">
        <v>157</v>
      </c>
      <c r="E157" t="s">
        <v>158</v>
      </c>
    </row>
    <row r="158" spans="1:5" ht="12.75">
      <c r="A158">
        <v>147</v>
      </c>
      <c r="B158" t="s">
        <v>166</v>
      </c>
      <c r="C158" s="20">
        <v>0</v>
      </c>
      <c r="D158" t="s">
        <v>157</v>
      </c>
      <c r="E158" t="s">
        <v>158</v>
      </c>
    </row>
    <row r="159" spans="1:5" ht="12.75">
      <c r="A159">
        <v>148</v>
      </c>
      <c r="B159" t="s">
        <v>166</v>
      </c>
      <c r="C159" s="20">
        <v>0</v>
      </c>
      <c r="D159" t="s">
        <v>157</v>
      </c>
      <c r="E159" t="s">
        <v>158</v>
      </c>
    </row>
    <row r="160" spans="1:5" ht="12.75">
      <c r="A160">
        <v>149</v>
      </c>
      <c r="B160" t="s">
        <v>166</v>
      </c>
      <c r="C160" s="20">
        <v>0</v>
      </c>
      <c r="D160" t="s">
        <v>157</v>
      </c>
      <c r="E160" t="s">
        <v>158</v>
      </c>
    </row>
    <row r="161" spans="1:5" ht="12.75">
      <c r="A161">
        <v>150</v>
      </c>
      <c r="B161" t="s">
        <v>166</v>
      </c>
      <c r="C161" s="20">
        <v>0</v>
      </c>
      <c r="D161" t="s">
        <v>157</v>
      </c>
      <c r="E161" t="s">
        <v>158</v>
      </c>
    </row>
    <row r="162" spans="1:5" ht="12.75">
      <c r="A162">
        <v>151</v>
      </c>
      <c r="B162" t="s">
        <v>166</v>
      </c>
      <c r="C162" s="20">
        <v>0</v>
      </c>
      <c r="D162" t="s">
        <v>157</v>
      </c>
      <c r="E162" t="s">
        <v>158</v>
      </c>
    </row>
    <row r="163" spans="1:5" ht="12.75">
      <c r="A163">
        <v>152</v>
      </c>
      <c r="B163" t="s">
        <v>166</v>
      </c>
      <c r="C163" s="20">
        <v>0</v>
      </c>
      <c r="D163" t="s">
        <v>157</v>
      </c>
      <c r="E163" t="s">
        <v>158</v>
      </c>
    </row>
    <row r="164" spans="1:5" ht="12.75">
      <c r="A164">
        <v>153</v>
      </c>
      <c r="B164" t="s">
        <v>166</v>
      </c>
      <c r="C164" s="20">
        <v>0</v>
      </c>
      <c r="D164" t="s">
        <v>157</v>
      </c>
      <c r="E164" t="s">
        <v>158</v>
      </c>
    </row>
    <row r="165" spans="1:5" ht="12.75">
      <c r="A165">
        <v>154</v>
      </c>
      <c r="B165" t="s">
        <v>166</v>
      </c>
      <c r="C165" s="20">
        <v>0</v>
      </c>
      <c r="D165" t="s">
        <v>157</v>
      </c>
      <c r="E165" t="s">
        <v>158</v>
      </c>
    </row>
    <row r="166" spans="1:5" ht="12.75">
      <c r="A166">
        <v>155</v>
      </c>
      <c r="B166" t="s">
        <v>166</v>
      </c>
      <c r="C166" s="20">
        <v>0</v>
      </c>
      <c r="D166" t="s">
        <v>157</v>
      </c>
      <c r="E166" t="s">
        <v>158</v>
      </c>
    </row>
    <row r="167" spans="1:5" ht="12.75">
      <c r="A167">
        <v>156</v>
      </c>
      <c r="B167" t="s">
        <v>166</v>
      </c>
      <c r="C167" s="20">
        <v>0</v>
      </c>
      <c r="D167" t="s">
        <v>157</v>
      </c>
      <c r="E167" t="s">
        <v>158</v>
      </c>
    </row>
    <row r="168" spans="1:5" ht="12.75">
      <c r="A168">
        <v>157</v>
      </c>
      <c r="B168" t="s">
        <v>166</v>
      </c>
      <c r="C168" s="20">
        <v>0</v>
      </c>
      <c r="D168" t="s">
        <v>157</v>
      </c>
      <c r="E168" t="s">
        <v>158</v>
      </c>
    </row>
    <row r="169" spans="1:5" ht="12.75">
      <c r="A169">
        <v>158</v>
      </c>
      <c r="B169" t="s">
        <v>166</v>
      </c>
      <c r="C169" s="20">
        <v>0</v>
      </c>
      <c r="D169" t="s">
        <v>157</v>
      </c>
      <c r="E169" t="s">
        <v>158</v>
      </c>
    </row>
    <row r="170" spans="1:5" ht="12.75">
      <c r="A170">
        <v>159</v>
      </c>
      <c r="B170" t="s">
        <v>166</v>
      </c>
      <c r="C170" s="20">
        <v>0</v>
      </c>
      <c r="D170" t="s">
        <v>157</v>
      </c>
      <c r="E170" t="s">
        <v>158</v>
      </c>
    </row>
    <row r="171" spans="1:5" ht="12.75">
      <c r="A171">
        <v>160</v>
      </c>
      <c r="B171" t="s">
        <v>166</v>
      </c>
      <c r="C171" s="20">
        <v>0</v>
      </c>
      <c r="D171" t="s">
        <v>157</v>
      </c>
      <c r="E171" t="s">
        <v>158</v>
      </c>
    </row>
    <row r="172" spans="1:5" ht="12.75">
      <c r="A172">
        <v>161</v>
      </c>
      <c r="B172" t="s">
        <v>166</v>
      </c>
      <c r="C172" s="20">
        <v>0</v>
      </c>
      <c r="D172" t="s">
        <v>157</v>
      </c>
      <c r="E172" t="s">
        <v>158</v>
      </c>
    </row>
    <row r="173" spans="1:5" ht="12.75">
      <c r="A173">
        <v>162</v>
      </c>
      <c r="B173" t="s">
        <v>166</v>
      </c>
      <c r="C173" s="20">
        <v>0</v>
      </c>
      <c r="D173" t="s">
        <v>157</v>
      </c>
      <c r="E173" t="s">
        <v>158</v>
      </c>
    </row>
    <row r="174" spans="1:5" ht="12.75">
      <c r="A174">
        <v>163</v>
      </c>
      <c r="B174" t="s">
        <v>166</v>
      </c>
      <c r="C174" s="20">
        <v>0</v>
      </c>
      <c r="D174" t="s">
        <v>157</v>
      </c>
      <c r="E174" t="s">
        <v>158</v>
      </c>
    </row>
    <row r="175" spans="1:5" ht="12.75">
      <c r="A175">
        <v>164</v>
      </c>
      <c r="B175" t="s">
        <v>166</v>
      </c>
      <c r="C175" s="20">
        <v>0</v>
      </c>
      <c r="D175" t="s">
        <v>157</v>
      </c>
      <c r="E175" t="s">
        <v>158</v>
      </c>
    </row>
    <row r="176" spans="1:5" ht="12.75">
      <c r="A176">
        <v>165</v>
      </c>
      <c r="B176" t="s">
        <v>166</v>
      </c>
      <c r="C176" s="20">
        <v>0</v>
      </c>
      <c r="D176" t="s">
        <v>157</v>
      </c>
      <c r="E176" t="s">
        <v>158</v>
      </c>
    </row>
    <row r="177" spans="1:5" ht="12.75">
      <c r="A177">
        <v>166</v>
      </c>
      <c r="B177" t="s">
        <v>166</v>
      </c>
      <c r="C177" s="20">
        <v>0</v>
      </c>
      <c r="D177" t="s">
        <v>157</v>
      </c>
      <c r="E177" t="s">
        <v>158</v>
      </c>
    </row>
    <row r="178" spans="1:5" ht="12.75">
      <c r="A178">
        <v>167</v>
      </c>
      <c r="B178" t="s">
        <v>166</v>
      </c>
      <c r="C178" s="20">
        <v>0</v>
      </c>
      <c r="D178" t="s">
        <v>157</v>
      </c>
      <c r="E178" t="s">
        <v>158</v>
      </c>
    </row>
    <row r="179" spans="1:5" ht="12.75">
      <c r="A179">
        <v>168</v>
      </c>
      <c r="B179" t="s">
        <v>166</v>
      </c>
      <c r="C179" s="20">
        <v>0</v>
      </c>
      <c r="D179" t="s">
        <v>157</v>
      </c>
      <c r="E179" t="s">
        <v>158</v>
      </c>
    </row>
    <row r="180" spans="1:5" ht="12.75">
      <c r="A180">
        <v>169</v>
      </c>
      <c r="B180" t="s">
        <v>166</v>
      </c>
      <c r="C180" s="20">
        <v>0</v>
      </c>
      <c r="D180" t="s">
        <v>157</v>
      </c>
      <c r="E180" t="s">
        <v>158</v>
      </c>
    </row>
    <row r="181" spans="1:5" ht="12.75">
      <c r="A181">
        <v>170</v>
      </c>
      <c r="B181" t="s">
        <v>166</v>
      </c>
      <c r="C181" s="20">
        <v>0</v>
      </c>
      <c r="D181" t="s">
        <v>157</v>
      </c>
      <c r="E181" t="s">
        <v>158</v>
      </c>
    </row>
    <row r="182" spans="1:5" ht="12.75">
      <c r="A182">
        <v>171</v>
      </c>
      <c r="B182" t="s">
        <v>166</v>
      </c>
      <c r="C182" s="20">
        <v>0</v>
      </c>
      <c r="D182" t="s">
        <v>157</v>
      </c>
      <c r="E182" t="s">
        <v>158</v>
      </c>
    </row>
    <row r="183" spans="1:5" ht="12.75">
      <c r="A183">
        <v>172</v>
      </c>
      <c r="B183" t="s">
        <v>166</v>
      </c>
      <c r="C183" s="20">
        <v>0</v>
      </c>
      <c r="D183" t="s">
        <v>157</v>
      </c>
      <c r="E183" t="s">
        <v>158</v>
      </c>
    </row>
    <row r="184" spans="1:5" ht="12.75">
      <c r="A184">
        <v>173</v>
      </c>
      <c r="B184" t="s">
        <v>166</v>
      </c>
      <c r="C184" s="20">
        <v>0</v>
      </c>
      <c r="D184" t="s">
        <v>157</v>
      </c>
      <c r="E184" t="s">
        <v>158</v>
      </c>
    </row>
    <row r="185" spans="1:5" ht="12.75">
      <c r="A185">
        <v>174</v>
      </c>
      <c r="B185" t="s">
        <v>166</v>
      </c>
      <c r="C185" s="20">
        <v>0</v>
      </c>
      <c r="D185" t="s">
        <v>157</v>
      </c>
      <c r="E185" t="s">
        <v>158</v>
      </c>
    </row>
    <row r="186" spans="1:5" ht="12.75">
      <c r="A186">
        <v>175</v>
      </c>
      <c r="B186" t="s">
        <v>166</v>
      </c>
      <c r="C186" s="20">
        <v>0</v>
      </c>
      <c r="D186" t="s">
        <v>157</v>
      </c>
      <c r="E186" t="s">
        <v>158</v>
      </c>
    </row>
    <row r="187" spans="1:5" ht="12.75">
      <c r="A187">
        <v>176</v>
      </c>
      <c r="B187" t="s">
        <v>166</v>
      </c>
      <c r="C187" s="20">
        <v>0</v>
      </c>
      <c r="D187" t="s">
        <v>157</v>
      </c>
      <c r="E187" t="s">
        <v>158</v>
      </c>
    </row>
    <row r="188" spans="1:5" ht="12.75">
      <c r="A188">
        <v>177</v>
      </c>
      <c r="B188" t="s">
        <v>166</v>
      </c>
      <c r="C188" s="20">
        <v>0</v>
      </c>
      <c r="D188" t="s">
        <v>157</v>
      </c>
      <c r="E188" t="s">
        <v>158</v>
      </c>
    </row>
    <row r="189" spans="1:5" ht="12.75">
      <c r="A189">
        <v>178</v>
      </c>
      <c r="B189" t="s">
        <v>166</v>
      </c>
      <c r="C189" s="20">
        <v>0</v>
      </c>
      <c r="D189" t="s">
        <v>157</v>
      </c>
      <c r="E189" t="s">
        <v>158</v>
      </c>
    </row>
    <row r="190" spans="1:5" ht="12.75">
      <c r="A190">
        <v>179</v>
      </c>
      <c r="B190" t="s">
        <v>166</v>
      </c>
      <c r="C190" s="20">
        <v>0</v>
      </c>
      <c r="D190" t="s">
        <v>157</v>
      </c>
      <c r="E190" t="s">
        <v>158</v>
      </c>
    </row>
    <row r="191" spans="1:5" ht="12.75">
      <c r="A191">
        <v>180</v>
      </c>
      <c r="B191" t="s">
        <v>166</v>
      </c>
      <c r="C191" s="20">
        <v>0</v>
      </c>
      <c r="D191" t="s">
        <v>157</v>
      </c>
      <c r="E191" t="s">
        <v>158</v>
      </c>
    </row>
    <row r="192" spans="1:5" ht="12.75">
      <c r="A192">
        <v>181</v>
      </c>
      <c r="B192" t="s">
        <v>166</v>
      </c>
      <c r="C192" s="20">
        <v>0</v>
      </c>
      <c r="D192" t="s">
        <v>157</v>
      </c>
      <c r="E192" t="s">
        <v>158</v>
      </c>
    </row>
    <row r="193" spans="1:5" ht="12.75">
      <c r="A193">
        <v>182</v>
      </c>
      <c r="B193" t="s">
        <v>166</v>
      </c>
      <c r="C193" s="20">
        <v>0</v>
      </c>
      <c r="D193" t="s">
        <v>157</v>
      </c>
      <c r="E193" t="s">
        <v>158</v>
      </c>
    </row>
    <row r="194" spans="1:5" ht="12.75">
      <c r="A194">
        <v>183</v>
      </c>
      <c r="B194" t="s">
        <v>166</v>
      </c>
      <c r="C194" s="20">
        <v>0</v>
      </c>
      <c r="D194" t="s">
        <v>157</v>
      </c>
      <c r="E194" t="s">
        <v>158</v>
      </c>
    </row>
    <row r="195" spans="1:5" ht="12.75">
      <c r="A195">
        <v>184</v>
      </c>
      <c r="B195" t="s">
        <v>166</v>
      </c>
      <c r="C195" s="20">
        <v>0</v>
      </c>
      <c r="D195" t="s">
        <v>157</v>
      </c>
      <c r="E195" t="s">
        <v>158</v>
      </c>
    </row>
    <row r="196" spans="1:5" ht="12.75">
      <c r="A196">
        <v>185</v>
      </c>
      <c r="B196" t="s">
        <v>166</v>
      </c>
      <c r="C196" s="20">
        <v>0</v>
      </c>
      <c r="D196" t="s">
        <v>157</v>
      </c>
      <c r="E196" t="s">
        <v>158</v>
      </c>
    </row>
    <row r="197" spans="1:5" ht="12.75">
      <c r="A197">
        <v>186</v>
      </c>
      <c r="B197" t="s">
        <v>166</v>
      </c>
      <c r="C197" s="20">
        <v>0</v>
      </c>
      <c r="D197" t="s">
        <v>157</v>
      </c>
      <c r="E197" t="s">
        <v>158</v>
      </c>
    </row>
    <row r="198" spans="1:5" ht="12.75">
      <c r="A198">
        <v>187</v>
      </c>
      <c r="B198" t="s">
        <v>166</v>
      </c>
      <c r="C198" s="20">
        <v>0</v>
      </c>
      <c r="D198" t="s">
        <v>157</v>
      </c>
      <c r="E198" t="s">
        <v>158</v>
      </c>
    </row>
    <row r="199" spans="1:5" ht="12.75">
      <c r="A199">
        <v>188</v>
      </c>
      <c r="B199" t="s">
        <v>166</v>
      </c>
      <c r="C199" s="20">
        <v>0</v>
      </c>
      <c r="D199" t="s">
        <v>157</v>
      </c>
      <c r="E199" t="s">
        <v>158</v>
      </c>
    </row>
    <row r="200" spans="1:5" ht="12.75">
      <c r="A200">
        <v>189</v>
      </c>
      <c r="B200" t="s">
        <v>166</v>
      </c>
      <c r="C200" s="20">
        <v>0</v>
      </c>
      <c r="D200" t="s">
        <v>157</v>
      </c>
      <c r="E200" t="s">
        <v>158</v>
      </c>
    </row>
    <row r="201" spans="1:5" ht="12.75">
      <c r="A201">
        <v>190</v>
      </c>
      <c r="B201" t="s">
        <v>166</v>
      </c>
      <c r="C201" s="20">
        <v>0</v>
      </c>
      <c r="D201" t="s">
        <v>157</v>
      </c>
      <c r="E201" t="s">
        <v>158</v>
      </c>
    </row>
    <row r="202" spans="1:5" ht="12.75">
      <c r="A202">
        <v>191</v>
      </c>
      <c r="B202" t="s">
        <v>166</v>
      </c>
      <c r="C202" s="20">
        <v>0</v>
      </c>
      <c r="D202" t="s">
        <v>157</v>
      </c>
      <c r="E202" t="s">
        <v>158</v>
      </c>
    </row>
    <row r="203" spans="1:5" ht="12.75">
      <c r="A203">
        <v>192</v>
      </c>
      <c r="B203" t="s">
        <v>166</v>
      </c>
      <c r="C203" s="20">
        <v>0</v>
      </c>
      <c r="D203" t="s">
        <v>157</v>
      </c>
      <c r="E203" t="s">
        <v>158</v>
      </c>
    </row>
    <row r="204" spans="1:5" ht="12.75">
      <c r="A204">
        <v>193</v>
      </c>
      <c r="B204" t="s">
        <v>166</v>
      </c>
      <c r="C204" s="20">
        <v>0</v>
      </c>
      <c r="D204" t="s">
        <v>157</v>
      </c>
      <c r="E204" t="s">
        <v>158</v>
      </c>
    </row>
    <row r="205" spans="1:5" ht="12.75">
      <c r="A205">
        <v>194</v>
      </c>
      <c r="B205" t="s">
        <v>166</v>
      </c>
      <c r="C205" s="20">
        <v>0</v>
      </c>
      <c r="D205" t="s">
        <v>157</v>
      </c>
      <c r="E205" t="s">
        <v>158</v>
      </c>
    </row>
    <row r="206" spans="1:5" ht="12.75">
      <c r="A206">
        <v>195</v>
      </c>
      <c r="B206" t="s">
        <v>166</v>
      </c>
      <c r="C206" s="20">
        <v>0</v>
      </c>
      <c r="D206" t="s">
        <v>157</v>
      </c>
      <c r="E206" t="s">
        <v>158</v>
      </c>
    </row>
    <row r="207" spans="1:5" ht="12.75">
      <c r="A207">
        <v>196</v>
      </c>
      <c r="B207" t="s">
        <v>166</v>
      </c>
      <c r="C207" s="20">
        <v>0</v>
      </c>
      <c r="D207" t="s">
        <v>157</v>
      </c>
      <c r="E207" t="s">
        <v>158</v>
      </c>
    </row>
    <row r="208" spans="1:5" ht="12.75">
      <c r="A208">
        <v>197</v>
      </c>
      <c r="B208" t="s">
        <v>166</v>
      </c>
      <c r="C208" s="20">
        <v>0</v>
      </c>
      <c r="D208" t="s">
        <v>157</v>
      </c>
      <c r="E208" t="s">
        <v>158</v>
      </c>
    </row>
    <row r="209" spans="1:5" ht="12.75">
      <c r="A209">
        <v>198</v>
      </c>
      <c r="B209" t="s">
        <v>166</v>
      </c>
      <c r="C209" s="20">
        <v>0</v>
      </c>
      <c r="D209" t="s">
        <v>157</v>
      </c>
      <c r="E209" t="s">
        <v>158</v>
      </c>
    </row>
    <row r="210" spans="1:5" ht="12.75">
      <c r="A210">
        <v>199</v>
      </c>
      <c r="B210" t="s">
        <v>166</v>
      </c>
      <c r="C210" s="20">
        <v>0</v>
      </c>
      <c r="D210" t="s">
        <v>157</v>
      </c>
      <c r="E210" t="s">
        <v>158</v>
      </c>
    </row>
    <row r="211" spans="1:5" ht="12.75">
      <c r="A211">
        <v>200</v>
      </c>
      <c r="B211" t="s">
        <v>166</v>
      </c>
      <c r="C211" s="20">
        <v>0</v>
      </c>
      <c r="D211" t="s">
        <v>157</v>
      </c>
      <c r="E211" t="s">
        <v>158</v>
      </c>
    </row>
    <row r="212" spans="1:5" ht="12.75">
      <c r="A212">
        <v>201</v>
      </c>
      <c r="B212" t="s">
        <v>166</v>
      </c>
      <c r="C212" s="20">
        <v>0</v>
      </c>
      <c r="D212" t="s">
        <v>157</v>
      </c>
      <c r="E212" t="s">
        <v>158</v>
      </c>
    </row>
    <row r="213" spans="1:5" ht="12.75">
      <c r="A213">
        <v>202</v>
      </c>
      <c r="B213" t="s">
        <v>166</v>
      </c>
      <c r="C213" s="20">
        <v>0</v>
      </c>
      <c r="D213" t="s">
        <v>157</v>
      </c>
      <c r="E213" t="s">
        <v>158</v>
      </c>
    </row>
    <row r="214" spans="1:5" ht="12.75">
      <c r="A214">
        <v>203</v>
      </c>
      <c r="B214" t="s">
        <v>166</v>
      </c>
      <c r="C214" s="20">
        <v>0</v>
      </c>
      <c r="D214" t="s">
        <v>157</v>
      </c>
      <c r="E214" t="s">
        <v>158</v>
      </c>
    </row>
    <row r="215" spans="1:5" ht="12.75">
      <c r="A215">
        <v>204</v>
      </c>
      <c r="B215" t="s">
        <v>166</v>
      </c>
      <c r="C215" s="20">
        <v>0</v>
      </c>
      <c r="D215" t="s">
        <v>157</v>
      </c>
      <c r="E215" t="s">
        <v>158</v>
      </c>
    </row>
    <row r="216" spans="1:5" ht="12.75">
      <c r="A216">
        <v>205</v>
      </c>
      <c r="B216" t="s">
        <v>166</v>
      </c>
      <c r="C216" s="20">
        <v>0</v>
      </c>
      <c r="D216" t="s">
        <v>157</v>
      </c>
      <c r="E216" t="s">
        <v>158</v>
      </c>
    </row>
    <row r="217" spans="1:5" ht="12.75">
      <c r="A217">
        <v>206</v>
      </c>
      <c r="B217" t="s">
        <v>166</v>
      </c>
      <c r="C217" s="20">
        <v>0</v>
      </c>
      <c r="D217" t="s">
        <v>157</v>
      </c>
      <c r="E217" t="s">
        <v>158</v>
      </c>
    </row>
    <row r="218" spans="1:5" ht="12.75">
      <c r="A218">
        <v>207</v>
      </c>
      <c r="B218" t="s">
        <v>166</v>
      </c>
      <c r="C218" s="20">
        <v>0</v>
      </c>
      <c r="D218" t="s">
        <v>157</v>
      </c>
      <c r="E218" t="s">
        <v>158</v>
      </c>
    </row>
    <row r="219" spans="1:5" ht="12.75">
      <c r="A219">
        <v>208</v>
      </c>
      <c r="B219" t="s">
        <v>166</v>
      </c>
      <c r="C219" s="20">
        <v>0</v>
      </c>
      <c r="D219" t="s">
        <v>157</v>
      </c>
      <c r="E219" t="s">
        <v>158</v>
      </c>
    </row>
    <row r="220" spans="1:5" ht="12.75">
      <c r="A220">
        <v>209</v>
      </c>
      <c r="B220" t="s">
        <v>166</v>
      </c>
      <c r="C220" s="20">
        <v>0</v>
      </c>
      <c r="D220" t="s">
        <v>157</v>
      </c>
      <c r="E220" t="s">
        <v>158</v>
      </c>
    </row>
    <row r="221" spans="1:5" ht="12.75">
      <c r="A221">
        <v>210</v>
      </c>
      <c r="B221" t="s">
        <v>166</v>
      </c>
      <c r="C221" s="20">
        <v>0</v>
      </c>
      <c r="D221" t="s">
        <v>157</v>
      </c>
      <c r="E221" t="s">
        <v>158</v>
      </c>
    </row>
    <row r="222" spans="1:5" ht="12.75">
      <c r="A222">
        <v>211</v>
      </c>
      <c r="B222" t="s">
        <v>166</v>
      </c>
      <c r="C222" s="20">
        <v>0</v>
      </c>
      <c r="D222" t="s">
        <v>157</v>
      </c>
      <c r="E222" t="s">
        <v>158</v>
      </c>
    </row>
    <row r="223" spans="1:5" ht="12.75">
      <c r="A223">
        <v>212</v>
      </c>
      <c r="B223" t="s">
        <v>166</v>
      </c>
      <c r="C223" s="20">
        <v>0</v>
      </c>
      <c r="D223" t="s">
        <v>157</v>
      </c>
      <c r="E223" t="s">
        <v>158</v>
      </c>
    </row>
    <row r="224" spans="1:5" ht="12.75">
      <c r="A224">
        <v>213</v>
      </c>
      <c r="B224" t="s">
        <v>166</v>
      </c>
      <c r="C224" s="20">
        <v>0</v>
      </c>
      <c r="D224" t="s">
        <v>157</v>
      </c>
      <c r="E224" t="s">
        <v>158</v>
      </c>
    </row>
    <row r="225" spans="1:5" ht="12.75">
      <c r="A225">
        <v>214</v>
      </c>
      <c r="B225" t="s">
        <v>166</v>
      </c>
      <c r="C225" s="20">
        <v>0</v>
      </c>
      <c r="D225" t="s">
        <v>157</v>
      </c>
      <c r="E225" t="s">
        <v>158</v>
      </c>
    </row>
    <row r="226" spans="1:5" ht="12.75">
      <c r="A226">
        <v>215</v>
      </c>
      <c r="B226" t="s">
        <v>166</v>
      </c>
      <c r="C226" s="20">
        <v>0</v>
      </c>
      <c r="D226" t="s">
        <v>157</v>
      </c>
      <c r="E226" t="s">
        <v>158</v>
      </c>
    </row>
    <row r="227" spans="1:5" ht="12.75">
      <c r="A227">
        <v>216</v>
      </c>
      <c r="B227" t="s">
        <v>166</v>
      </c>
      <c r="C227" s="20">
        <v>0</v>
      </c>
      <c r="D227" t="s">
        <v>157</v>
      </c>
      <c r="E227" t="s">
        <v>158</v>
      </c>
    </row>
    <row r="228" spans="1:5" ht="12.75">
      <c r="A228">
        <v>217</v>
      </c>
      <c r="B228" t="s">
        <v>166</v>
      </c>
      <c r="C228" s="20">
        <v>500</v>
      </c>
      <c r="D228" t="s">
        <v>157</v>
      </c>
      <c r="E228" t="s">
        <v>158</v>
      </c>
    </row>
    <row r="229" spans="1:5" ht="12.75">
      <c r="A229">
        <v>218</v>
      </c>
      <c r="B229" t="s">
        <v>166</v>
      </c>
      <c r="C229" s="20">
        <v>0</v>
      </c>
      <c r="D229" t="s">
        <v>157</v>
      </c>
      <c r="E229" t="s">
        <v>158</v>
      </c>
    </row>
    <row r="230" spans="1:5" ht="12.75">
      <c r="A230">
        <v>219</v>
      </c>
      <c r="B230" t="s">
        <v>166</v>
      </c>
      <c r="C230" s="20">
        <v>0</v>
      </c>
      <c r="D230" t="s">
        <v>157</v>
      </c>
      <c r="E230" t="s">
        <v>158</v>
      </c>
    </row>
    <row r="231" spans="1:5" ht="12.75">
      <c r="A231">
        <v>220</v>
      </c>
      <c r="B231" t="s">
        <v>166</v>
      </c>
      <c r="C231" s="20">
        <v>0</v>
      </c>
      <c r="D231" t="s">
        <v>157</v>
      </c>
      <c r="E231" t="s">
        <v>158</v>
      </c>
    </row>
    <row r="232" spans="1:5" ht="12.75">
      <c r="A232">
        <v>221</v>
      </c>
      <c r="B232" t="s">
        <v>166</v>
      </c>
      <c r="C232" s="20">
        <v>0</v>
      </c>
      <c r="D232" t="s">
        <v>157</v>
      </c>
      <c r="E232" t="s">
        <v>158</v>
      </c>
    </row>
    <row r="233" spans="1:5" ht="12.75">
      <c r="A233">
        <v>222</v>
      </c>
      <c r="B233" t="s">
        <v>166</v>
      </c>
      <c r="C233" s="20">
        <v>0</v>
      </c>
      <c r="D233" t="s">
        <v>157</v>
      </c>
      <c r="E233" t="s">
        <v>158</v>
      </c>
    </row>
    <row r="234" spans="1:5" ht="12.75">
      <c r="A234">
        <v>223</v>
      </c>
      <c r="B234" t="s">
        <v>166</v>
      </c>
      <c r="C234" s="20">
        <v>0</v>
      </c>
      <c r="D234" t="s">
        <v>157</v>
      </c>
      <c r="E234" t="s">
        <v>158</v>
      </c>
    </row>
    <row r="235" spans="1:5" ht="12.75">
      <c r="A235">
        <v>224</v>
      </c>
      <c r="B235" t="s">
        <v>166</v>
      </c>
      <c r="C235" s="20">
        <v>0</v>
      </c>
      <c r="D235" t="s">
        <v>157</v>
      </c>
      <c r="E235" t="s">
        <v>158</v>
      </c>
    </row>
    <row r="236" spans="1:5" ht="12.75">
      <c r="A236">
        <v>225</v>
      </c>
      <c r="B236" t="s">
        <v>166</v>
      </c>
      <c r="C236" s="20">
        <v>0</v>
      </c>
      <c r="D236" t="s">
        <v>157</v>
      </c>
      <c r="E236" t="s">
        <v>158</v>
      </c>
    </row>
    <row r="237" spans="1:5" ht="12.75">
      <c r="A237">
        <v>226</v>
      </c>
      <c r="B237" t="s">
        <v>166</v>
      </c>
      <c r="C237" s="20">
        <v>0</v>
      </c>
      <c r="D237" t="s">
        <v>157</v>
      </c>
      <c r="E237" t="s">
        <v>158</v>
      </c>
    </row>
    <row r="238" spans="1:5" ht="12.75">
      <c r="A238">
        <v>227</v>
      </c>
      <c r="B238" t="s">
        <v>166</v>
      </c>
      <c r="C238" s="20">
        <v>0</v>
      </c>
      <c r="D238" t="s">
        <v>157</v>
      </c>
      <c r="E238" t="s">
        <v>158</v>
      </c>
    </row>
    <row r="239" spans="1:5" ht="12.75">
      <c r="A239">
        <v>228</v>
      </c>
      <c r="B239" t="s">
        <v>166</v>
      </c>
      <c r="C239" s="20">
        <v>0</v>
      </c>
      <c r="D239" t="s">
        <v>157</v>
      </c>
      <c r="E239" t="s">
        <v>158</v>
      </c>
    </row>
    <row r="240" spans="1:5" ht="12.75">
      <c r="A240">
        <v>229</v>
      </c>
      <c r="B240" t="s">
        <v>166</v>
      </c>
      <c r="C240" s="20">
        <v>0</v>
      </c>
      <c r="D240" t="s">
        <v>157</v>
      </c>
      <c r="E240" t="s">
        <v>158</v>
      </c>
    </row>
    <row r="241" spans="1:5" ht="12.75">
      <c r="A241">
        <v>230</v>
      </c>
      <c r="B241" t="s">
        <v>166</v>
      </c>
      <c r="C241" s="20">
        <v>0</v>
      </c>
      <c r="D241" t="s">
        <v>157</v>
      </c>
      <c r="E241" t="s">
        <v>158</v>
      </c>
    </row>
    <row r="242" spans="1:5" ht="12.75">
      <c r="A242">
        <v>231</v>
      </c>
      <c r="B242" t="s">
        <v>166</v>
      </c>
      <c r="C242" s="20">
        <v>0</v>
      </c>
      <c r="D242" t="s">
        <v>157</v>
      </c>
      <c r="E242" t="s">
        <v>158</v>
      </c>
    </row>
    <row r="243" spans="1:5" ht="12.75">
      <c r="A243">
        <v>232</v>
      </c>
      <c r="B243" t="s">
        <v>166</v>
      </c>
      <c r="C243" s="20">
        <v>0</v>
      </c>
      <c r="D243" t="s">
        <v>157</v>
      </c>
      <c r="E243" t="s">
        <v>158</v>
      </c>
    </row>
    <row r="244" spans="1:5" ht="12.75">
      <c r="A244">
        <v>233</v>
      </c>
      <c r="B244" t="s">
        <v>166</v>
      </c>
      <c r="C244" s="20">
        <v>0</v>
      </c>
      <c r="D244" t="s">
        <v>157</v>
      </c>
      <c r="E244" t="s">
        <v>158</v>
      </c>
    </row>
    <row r="245" spans="1:5" ht="12.75">
      <c r="A245">
        <v>234</v>
      </c>
      <c r="B245" t="s">
        <v>166</v>
      </c>
      <c r="C245" s="20">
        <v>500</v>
      </c>
      <c r="D245" t="s">
        <v>157</v>
      </c>
      <c r="E245" t="s">
        <v>158</v>
      </c>
    </row>
    <row r="246" spans="1:5" ht="12.75">
      <c r="A246">
        <v>235</v>
      </c>
      <c r="B246" t="s">
        <v>166</v>
      </c>
      <c r="C246" s="20">
        <v>0</v>
      </c>
      <c r="D246" t="s">
        <v>157</v>
      </c>
      <c r="E246" t="s">
        <v>158</v>
      </c>
    </row>
    <row r="247" spans="1:5" ht="12.75">
      <c r="A247">
        <v>236</v>
      </c>
      <c r="B247" t="s">
        <v>166</v>
      </c>
      <c r="C247" s="20">
        <v>0</v>
      </c>
      <c r="D247" t="s">
        <v>157</v>
      </c>
      <c r="E247" t="s">
        <v>158</v>
      </c>
    </row>
    <row r="248" spans="1:5" ht="12.75">
      <c r="A248">
        <v>237</v>
      </c>
      <c r="B248" t="s">
        <v>166</v>
      </c>
      <c r="C248" s="20">
        <v>0</v>
      </c>
      <c r="D248" t="s">
        <v>157</v>
      </c>
      <c r="E248" t="s">
        <v>158</v>
      </c>
    </row>
    <row r="249" spans="1:5" ht="12.75">
      <c r="A249">
        <v>238</v>
      </c>
      <c r="B249" t="s">
        <v>166</v>
      </c>
      <c r="C249" s="20">
        <v>0</v>
      </c>
      <c r="D249" t="s">
        <v>157</v>
      </c>
      <c r="E249" t="s">
        <v>158</v>
      </c>
    </row>
    <row r="250" spans="1:5" ht="12.75">
      <c r="A250">
        <v>239</v>
      </c>
      <c r="B250" t="s">
        <v>166</v>
      </c>
      <c r="C250" s="20">
        <v>0</v>
      </c>
      <c r="D250" t="s">
        <v>157</v>
      </c>
      <c r="E250" t="s">
        <v>158</v>
      </c>
    </row>
    <row r="251" spans="1:5" ht="12.75">
      <c r="A251">
        <v>240</v>
      </c>
      <c r="B251" t="s">
        <v>166</v>
      </c>
      <c r="C251" s="20">
        <v>0</v>
      </c>
      <c r="D251" t="s">
        <v>157</v>
      </c>
      <c r="E251" t="s">
        <v>158</v>
      </c>
    </row>
    <row r="252" spans="1:5" ht="12.75">
      <c r="A252">
        <v>241</v>
      </c>
      <c r="B252" t="s">
        <v>166</v>
      </c>
      <c r="C252" s="20">
        <v>0</v>
      </c>
      <c r="D252" t="s">
        <v>157</v>
      </c>
      <c r="E252" t="s">
        <v>158</v>
      </c>
    </row>
    <row r="253" spans="1:5" ht="12.75">
      <c r="A253">
        <v>242</v>
      </c>
      <c r="B253" t="s">
        <v>166</v>
      </c>
      <c r="C253" s="20">
        <v>500</v>
      </c>
      <c r="D253" t="s">
        <v>157</v>
      </c>
      <c r="E253" t="s">
        <v>158</v>
      </c>
    </row>
    <row r="254" spans="1:5" ht="12.75">
      <c r="A254">
        <v>243</v>
      </c>
      <c r="B254" t="s">
        <v>166</v>
      </c>
      <c r="C254" s="20">
        <v>0</v>
      </c>
      <c r="D254" t="s">
        <v>157</v>
      </c>
      <c r="E254" t="s">
        <v>158</v>
      </c>
    </row>
    <row r="255" spans="1:5" ht="12.75">
      <c r="A255">
        <v>244</v>
      </c>
      <c r="B255" t="s">
        <v>166</v>
      </c>
      <c r="C255" s="20">
        <v>0</v>
      </c>
      <c r="D255" t="s">
        <v>157</v>
      </c>
      <c r="E255" t="s">
        <v>158</v>
      </c>
    </row>
    <row r="256" spans="1:5" ht="12.75">
      <c r="A256">
        <v>245</v>
      </c>
      <c r="B256" t="s">
        <v>166</v>
      </c>
      <c r="C256" s="20">
        <v>0</v>
      </c>
      <c r="D256" t="s">
        <v>157</v>
      </c>
      <c r="E256" t="s">
        <v>158</v>
      </c>
    </row>
    <row r="257" spans="1:5" ht="12.75">
      <c r="A257">
        <v>246</v>
      </c>
      <c r="B257" t="s">
        <v>166</v>
      </c>
      <c r="C257" s="20">
        <v>0</v>
      </c>
      <c r="D257" t="s">
        <v>157</v>
      </c>
      <c r="E257" t="s">
        <v>158</v>
      </c>
    </row>
    <row r="258" spans="1:5" ht="12.75">
      <c r="A258">
        <v>247</v>
      </c>
      <c r="B258" t="s">
        <v>166</v>
      </c>
      <c r="C258" s="20">
        <v>0</v>
      </c>
      <c r="D258" t="s">
        <v>157</v>
      </c>
      <c r="E258" t="s">
        <v>158</v>
      </c>
    </row>
    <row r="259" spans="1:5" ht="12.75">
      <c r="A259">
        <v>248</v>
      </c>
      <c r="B259" t="s">
        <v>166</v>
      </c>
      <c r="C259" s="20">
        <v>500</v>
      </c>
      <c r="D259" t="s">
        <v>157</v>
      </c>
      <c r="E259" t="s">
        <v>158</v>
      </c>
    </row>
    <row r="260" spans="1:5" ht="12.75">
      <c r="A260">
        <v>249</v>
      </c>
      <c r="B260" t="s">
        <v>166</v>
      </c>
      <c r="C260" s="20">
        <v>500</v>
      </c>
      <c r="D260" t="s">
        <v>157</v>
      </c>
      <c r="E260" t="s">
        <v>158</v>
      </c>
    </row>
    <row r="261" spans="1:5" ht="12.75">
      <c r="A261">
        <v>250</v>
      </c>
      <c r="B261" t="s">
        <v>166</v>
      </c>
      <c r="C261" s="20">
        <v>0</v>
      </c>
      <c r="D261" t="s">
        <v>157</v>
      </c>
      <c r="E261" t="s">
        <v>158</v>
      </c>
    </row>
    <row r="262" spans="1:5" ht="12.75">
      <c r="A262">
        <v>251</v>
      </c>
      <c r="B262" t="s">
        <v>166</v>
      </c>
      <c r="C262" s="20">
        <v>500</v>
      </c>
      <c r="D262" t="s">
        <v>157</v>
      </c>
      <c r="E262" t="s">
        <v>158</v>
      </c>
    </row>
    <row r="263" spans="1:5" ht="12.75">
      <c r="A263">
        <v>252</v>
      </c>
      <c r="B263" t="s">
        <v>166</v>
      </c>
      <c r="C263" s="20">
        <v>0</v>
      </c>
      <c r="D263" t="s">
        <v>157</v>
      </c>
      <c r="E263" t="s">
        <v>158</v>
      </c>
    </row>
    <row r="264" spans="1:5" ht="12.75">
      <c r="A264">
        <v>253</v>
      </c>
      <c r="B264" t="s">
        <v>166</v>
      </c>
      <c r="C264" s="20">
        <v>0</v>
      </c>
      <c r="D264" t="s">
        <v>157</v>
      </c>
      <c r="E264" t="s">
        <v>158</v>
      </c>
    </row>
    <row r="265" spans="1:5" ht="12.75">
      <c r="A265">
        <v>254</v>
      </c>
      <c r="B265" t="s">
        <v>166</v>
      </c>
      <c r="C265" s="20">
        <v>0</v>
      </c>
      <c r="D265" t="s">
        <v>157</v>
      </c>
      <c r="E265" t="s">
        <v>158</v>
      </c>
    </row>
    <row r="266" spans="1:5" ht="12.75">
      <c r="A266">
        <v>255</v>
      </c>
      <c r="B266" t="s">
        <v>166</v>
      </c>
      <c r="C266" s="20">
        <v>0</v>
      </c>
      <c r="D266" t="s">
        <v>157</v>
      </c>
      <c r="E266" t="s">
        <v>158</v>
      </c>
    </row>
    <row r="267" spans="1:5" ht="12.75">
      <c r="A267">
        <v>256</v>
      </c>
      <c r="B267" t="s">
        <v>166</v>
      </c>
      <c r="C267" s="20">
        <v>500</v>
      </c>
      <c r="D267" t="s">
        <v>157</v>
      </c>
      <c r="E267" t="s">
        <v>158</v>
      </c>
    </row>
    <row r="268" spans="1:5" ht="12.75">
      <c r="A268">
        <v>257</v>
      </c>
      <c r="B268" t="s">
        <v>166</v>
      </c>
      <c r="C268" s="20">
        <v>0</v>
      </c>
      <c r="D268" t="s">
        <v>157</v>
      </c>
      <c r="E268" t="s">
        <v>158</v>
      </c>
    </row>
    <row r="269" spans="1:5" ht="12.75">
      <c r="A269">
        <v>258</v>
      </c>
      <c r="B269" t="s">
        <v>166</v>
      </c>
      <c r="C269" s="20">
        <v>0</v>
      </c>
      <c r="D269" t="s">
        <v>157</v>
      </c>
      <c r="E269" t="s">
        <v>158</v>
      </c>
    </row>
    <row r="270" spans="1:5" ht="12.75">
      <c r="A270">
        <v>259</v>
      </c>
      <c r="B270" t="s">
        <v>166</v>
      </c>
      <c r="C270" s="20">
        <v>0</v>
      </c>
      <c r="D270" t="s">
        <v>157</v>
      </c>
      <c r="E270" t="s">
        <v>158</v>
      </c>
    </row>
    <row r="271" spans="1:5" ht="12.75">
      <c r="A271">
        <v>260</v>
      </c>
      <c r="B271" t="s">
        <v>166</v>
      </c>
      <c r="C271" s="20">
        <v>0</v>
      </c>
      <c r="D271" t="s">
        <v>157</v>
      </c>
      <c r="E271" t="s">
        <v>158</v>
      </c>
    </row>
    <row r="272" spans="1:5" ht="12.75">
      <c r="A272">
        <v>261</v>
      </c>
      <c r="B272" t="s">
        <v>166</v>
      </c>
      <c r="C272" s="20">
        <v>0</v>
      </c>
      <c r="D272" t="s">
        <v>157</v>
      </c>
      <c r="E272" t="s">
        <v>158</v>
      </c>
    </row>
    <row r="273" spans="1:5" ht="12.75">
      <c r="A273">
        <v>262</v>
      </c>
      <c r="B273" t="s">
        <v>166</v>
      </c>
      <c r="C273" s="20">
        <v>0</v>
      </c>
      <c r="D273" t="s">
        <v>157</v>
      </c>
      <c r="E273" t="s">
        <v>158</v>
      </c>
    </row>
    <row r="274" spans="1:5" ht="12.75">
      <c r="A274">
        <v>263</v>
      </c>
      <c r="B274" t="s">
        <v>166</v>
      </c>
      <c r="C274" s="20">
        <v>0</v>
      </c>
      <c r="D274" t="s">
        <v>157</v>
      </c>
      <c r="E274" t="s">
        <v>158</v>
      </c>
    </row>
    <row r="275" spans="1:5" ht="12.75">
      <c r="A275">
        <v>264</v>
      </c>
      <c r="B275" t="s">
        <v>166</v>
      </c>
      <c r="C275" s="20">
        <v>0</v>
      </c>
      <c r="D275" t="s">
        <v>157</v>
      </c>
      <c r="E275" t="s">
        <v>158</v>
      </c>
    </row>
    <row r="276" spans="1:5" ht="12.75">
      <c r="A276">
        <v>265</v>
      </c>
      <c r="B276" t="s">
        <v>166</v>
      </c>
      <c r="C276" s="20">
        <v>500</v>
      </c>
      <c r="D276" t="s">
        <v>157</v>
      </c>
      <c r="E276" t="s">
        <v>158</v>
      </c>
    </row>
    <row r="277" spans="1:5" ht="12.75">
      <c r="A277">
        <v>266</v>
      </c>
      <c r="B277" t="s">
        <v>166</v>
      </c>
      <c r="C277" s="20">
        <v>0</v>
      </c>
      <c r="D277" t="s">
        <v>157</v>
      </c>
      <c r="E277" t="s">
        <v>158</v>
      </c>
    </row>
    <row r="278" spans="1:5" ht="12.75">
      <c r="A278">
        <v>267</v>
      </c>
      <c r="B278" t="s">
        <v>166</v>
      </c>
      <c r="C278" s="20">
        <v>0</v>
      </c>
      <c r="D278" t="s">
        <v>157</v>
      </c>
      <c r="E278" t="s">
        <v>158</v>
      </c>
    </row>
    <row r="279" spans="1:5" ht="12.75">
      <c r="A279">
        <v>268</v>
      </c>
      <c r="B279" t="s">
        <v>166</v>
      </c>
      <c r="C279" s="20">
        <v>0</v>
      </c>
      <c r="D279" t="s">
        <v>157</v>
      </c>
      <c r="E279" t="s">
        <v>158</v>
      </c>
    </row>
    <row r="280" spans="1:5" ht="12.75">
      <c r="A280">
        <v>269</v>
      </c>
      <c r="B280" t="s">
        <v>166</v>
      </c>
      <c r="C280" s="20">
        <v>0</v>
      </c>
      <c r="D280" t="s">
        <v>157</v>
      </c>
      <c r="E280" t="s">
        <v>158</v>
      </c>
    </row>
    <row r="281" spans="1:5" ht="12.75">
      <c r="A281">
        <v>270</v>
      </c>
      <c r="B281" t="s">
        <v>166</v>
      </c>
      <c r="C281" s="20">
        <v>0</v>
      </c>
      <c r="D281" t="s">
        <v>157</v>
      </c>
      <c r="E281" t="s">
        <v>158</v>
      </c>
    </row>
    <row r="282" spans="1:5" ht="12.75">
      <c r="A282">
        <v>271</v>
      </c>
      <c r="B282" t="s">
        <v>166</v>
      </c>
      <c r="C282" s="20">
        <v>0</v>
      </c>
      <c r="D282" t="s">
        <v>157</v>
      </c>
      <c r="E282" t="s">
        <v>158</v>
      </c>
    </row>
    <row r="283" spans="1:5" ht="12.75">
      <c r="A283">
        <v>272</v>
      </c>
      <c r="B283" t="s">
        <v>166</v>
      </c>
      <c r="C283" s="20">
        <v>0</v>
      </c>
      <c r="D283" t="s">
        <v>157</v>
      </c>
      <c r="E283" t="s">
        <v>158</v>
      </c>
    </row>
    <row r="284" spans="1:5" ht="12.75">
      <c r="A284">
        <v>273</v>
      </c>
      <c r="B284" t="s">
        <v>166</v>
      </c>
      <c r="C284" s="20">
        <v>0</v>
      </c>
      <c r="D284" t="s">
        <v>157</v>
      </c>
      <c r="E284" t="s">
        <v>158</v>
      </c>
    </row>
    <row r="285" spans="1:5" ht="12.75">
      <c r="A285">
        <v>274</v>
      </c>
      <c r="B285" t="s">
        <v>166</v>
      </c>
      <c r="C285" s="20">
        <v>0</v>
      </c>
      <c r="D285" t="s">
        <v>157</v>
      </c>
      <c r="E285" t="s">
        <v>158</v>
      </c>
    </row>
    <row r="286" spans="1:5" ht="12.75">
      <c r="A286">
        <v>275</v>
      </c>
      <c r="B286" t="s">
        <v>166</v>
      </c>
      <c r="C286" s="20">
        <v>0</v>
      </c>
      <c r="D286" t="s">
        <v>157</v>
      </c>
      <c r="E286" t="s">
        <v>158</v>
      </c>
    </row>
    <row r="287" spans="1:5" ht="12.75">
      <c r="A287">
        <v>276</v>
      </c>
      <c r="B287" t="s">
        <v>166</v>
      </c>
      <c r="C287" s="20">
        <v>0</v>
      </c>
      <c r="D287" t="s">
        <v>157</v>
      </c>
      <c r="E287" t="s">
        <v>158</v>
      </c>
    </row>
    <row r="288" spans="1:5" ht="12.75">
      <c r="A288">
        <v>277</v>
      </c>
      <c r="B288" t="s">
        <v>166</v>
      </c>
      <c r="C288" s="20">
        <v>0</v>
      </c>
      <c r="D288" t="s">
        <v>157</v>
      </c>
      <c r="E288" t="s">
        <v>158</v>
      </c>
    </row>
    <row r="289" spans="1:5" ht="12.75">
      <c r="A289">
        <v>278</v>
      </c>
      <c r="B289" t="s">
        <v>166</v>
      </c>
      <c r="C289" s="20">
        <v>0</v>
      </c>
      <c r="D289" t="s">
        <v>157</v>
      </c>
      <c r="E289" t="s">
        <v>158</v>
      </c>
    </row>
    <row r="290" spans="1:5" ht="12.75">
      <c r="A290">
        <v>279</v>
      </c>
      <c r="B290" t="s">
        <v>166</v>
      </c>
      <c r="C290" s="20">
        <v>0</v>
      </c>
      <c r="D290" t="s">
        <v>157</v>
      </c>
      <c r="E290" t="s">
        <v>158</v>
      </c>
    </row>
    <row r="291" spans="1:5" ht="12.75">
      <c r="A291">
        <v>280</v>
      </c>
      <c r="B291" t="s">
        <v>166</v>
      </c>
      <c r="C291" s="20">
        <v>500</v>
      </c>
      <c r="D291" t="s">
        <v>157</v>
      </c>
      <c r="E291" t="s">
        <v>158</v>
      </c>
    </row>
    <row r="292" spans="1:5" ht="12.75">
      <c r="A292">
        <v>281</v>
      </c>
      <c r="B292" t="s">
        <v>166</v>
      </c>
      <c r="C292" s="20">
        <v>0</v>
      </c>
      <c r="D292" t="s">
        <v>157</v>
      </c>
      <c r="E292" t="s">
        <v>158</v>
      </c>
    </row>
    <row r="293" spans="1:5" ht="12.75">
      <c r="A293">
        <v>282</v>
      </c>
      <c r="B293" t="s">
        <v>166</v>
      </c>
      <c r="C293" s="20">
        <v>0</v>
      </c>
      <c r="D293" t="s">
        <v>157</v>
      </c>
      <c r="E293" t="s">
        <v>158</v>
      </c>
    </row>
    <row r="294" spans="1:5" ht="12.75">
      <c r="A294">
        <v>283</v>
      </c>
      <c r="B294" t="s">
        <v>166</v>
      </c>
      <c r="C294" s="20">
        <v>500</v>
      </c>
      <c r="D294" t="s">
        <v>157</v>
      </c>
      <c r="E294" t="s">
        <v>158</v>
      </c>
    </row>
    <row r="295" spans="1:5" ht="12.75">
      <c r="A295">
        <v>284</v>
      </c>
      <c r="B295" t="s">
        <v>166</v>
      </c>
      <c r="C295" s="20">
        <v>0</v>
      </c>
      <c r="D295" t="s">
        <v>157</v>
      </c>
      <c r="E295" t="s">
        <v>158</v>
      </c>
    </row>
    <row r="296" spans="1:5" ht="12.75">
      <c r="A296">
        <v>285</v>
      </c>
      <c r="B296" t="s">
        <v>166</v>
      </c>
      <c r="C296" s="20">
        <v>0</v>
      </c>
      <c r="D296" t="s">
        <v>157</v>
      </c>
      <c r="E296" t="s">
        <v>158</v>
      </c>
    </row>
    <row r="297" spans="1:5" ht="12.75">
      <c r="A297">
        <v>286</v>
      </c>
      <c r="B297" t="s">
        <v>166</v>
      </c>
      <c r="C297" s="20">
        <v>0</v>
      </c>
      <c r="D297" t="s">
        <v>157</v>
      </c>
      <c r="E297" t="s">
        <v>158</v>
      </c>
    </row>
    <row r="298" spans="1:5" ht="12.75">
      <c r="A298">
        <v>287</v>
      </c>
      <c r="B298" t="s">
        <v>166</v>
      </c>
      <c r="C298" s="20">
        <v>0</v>
      </c>
      <c r="D298" t="s">
        <v>157</v>
      </c>
      <c r="E298" t="s">
        <v>158</v>
      </c>
    </row>
    <row r="299" spans="1:5" ht="12.75">
      <c r="A299">
        <v>288</v>
      </c>
      <c r="B299" t="s">
        <v>166</v>
      </c>
      <c r="C299" s="20">
        <v>0</v>
      </c>
      <c r="D299" t="s">
        <v>157</v>
      </c>
      <c r="E299" t="s">
        <v>158</v>
      </c>
    </row>
    <row r="300" spans="1:5" ht="12.75">
      <c r="A300">
        <v>289</v>
      </c>
      <c r="B300" t="s">
        <v>166</v>
      </c>
      <c r="C300" s="20">
        <v>0</v>
      </c>
      <c r="D300" t="s">
        <v>157</v>
      </c>
      <c r="E300" t="s">
        <v>158</v>
      </c>
    </row>
    <row r="301" spans="1:5" ht="12.75">
      <c r="A301">
        <v>290</v>
      </c>
      <c r="B301" t="s">
        <v>166</v>
      </c>
      <c r="C301" s="20">
        <v>0</v>
      </c>
      <c r="D301" t="s">
        <v>157</v>
      </c>
      <c r="E301" t="s">
        <v>158</v>
      </c>
    </row>
    <row r="302" spans="1:5" ht="12.75">
      <c r="A302">
        <v>291</v>
      </c>
      <c r="B302" t="s">
        <v>166</v>
      </c>
      <c r="C302" s="20">
        <v>0</v>
      </c>
      <c r="D302" t="s">
        <v>157</v>
      </c>
      <c r="E302" t="s">
        <v>158</v>
      </c>
    </row>
    <row r="303" spans="1:5" ht="12.75">
      <c r="A303">
        <v>292</v>
      </c>
      <c r="B303" t="s">
        <v>166</v>
      </c>
      <c r="C303" s="20">
        <v>0</v>
      </c>
      <c r="D303" t="s">
        <v>157</v>
      </c>
      <c r="E303" t="s">
        <v>158</v>
      </c>
    </row>
    <row r="304" spans="1:5" ht="12.75">
      <c r="A304">
        <v>293</v>
      </c>
      <c r="B304" t="s">
        <v>166</v>
      </c>
      <c r="C304" s="20">
        <v>0</v>
      </c>
      <c r="D304" t="s">
        <v>157</v>
      </c>
      <c r="E304" t="s">
        <v>158</v>
      </c>
    </row>
    <row r="305" spans="1:5" ht="12.75">
      <c r="A305">
        <v>294</v>
      </c>
      <c r="B305" t="s">
        <v>166</v>
      </c>
      <c r="C305" s="20">
        <v>0</v>
      </c>
      <c r="D305" t="s">
        <v>157</v>
      </c>
      <c r="E305" t="s">
        <v>158</v>
      </c>
    </row>
    <row r="306" spans="1:5" ht="12.75">
      <c r="A306">
        <v>295</v>
      </c>
      <c r="B306" t="s">
        <v>166</v>
      </c>
      <c r="C306" s="20">
        <v>0</v>
      </c>
      <c r="D306" t="s">
        <v>157</v>
      </c>
      <c r="E306" t="s">
        <v>158</v>
      </c>
    </row>
    <row r="307" spans="1:5" ht="12.75">
      <c r="A307">
        <v>296</v>
      </c>
      <c r="B307" t="s">
        <v>166</v>
      </c>
      <c r="C307" s="20">
        <v>0</v>
      </c>
      <c r="D307" t="s">
        <v>157</v>
      </c>
      <c r="E307" t="s">
        <v>158</v>
      </c>
    </row>
    <row r="308" spans="1:5" ht="12.75">
      <c r="A308">
        <v>297</v>
      </c>
      <c r="B308" t="s">
        <v>166</v>
      </c>
      <c r="C308" s="20">
        <v>0</v>
      </c>
      <c r="D308" t="s">
        <v>157</v>
      </c>
      <c r="E308" t="s">
        <v>158</v>
      </c>
    </row>
    <row r="309" spans="1:5" ht="12.75">
      <c r="A309">
        <v>298</v>
      </c>
      <c r="B309" t="s">
        <v>166</v>
      </c>
      <c r="C309" s="20">
        <v>500</v>
      </c>
      <c r="D309" t="s">
        <v>157</v>
      </c>
      <c r="E309" t="s">
        <v>158</v>
      </c>
    </row>
    <row r="310" spans="1:5" ht="12.75">
      <c r="A310">
        <v>299</v>
      </c>
      <c r="B310" t="s">
        <v>166</v>
      </c>
      <c r="C310" s="20">
        <v>0</v>
      </c>
      <c r="D310" t="s">
        <v>157</v>
      </c>
      <c r="E310" t="s">
        <v>158</v>
      </c>
    </row>
    <row r="311" spans="1:5" ht="12.75">
      <c r="A311">
        <v>300</v>
      </c>
      <c r="B311" t="s">
        <v>166</v>
      </c>
      <c r="C311" s="20">
        <v>0</v>
      </c>
      <c r="D311" t="s">
        <v>157</v>
      </c>
      <c r="E311" t="s">
        <v>158</v>
      </c>
    </row>
    <row r="312" spans="1:5" ht="12.75">
      <c r="A312">
        <v>301</v>
      </c>
      <c r="B312" t="s">
        <v>166</v>
      </c>
      <c r="C312" s="20">
        <v>0</v>
      </c>
      <c r="D312" t="s">
        <v>157</v>
      </c>
      <c r="E312" t="s">
        <v>158</v>
      </c>
    </row>
    <row r="313" spans="1:5" ht="12.75">
      <c r="A313">
        <v>302</v>
      </c>
      <c r="B313" t="s">
        <v>166</v>
      </c>
      <c r="C313" s="20">
        <v>0</v>
      </c>
      <c r="D313" t="s">
        <v>157</v>
      </c>
      <c r="E313" t="s">
        <v>158</v>
      </c>
    </row>
    <row r="314" spans="1:5" ht="12.75">
      <c r="A314">
        <v>303</v>
      </c>
      <c r="B314" t="s">
        <v>166</v>
      </c>
      <c r="C314" s="20">
        <v>0</v>
      </c>
      <c r="D314" t="s">
        <v>157</v>
      </c>
      <c r="E314" t="s">
        <v>158</v>
      </c>
    </row>
    <row r="315" spans="1:5" ht="12.75">
      <c r="A315">
        <v>304</v>
      </c>
      <c r="B315" t="s">
        <v>166</v>
      </c>
      <c r="C315" s="20">
        <v>0</v>
      </c>
      <c r="D315" t="s">
        <v>157</v>
      </c>
      <c r="E315" t="s">
        <v>158</v>
      </c>
    </row>
    <row r="316" spans="1:5" ht="12.75">
      <c r="A316">
        <v>305</v>
      </c>
      <c r="B316" t="s">
        <v>166</v>
      </c>
      <c r="C316" s="20">
        <v>0</v>
      </c>
      <c r="D316" t="s">
        <v>157</v>
      </c>
      <c r="E316" t="s">
        <v>158</v>
      </c>
    </row>
    <row r="317" spans="1:5" ht="12.75">
      <c r="A317">
        <v>306</v>
      </c>
      <c r="B317" t="s">
        <v>166</v>
      </c>
      <c r="C317" s="20">
        <v>0</v>
      </c>
      <c r="D317" t="s">
        <v>157</v>
      </c>
      <c r="E317" t="s">
        <v>158</v>
      </c>
    </row>
    <row r="318" spans="1:5" ht="12.75">
      <c r="A318">
        <v>307</v>
      </c>
      <c r="B318" t="s">
        <v>166</v>
      </c>
      <c r="C318" s="20">
        <v>0</v>
      </c>
      <c r="D318" t="s">
        <v>157</v>
      </c>
      <c r="E318" t="s">
        <v>158</v>
      </c>
    </row>
    <row r="319" spans="1:5" ht="12.75">
      <c r="A319">
        <v>308</v>
      </c>
      <c r="B319" t="s">
        <v>166</v>
      </c>
      <c r="C319" s="20">
        <v>0</v>
      </c>
      <c r="D319" t="s">
        <v>157</v>
      </c>
      <c r="E319" t="s">
        <v>158</v>
      </c>
    </row>
    <row r="320" spans="1:5" ht="12.75">
      <c r="A320">
        <v>309</v>
      </c>
      <c r="B320" t="s">
        <v>166</v>
      </c>
      <c r="C320" s="20">
        <v>0</v>
      </c>
      <c r="D320" t="s">
        <v>157</v>
      </c>
      <c r="E320" t="s">
        <v>158</v>
      </c>
    </row>
    <row r="321" spans="1:5" ht="12.75">
      <c r="A321">
        <v>310</v>
      </c>
      <c r="B321" t="s">
        <v>166</v>
      </c>
      <c r="C321" s="20">
        <v>0</v>
      </c>
      <c r="D321" t="s">
        <v>157</v>
      </c>
      <c r="E321" t="s">
        <v>158</v>
      </c>
    </row>
    <row r="322" spans="1:5" ht="12.75">
      <c r="A322">
        <v>311</v>
      </c>
      <c r="B322" t="s">
        <v>166</v>
      </c>
      <c r="C322" s="20">
        <v>0</v>
      </c>
      <c r="D322" t="s">
        <v>157</v>
      </c>
      <c r="E322" t="s">
        <v>158</v>
      </c>
    </row>
    <row r="323" spans="1:5" ht="12.75">
      <c r="A323">
        <v>312</v>
      </c>
      <c r="B323" t="s">
        <v>166</v>
      </c>
      <c r="C323" s="20">
        <v>0</v>
      </c>
      <c r="D323" t="s">
        <v>157</v>
      </c>
      <c r="E323" t="s">
        <v>158</v>
      </c>
    </row>
    <row r="324" spans="1:5" ht="12.75">
      <c r="A324">
        <v>313</v>
      </c>
      <c r="B324" t="s">
        <v>166</v>
      </c>
      <c r="C324" s="20">
        <v>0</v>
      </c>
      <c r="D324" t="s">
        <v>157</v>
      </c>
      <c r="E324" t="s">
        <v>158</v>
      </c>
    </row>
    <row r="325" spans="1:5" ht="12.75">
      <c r="A325">
        <v>314</v>
      </c>
      <c r="B325" t="s">
        <v>166</v>
      </c>
      <c r="C325" s="20">
        <v>0</v>
      </c>
      <c r="D325" t="s">
        <v>157</v>
      </c>
      <c r="E325" t="s">
        <v>158</v>
      </c>
    </row>
    <row r="326" spans="1:5" ht="12.75">
      <c r="A326">
        <v>315</v>
      </c>
      <c r="B326" t="s">
        <v>166</v>
      </c>
      <c r="C326" s="20">
        <v>500</v>
      </c>
      <c r="D326" t="s">
        <v>157</v>
      </c>
      <c r="E326" t="s">
        <v>158</v>
      </c>
    </row>
    <row r="327" spans="1:5" ht="12.75">
      <c r="A327">
        <v>316</v>
      </c>
      <c r="B327" t="s">
        <v>166</v>
      </c>
      <c r="C327" s="20">
        <v>0</v>
      </c>
      <c r="D327" t="s">
        <v>157</v>
      </c>
      <c r="E327" t="s">
        <v>158</v>
      </c>
    </row>
    <row r="328" spans="1:5" ht="12.75">
      <c r="A328">
        <v>317</v>
      </c>
      <c r="B328" t="s">
        <v>166</v>
      </c>
      <c r="C328" s="20">
        <v>0</v>
      </c>
      <c r="D328" t="s">
        <v>157</v>
      </c>
      <c r="E328" t="s">
        <v>158</v>
      </c>
    </row>
    <row r="329" spans="1:5" ht="12.75">
      <c r="A329">
        <v>318</v>
      </c>
      <c r="B329" t="s">
        <v>166</v>
      </c>
      <c r="C329" s="20">
        <v>500</v>
      </c>
      <c r="D329" t="s">
        <v>157</v>
      </c>
      <c r="E329" t="s">
        <v>158</v>
      </c>
    </row>
    <row r="330" spans="1:5" ht="12.75">
      <c r="A330">
        <v>319</v>
      </c>
      <c r="B330" t="s">
        <v>166</v>
      </c>
      <c r="C330" s="20">
        <v>0</v>
      </c>
      <c r="D330" t="s">
        <v>157</v>
      </c>
      <c r="E330" t="s">
        <v>158</v>
      </c>
    </row>
    <row r="331" spans="1:5" ht="12.75">
      <c r="A331">
        <v>320</v>
      </c>
      <c r="B331" t="s">
        <v>166</v>
      </c>
      <c r="C331" s="20">
        <v>0</v>
      </c>
      <c r="D331" t="s">
        <v>157</v>
      </c>
      <c r="E331" t="s">
        <v>158</v>
      </c>
    </row>
    <row r="332" spans="1:5" ht="12.75">
      <c r="A332">
        <v>321</v>
      </c>
      <c r="B332" t="s">
        <v>166</v>
      </c>
      <c r="C332" s="20">
        <v>0</v>
      </c>
      <c r="D332" t="s">
        <v>157</v>
      </c>
      <c r="E332" t="s">
        <v>158</v>
      </c>
    </row>
    <row r="333" spans="1:5" ht="12.75">
      <c r="A333">
        <v>322</v>
      </c>
      <c r="B333" t="s">
        <v>166</v>
      </c>
      <c r="C333" s="20">
        <v>500</v>
      </c>
      <c r="D333" t="s">
        <v>157</v>
      </c>
      <c r="E333" t="s">
        <v>158</v>
      </c>
    </row>
    <row r="334" spans="1:5" ht="12.75">
      <c r="A334">
        <v>323</v>
      </c>
      <c r="B334" t="s">
        <v>166</v>
      </c>
      <c r="C334" s="20">
        <v>0</v>
      </c>
      <c r="D334" t="s">
        <v>157</v>
      </c>
      <c r="E334" t="s">
        <v>158</v>
      </c>
    </row>
    <row r="335" spans="1:5" ht="12.75">
      <c r="A335">
        <v>324</v>
      </c>
      <c r="B335" t="s">
        <v>166</v>
      </c>
      <c r="C335" s="20">
        <v>500</v>
      </c>
      <c r="D335" t="s">
        <v>157</v>
      </c>
      <c r="E335" t="s">
        <v>158</v>
      </c>
    </row>
    <row r="336" spans="1:5" ht="12.75">
      <c r="A336">
        <v>325</v>
      </c>
      <c r="B336" t="s">
        <v>166</v>
      </c>
      <c r="C336" s="20">
        <v>0</v>
      </c>
      <c r="D336" t="s">
        <v>157</v>
      </c>
      <c r="E336" t="s">
        <v>158</v>
      </c>
    </row>
    <row r="337" spans="1:5" ht="12.75">
      <c r="A337">
        <v>326</v>
      </c>
      <c r="B337" t="s">
        <v>166</v>
      </c>
      <c r="C337" s="20">
        <v>0</v>
      </c>
      <c r="D337" t="s">
        <v>157</v>
      </c>
      <c r="E337" t="s">
        <v>158</v>
      </c>
    </row>
    <row r="338" spans="1:5" ht="12.75">
      <c r="A338">
        <v>327</v>
      </c>
      <c r="B338" t="s">
        <v>166</v>
      </c>
      <c r="C338" s="20">
        <v>0</v>
      </c>
      <c r="D338" t="s">
        <v>157</v>
      </c>
      <c r="E338" t="s">
        <v>158</v>
      </c>
    </row>
    <row r="339" spans="1:5" ht="12.75">
      <c r="A339">
        <v>328</v>
      </c>
      <c r="B339" t="s">
        <v>166</v>
      </c>
      <c r="C339" s="20">
        <v>0</v>
      </c>
      <c r="D339" t="s">
        <v>157</v>
      </c>
      <c r="E339" t="s">
        <v>158</v>
      </c>
    </row>
    <row r="340" spans="1:5" ht="12.75">
      <c r="A340">
        <v>329</v>
      </c>
      <c r="B340" t="s">
        <v>166</v>
      </c>
      <c r="C340" s="20">
        <v>0</v>
      </c>
      <c r="D340" t="s">
        <v>157</v>
      </c>
      <c r="E340" t="s">
        <v>158</v>
      </c>
    </row>
    <row r="341" spans="1:5" ht="12.75">
      <c r="A341">
        <v>330</v>
      </c>
      <c r="B341" t="s">
        <v>166</v>
      </c>
      <c r="C341" s="20">
        <v>0</v>
      </c>
      <c r="D341" t="s">
        <v>157</v>
      </c>
      <c r="E341" t="s">
        <v>158</v>
      </c>
    </row>
    <row r="342" spans="1:5" ht="12.75">
      <c r="A342">
        <v>331</v>
      </c>
      <c r="B342" t="s">
        <v>166</v>
      </c>
      <c r="C342" s="20">
        <v>0</v>
      </c>
      <c r="D342" t="s">
        <v>157</v>
      </c>
      <c r="E342" t="s">
        <v>158</v>
      </c>
    </row>
    <row r="343" spans="1:5" ht="12.75">
      <c r="A343">
        <v>332</v>
      </c>
      <c r="B343" t="s">
        <v>166</v>
      </c>
      <c r="C343" s="20">
        <v>0</v>
      </c>
      <c r="D343" t="s">
        <v>157</v>
      </c>
      <c r="E343" t="s">
        <v>158</v>
      </c>
    </row>
    <row r="344" spans="1:5" ht="12.75">
      <c r="A344">
        <v>333</v>
      </c>
      <c r="B344" t="s">
        <v>166</v>
      </c>
      <c r="C344" s="20">
        <v>0</v>
      </c>
      <c r="D344" t="s">
        <v>157</v>
      </c>
      <c r="E344" t="s">
        <v>158</v>
      </c>
    </row>
    <row r="345" spans="1:5" ht="12.75">
      <c r="A345">
        <v>334</v>
      </c>
      <c r="B345" t="s">
        <v>166</v>
      </c>
      <c r="C345" s="20">
        <v>500</v>
      </c>
      <c r="D345" t="s">
        <v>157</v>
      </c>
      <c r="E345" t="s">
        <v>158</v>
      </c>
    </row>
    <row r="346" spans="1:5" ht="12.75">
      <c r="A346">
        <v>335</v>
      </c>
      <c r="B346" t="s">
        <v>166</v>
      </c>
      <c r="C346" s="20">
        <v>0</v>
      </c>
      <c r="D346" t="s">
        <v>157</v>
      </c>
      <c r="E346" t="s">
        <v>158</v>
      </c>
    </row>
    <row r="347" spans="1:5" ht="12.75">
      <c r="A347">
        <v>336</v>
      </c>
      <c r="B347" t="s">
        <v>166</v>
      </c>
      <c r="C347" s="20">
        <v>0</v>
      </c>
      <c r="D347" t="s">
        <v>157</v>
      </c>
      <c r="E347" t="s">
        <v>158</v>
      </c>
    </row>
    <row r="348" spans="1:5" ht="12.75">
      <c r="A348">
        <v>337</v>
      </c>
      <c r="B348" t="s">
        <v>166</v>
      </c>
      <c r="C348" s="20">
        <v>0</v>
      </c>
      <c r="D348" t="s">
        <v>157</v>
      </c>
      <c r="E348" t="s">
        <v>158</v>
      </c>
    </row>
    <row r="349" spans="1:5" ht="12.75">
      <c r="A349">
        <v>338</v>
      </c>
      <c r="B349" t="s">
        <v>166</v>
      </c>
      <c r="C349" s="20">
        <v>0</v>
      </c>
      <c r="D349" t="s">
        <v>157</v>
      </c>
      <c r="E349" t="s">
        <v>158</v>
      </c>
    </row>
    <row r="350" spans="1:5" ht="12.75">
      <c r="A350">
        <v>339</v>
      </c>
      <c r="B350" t="s">
        <v>166</v>
      </c>
      <c r="C350" s="20">
        <v>0</v>
      </c>
      <c r="D350" t="s">
        <v>157</v>
      </c>
      <c r="E350" t="s">
        <v>158</v>
      </c>
    </row>
    <row r="351" spans="1:5" ht="12.75">
      <c r="A351">
        <v>340</v>
      </c>
      <c r="B351" t="s">
        <v>166</v>
      </c>
      <c r="C351" s="20">
        <v>0</v>
      </c>
      <c r="D351" t="s">
        <v>157</v>
      </c>
      <c r="E351" t="s">
        <v>158</v>
      </c>
    </row>
    <row r="352" spans="1:5" ht="12.75">
      <c r="A352">
        <v>341</v>
      </c>
      <c r="B352" t="s">
        <v>166</v>
      </c>
      <c r="C352" s="20">
        <v>0</v>
      </c>
      <c r="D352" t="s">
        <v>157</v>
      </c>
      <c r="E352" t="s">
        <v>158</v>
      </c>
    </row>
    <row r="353" spans="1:5" ht="12.75">
      <c r="A353">
        <v>342</v>
      </c>
      <c r="B353" t="s">
        <v>166</v>
      </c>
      <c r="C353" s="20">
        <v>0</v>
      </c>
      <c r="D353" t="s">
        <v>157</v>
      </c>
      <c r="E353" t="s">
        <v>158</v>
      </c>
    </row>
    <row r="354" spans="1:5" ht="12.75">
      <c r="A354">
        <v>343</v>
      </c>
      <c r="B354" t="s">
        <v>166</v>
      </c>
      <c r="C354" s="20">
        <v>0</v>
      </c>
      <c r="D354" t="s">
        <v>157</v>
      </c>
      <c r="E354" t="s">
        <v>158</v>
      </c>
    </row>
    <row r="355" spans="1:5" ht="12.75">
      <c r="A355">
        <v>344</v>
      </c>
      <c r="B355" t="s">
        <v>166</v>
      </c>
      <c r="C355" s="20">
        <v>0</v>
      </c>
      <c r="D355" t="s">
        <v>157</v>
      </c>
      <c r="E355" t="s">
        <v>158</v>
      </c>
    </row>
    <row r="356" spans="1:5" ht="12.75">
      <c r="A356">
        <v>345</v>
      </c>
      <c r="B356" t="s">
        <v>166</v>
      </c>
      <c r="C356" s="20">
        <v>0</v>
      </c>
      <c r="D356" t="s">
        <v>157</v>
      </c>
      <c r="E356" t="s">
        <v>158</v>
      </c>
    </row>
    <row r="357" spans="1:5" ht="12.75">
      <c r="A357">
        <v>346</v>
      </c>
      <c r="B357" t="s">
        <v>166</v>
      </c>
      <c r="C357" s="20">
        <v>0</v>
      </c>
      <c r="D357" t="s">
        <v>157</v>
      </c>
      <c r="E357" t="s">
        <v>158</v>
      </c>
    </row>
    <row r="358" spans="1:5" ht="12.75">
      <c r="A358">
        <v>347</v>
      </c>
      <c r="B358" t="s">
        <v>166</v>
      </c>
      <c r="C358" s="20">
        <v>0</v>
      </c>
      <c r="D358" t="s">
        <v>157</v>
      </c>
      <c r="E358" t="s">
        <v>158</v>
      </c>
    </row>
    <row r="359" spans="1:5" ht="12.75">
      <c r="A359">
        <v>348</v>
      </c>
      <c r="B359" t="s">
        <v>166</v>
      </c>
      <c r="C359" s="20">
        <v>0</v>
      </c>
      <c r="D359" t="s">
        <v>157</v>
      </c>
      <c r="E359" t="s">
        <v>158</v>
      </c>
    </row>
    <row r="360" spans="1:5" ht="12.75">
      <c r="A360">
        <v>349</v>
      </c>
      <c r="B360" t="s">
        <v>166</v>
      </c>
      <c r="C360" s="20">
        <v>0</v>
      </c>
      <c r="D360" t="s">
        <v>157</v>
      </c>
      <c r="E360" t="s">
        <v>158</v>
      </c>
    </row>
    <row r="361" spans="1:5" ht="12.75">
      <c r="A361">
        <v>350</v>
      </c>
      <c r="B361" t="s">
        <v>166</v>
      </c>
      <c r="C361" s="20">
        <v>0</v>
      </c>
      <c r="D361" t="s">
        <v>157</v>
      </c>
      <c r="E361" t="s">
        <v>158</v>
      </c>
    </row>
    <row r="362" spans="1:5" ht="12.75">
      <c r="A362">
        <v>351</v>
      </c>
      <c r="B362" t="s">
        <v>166</v>
      </c>
      <c r="C362" s="20">
        <v>0</v>
      </c>
      <c r="D362" t="s">
        <v>157</v>
      </c>
      <c r="E362" t="s">
        <v>158</v>
      </c>
    </row>
    <row r="363" spans="1:5" ht="12.75">
      <c r="A363">
        <v>352</v>
      </c>
      <c r="B363" t="s">
        <v>166</v>
      </c>
      <c r="C363" s="20">
        <v>0</v>
      </c>
      <c r="D363" t="s">
        <v>157</v>
      </c>
      <c r="E363" t="s">
        <v>158</v>
      </c>
    </row>
    <row r="364" spans="1:5" ht="12.75">
      <c r="A364">
        <v>353</v>
      </c>
      <c r="B364" t="s">
        <v>166</v>
      </c>
      <c r="C364" s="20">
        <v>0</v>
      </c>
      <c r="D364" t="s">
        <v>157</v>
      </c>
      <c r="E364" t="s">
        <v>158</v>
      </c>
    </row>
    <row r="365" spans="1:5" ht="12.75">
      <c r="A365">
        <v>354</v>
      </c>
      <c r="B365" t="s">
        <v>166</v>
      </c>
      <c r="C365" s="20">
        <v>0</v>
      </c>
      <c r="D365" t="s">
        <v>157</v>
      </c>
      <c r="E365" t="s">
        <v>158</v>
      </c>
    </row>
    <row r="366" spans="1:5" ht="12.75">
      <c r="A366">
        <v>355</v>
      </c>
      <c r="B366" t="s">
        <v>166</v>
      </c>
      <c r="C366" s="20">
        <v>0</v>
      </c>
      <c r="D366" t="s">
        <v>157</v>
      </c>
      <c r="E366" t="s">
        <v>158</v>
      </c>
    </row>
    <row r="367" spans="1:5" ht="12.75">
      <c r="A367">
        <v>356</v>
      </c>
      <c r="B367" t="s">
        <v>166</v>
      </c>
      <c r="C367" s="20">
        <v>0</v>
      </c>
      <c r="D367" t="s">
        <v>157</v>
      </c>
      <c r="E367" t="s">
        <v>158</v>
      </c>
    </row>
    <row r="368" spans="1:5" ht="12.75">
      <c r="A368">
        <v>357</v>
      </c>
      <c r="B368" t="s">
        <v>166</v>
      </c>
      <c r="C368" s="20">
        <v>0</v>
      </c>
      <c r="D368" t="s">
        <v>157</v>
      </c>
      <c r="E368" t="s">
        <v>158</v>
      </c>
    </row>
    <row r="369" spans="1:5" ht="12.75">
      <c r="A369">
        <v>358</v>
      </c>
      <c r="B369" t="s">
        <v>166</v>
      </c>
      <c r="C369" s="20">
        <v>0</v>
      </c>
      <c r="D369" t="s">
        <v>157</v>
      </c>
      <c r="E369" t="s">
        <v>158</v>
      </c>
    </row>
    <row r="370" spans="1:5" ht="12.75">
      <c r="A370">
        <v>359</v>
      </c>
      <c r="B370" t="s">
        <v>166</v>
      </c>
      <c r="C370" s="20">
        <v>0</v>
      </c>
      <c r="D370" t="s">
        <v>157</v>
      </c>
      <c r="E370" t="s">
        <v>158</v>
      </c>
    </row>
    <row r="371" spans="1:5" ht="12.75">
      <c r="A371">
        <v>360</v>
      </c>
      <c r="B371" t="s">
        <v>166</v>
      </c>
      <c r="C371" s="20">
        <v>0</v>
      </c>
      <c r="D371" t="s">
        <v>157</v>
      </c>
      <c r="E371" t="s">
        <v>158</v>
      </c>
    </row>
    <row r="372" spans="1:5" ht="12.75">
      <c r="A372">
        <v>361</v>
      </c>
      <c r="B372" t="s">
        <v>1161</v>
      </c>
      <c r="C372" s="20">
        <v>500</v>
      </c>
      <c r="D372" t="s">
        <v>157</v>
      </c>
      <c r="E372" t="s">
        <v>158</v>
      </c>
    </row>
    <row r="373" spans="1:5" ht="12.75">
      <c r="A373">
        <v>361</v>
      </c>
      <c r="B373" t="s">
        <v>166</v>
      </c>
      <c r="C373" s="20">
        <v>0</v>
      </c>
      <c r="D373" t="s">
        <v>157</v>
      </c>
      <c r="E373" t="s">
        <v>158</v>
      </c>
    </row>
    <row r="374" spans="1:5" ht="12.75">
      <c r="A374">
        <v>362</v>
      </c>
      <c r="B374" t="s">
        <v>166</v>
      </c>
      <c r="C374" s="20">
        <v>500</v>
      </c>
      <c r="D374" t="s">
        <v>157</v>
      </c>
      <c r="E374" t="s">
        <v>158</v>
      </c>
    </row>
    <row r="375" spans="1:5" ht="12.75">
      <c r="A375">
        <v>363</v>
      </c>
      <c r="B375" t="s">
        <v>166</v>
      </c>
      <c r="C375" s="20">
        <v>0</v>
      </c>
      <c r="D375" t="s">
        <v>157</v>
      </c>
      <c r="E375" t="s">
        <v>158</v>
      </c>
    </row>
    <row r="376" spans="1:5" ht="12.75">
      <c r="A376">
        <v>364</v>
      </c>
      <c r="B376" t="s">
        <v>166</v>
      </c>
      <c r="C376" s="20">
        <v>0</v>
      </c>
      <c r="D376" t="s">
        <v>157</v>
      </c>
      <c r="E376" t="s">
        <v>158</v>
      </c>
    </row>
    <row r="377" spans="1:5" ht="12.75">
      <c r="A377">
        <v>365</v>
      </c>
      <c r="B377" t="s">
        <v>166</v>
      </c>
      <c r="C377" s="20">
        <v>0</v>
      </c>
      <c r="D377" t="s">
        <v>157</v>
      </c>
      <c r="E377" t="s">
        <v>158</v>
      </c>
    </row>
    <row r="378" spans="1:5" ht="12.75">
      <c r="A378">
        <v>366</v>
      </c>
      <c r="B378" t="s">
        <v>166</v>
      </c>
      <c r="C378" s="20">
        <v>0</v>
      </c>
      <c r="D378" t="s">
        <v>157</v>
      </c>
      <c r="E378" t="s">
        <v>158</v>
      </c>
    </row>
    <row r="379" spans="1:5" ht="12.75">
      <c r="A379">
        <v>367</v>
      </c>
      <c r="B379" t="s">
        <v>166</v>
      </c>
      <c r="C379" s="20">
        <v>500</v>
      </c>
      <c r="D379" t="s">
        <v>157</v>
      </c>
      <c r="E379" t="s">
        <v>158</v>
      </c>
    </row>
    <row r="380" spans="1:5" ht="12.75">
      <c r="A380">
        <v>367</v>
      </c>
      <c r="B380" t="s">
        <v>166</v>
      </c>
      <c r="C380" s="20">
        <v>0</v>
      </c>
      <c r="D380" t="s">
        <v>157</v>
      </c>
      <c r="E380" t="s">
        <v>158</v>
      </c>
    </row>
    <row r="381" spans="1:5" ht="12.75">
      <c r="A381">
        <v>368</v>
      </c>
      <c r="B381" t="s">
        <v>166</v>
      </c>
      <c r="C381" s="20">
        <v>0</v>
      </c>
      <c r="D381" t="s">
        <v>157</v>
      </c>
      <c r="E381" t="s">
        <v>158</v>
      </c>
    </row>
    <row r="382" spans="1:5" ht="12.75">
      <c r="A382">
        <v>369</v>
      </c>
      <c r="B382" t="s">
        <v>166</v>
      </c>
      <c r="C382" s="20">
        <v>0</v>
      </c>
      <c r="D382" t="s">
        <v>157</v>
      </c>
      <c r="E382" t="s">
        <v>158</v>
      </c>
    </row>
    <row r="383" spans="1:5" ht="12.75">
      <c r="A383">
        <v>370</v>
      </c>
      <c r="B383" t="s">
        <v>166</v>
      </c>
      <c r="C383" s="20">
        <v>0</v>
      </c>
      <c r="D383" t="s">
        <v>157</v>
      </c>
      <c r="E383" t="s">
        <v>158</v>
      </c>
    </row>
    <row r="384" spans="1:5" ht="12.75">
      <c r="A384">
        <v>371</v>
      </c>
      <c r="B384" t="s">
        <v>166</v>
      </c>
      <c r="C384" s="20">
        <v>0</v>
      </c>
      <c r="D384" t="s">
        <v>157</v>
      </c>
      <c r="E384" t="s">
        <v>158</v>
      </c>
    </row>
    <row r="385" spans="1:5" ht="12.75">
      <c r="A385">
        <v>372</v>
      </c>
      <c r="B385" t="s">
        <v>166</v>
      </c>
      <c r="C385" s="20">
        <v>0</v>
      </c>
      <c r="D385" t="s">
        <v>157</v>
      </c>
      <c r="E385" t="s">
        <v>158</v>
      </c>
    </row>
    <row r="386" spans="1:5" ht="12.75">
      <c r="A386">
        <v>373</v>
      </c>
      <c r="B386" t="s">
        <v>166</v>
      </c>
      <c r="C386" s="20">
        <v>0</v>
      </c>
      <c r="D386" t="s">
        <v>157</v>
      </c>
      <c r="E386" t="s">
        <v>158</v>
      </c>
    </row>
    <row r="387" spans="1:5" ht="12.75">
      <c r="A387">
        <v>373</v>
      </c>
      <c r="B387" t="s">
        <v>166</v>
      </c>
      <c r="C387" s="20">
        <v>0</v>
      </c>
      <c r="D387" t="s">
        <v>157</v>
      </c>
      <c r="E387" t="s">
        <v>158</v>
      </c>
    </row>
    <row r="388" spans="1:5" ht="12.75">
      <c r="A388">
        <v>374</v>
      </c>
      <c r="B388" t="s">
        <v>166</v>
      </c>
      <c r="C388" s="20">
        <v>0</v>
      </c>
      <c r="D388" t="s">
        <v>157</v>
      </c>
      <c r="E388" t="s">
        <v>158</v>
      </c>
    </row>
    <row r="389" spans="1:5" ht="12.75">
      <c r="A389">
        <v>375</v>
      </c>
      <c r="B389" t="s">
        <v>166</v>
      </c>
      <c r="C389" s="20">
        <v>500</v>
      </c>
      <c r="D389" t="s">
        <v>157</v>
      </c>
      <c r="E389" t="s">
        <v>158</v>
      </c>
    </row>
    <row r="390" spans="1:5" ht="12.75">
      <c r="A390">
        <v>376</v>
      </c>
      <c r="B390" t="s">
        <v>166</v>
      </c>
      <c r="C390" s="20">
        <v>0</v>
      </c>
      <c r="D390" t="s">
        <v>157</v>
      </c>
      <c r="E390" t="s">
        <v>158</v>
      </c>
    </row>
    <row r="391" spans="1:5" ht="12.75">
      <c r="A391">
        <v>377</v>
      </c>
      <c r="B391" t="s">
        <v>166</v>
      </c>
      <c r="C391" s="20">
        <v>0</v>
      </c>
      <c r="D391" t="s">
        <v>157</v>
      </c>
      <c r="E391" t="s">
        <v>158</v>
      </c>
    </row>
    <row r="392" spans="1:5" ht="12.75">
      <c r="A392">
        <v>378</v>
      </c>
      <c r="B392" t="s">
        <v>166</v>
      </c>
      <c r="C392" s="20">
        <v>0</v>
      </c>
      <c r="D392" t="s">
        <v>157</v>
      </c>
      <c r="E392" t="s">
        <v>158</v>
      </c>
    </row>
    <row r="393" spans="1:5" ht="12.75">
      <c r="A393">
        <v>379</v>
      </c>
      <c r="B393" t="s">
        <v>166</v>
      </c>
      <c r="C393" s="20">
        <v>0</v>
      </c>
      <c r="D393" t="s">
        <v>157</v>
      </c>
      <c r="E393" t="s">
        <v>158</v>
      </c>
    </row>
    <row r="394" spans="1:5" ht="12.75">
      <c r="A394">
        <v>380</v>
      </c>
      <c r="B394" t="s">
        <v>166</v>
      </c>
      <c r="C394" s="20">
        <v>0</v>
      </c>
      <c r="D394" t="s">
        <v>157</v>
      </c>
      <c r="E394" t="s">
        <v>158</v>
      </c>
    </row>
    <row r="395" spans="1:5" ht="12.75">
      <c r="A395">
        <v>381</v>
      </c>
      <c r="B395" t="s">
        <v>166</v>
      </c>
      <c r="C395" s="20">
        <v>500</v>
      </c>
      <c r="D395" t="s">
        <v>157</v>
      </c>
      <c r="E395" t="s">
        <v>158</v>
      </c>
    </row>
    <row r="396" spans="1:5" ht="12.75">
      <c r="A396">
        <v>382</v>
      </c>
      <c r="B396" t="s">
        <v>166</v>
      </c>
      <c r="C396" s="20">
        <v>0</v>
      </c>
      <c r="D396" t="s">
        <v>157</v>
      </c>
      <c r="E396" t="s">
        <v>158</v>
      </c>
    </row>
    <row r="397" spans="1:5" ht="12.75">
      <c r="A397">
        <v>383</v>
      </c>
      <c r="B397" t="s">
        <v>166</v>
      </c>
      <c r="C397" s="20">
        <v>0</v>
      </c>
      <c r="D397" t="s">
        <v>157</v>
      </c>
      <c r="E397" t="s">
        <v>158</v>
      </c>
    </row>
    <row r="398" spans="1:5" ht="12.75">
      <c r="A398">
        <v>384</v>
      </c>
      <c r="B398" t="s">
        <v>166</v>
      </c>
      <c r="C398" s="20">
        <v>0</v>
      </c>
      <c r="D398" t="s">
        <v>157</v>
      </c>
      <c r="E398" t="s">
        <v>158</v>
      </c>
    </row>
    <row r="399" spans="1:5" ht="12.75">
      <c r="A399">
        <v>385</v>
      </c>
      <c r="B399" t="s">
        <v>166</v>
      </c>
      <c r="C399" s="20">
        <v>0</v>
      </c>
      <c r="D399" t="s">
        <v>157</v>
      </c>
      <c r="E399" t="s">
        <v>158</v>
      </c>
    </row>
    <row r="400" spans="1:5" ht="12.75">
      <c r="A400">
        <v>386</v>
      </c>
      <c r="B400" t="s">
        <v>166</v>
      </c>
      <c r="C400" s="20">
        <v>0</v>
      </c>
      <c r="D400" t="s">
        <v>157</v>
      </c>
      <c r="E400" t="s">
        <v>158</v>
      </c>
    </row>
    <row r="401" spans="1:5" ht="12.75">
      <c r="A401">
        <v>387</v>
      </c>
      <c r="B401" t="s">
        <v>166</v>
      </c>
      <c r="C401" s="20">
        <v>0</v>
      </c>
      <c r="D401" t="s">
        <v>157</v>
      </c>
      <c r="E401" t="s">
        <v>158</v>
      </c>
    </row>
    <row r="402" spans="1:5" ht="12.75">
      <c r="A402">
        <v>388</v>
      </c>
      <c r="B402" t="s">
        <v>166</v>
      </c>
      <c r="C402" s="20">
        <v>0</v>
      </c>
      <c r="D402" t="s">
        <v>157</v>
      </c>
      <c r="E402" t="s">
        <v>158</v>
      </c>
    </row>
    <row r="403" spans="1:5" ht="12.75">
      <c r="A403">
        <v>389</v>
      </c>
      <c r="B403" t="s">
        <v>166</v>
      </c>
      <c r="C403" s="20">
        <v>0</v>
      </c>
      <c r="D403" t="s">
        <v>157</v>
      </c>
      <c r="E403" t="s">
        <v>158</v>
      </c>
    </row>
    <row r="404" spans="1:5" ht="12.75">
      <c r="A404">
        <v>390</v>
      </c>
      <c r="B404" t="s">
        <v>166</v>
      </c>
      <c r="C404" s="20">
        <v>0</v>
      </c>
      <c r="D404" t="s">
        <v>157</v>
      </c>
      <c r="E404" t="s">
        <v>158</v>
      </c>
    </row>
    <row r="405" spans="1:5" ht="12.75">
      <c r="A405">
        <v>391</v>
      </c>
      <c r="B405" t="s">
        <v>166</v>
      </c>
      <c r="C405" s="20">
        <v>0</v>
      </c>
      <c r="D405" t="s">
        <v>157</v>
      </c>
      <c r="E405" t="s">
        <v>158</v>
      </c>
    </row>
    <row r="406" spans="1:5" ht="12.75">
      <c r="A406">
        <v>392</v>
      </c>
      <c r="B406" t="s">
        <v>166</v>
      </c>
      <c r="C406" s="20">
        <v>0</v>
      </c>
      <c r="D406" t="s">
        <v>157</v>
      </c>
      <c r="E406" t="s">
        <v>158</v>
      </c>
    </row>
    <row r="407" spans="1:5" ht="12.75">
      <c r="A407">
        <v>393</v>
      </c>
      <c r="B407" t="s">
        <v>166</v>
      </c>
      <c r="C407" s="20">
        <v>0</v>
      </c>
      <c r="D407" t="s">
        <v>157</v>
      </c>
      <c r="E407" t="s">
        <v>158</v>
      </c>
    </row>
    <row r="408" spans="1:5" ht="12.75">
      <c r="A408">
        <v>394</v>
      </c>
      <c r="B408" t="s">
        <v>166</v>
      </c>
      <c r="C408" s="20">
        <v>0</v>
      </c>
      <c r="D408" t="s">
        <v>157</v>
      </c>
      <c r="E408" t="s">
        <v>158</v>
      </c>
    </row>
    <row r="409" spans="1:5" ht="12.75">
      <c r="A409">
        <v>395</v>
      </c>
      <c r="B409" t="s">
        <v>166</v>
      </c>
      <c r="C409" s="20">
        <v>0</v>
      </c>
      <c r="D409" t="s">
        <v>157</v>
      </c>
      <c r="E409" t="s">
        <v>158</v>
      </c>
    </row>
    <row r="410" spans="1:5" ht="12.75">
      <c r="A410">
        <v>396</v>
      </c>
      <c r="B410" t="s">
        <v>166</v>
      </c>
      <c r="C410" s="20">
        <v>0</v>
      </c>
      <c r="D410" t="s">
        <v>157</v>
      </c>
      <c r="E410" t="s">
        <v>158</v>
      </c>
    </row>
    <row r="411" spans="1:5" ht="12.75">
      <c r="A411">
        <v>397</v>
      </c>
      <c r="B411" t="s">
        <v>166</v>
      </c>
      <c r="C411" s="20">
        <v>0</v>
      </c>
      <c r="D411" t="s">
        <v>157</v>
      </c>
      <c r="E411" t="s">
        <v>158</v>
      </c>
    </row>
    <row r="412" spans="1:5" ht="12.75">
      <c r="A412">
        <v>398</v>
      </c>
      <c r="B412" t="s">
        <v>166</v>
      </c>
      <c r="C412" s="20">
        <v>0</v>
      </c>
      <c r="D412" t="s">
        <v>157</v>
      </c>
      <c r="E412" t="s">
        <v>158</v>
      </c>
    </row>
    <row r="413" spans="1:5" ht="12.75">
      <c r="A413">
        <v>399</v>
      </c>
      <c r="B413" t="s">
        <v>166</v>
      </c>
      <c r="C413" s="20">
        <v>0</v>
      </c>
      <c r="D413" t="s">
        <v>157</v>
      </c>
      <c r="E413" t="s">
        <v>158</v>
      </c>
    </row>
    <row r="414" spans="1:5" ht="12.75">
      <c r="A414">
        <v>400</v>
      </c>
      <c r="B414" t="s">
        <v>166</v>
      </c>
      <c r="C414" s="20">
        <v>0</v>
      </c>
      <c r="D414" t="s">
        <v>157</v>
      </c>
      <c r="E414" t="s">
        <v>158</v>
      </c>
    </row>
    <row r="415" spans="1:5" ht="12.75">
      <c r="A415">
        <v>401</v>
      </c>
      <c r="B415" t="s">
        <v>166</v>
      </c>
      <c r="C415" s="20">
        <v>0</v>
      </c>
      <c r="D415" t="s">
        <v>157</v>
      </c>
      <c r="E415" t="s">
        <v>158</v>
      </c>
    </row>
    <row r="416" spans="1:5" ht="12.75">
      <c r="A416">
        <v>402</v>
      </c>
      <c r="B416" t="s">
        <v>166</v>
      </c>
      <c r="C416" s="20">
        <v>500</v>
      </c>
      <c r="D416" t="s">
        <v>157</v>
      </c>
      <c r="E416" t="s">
        <v>158</v>
      </c>
    </row>
    <row r="417" spans="1:5" ht="12.75">
      <c r="A417">
        <v>403</v>
      </c>
      <c r="B417" t="s">
        <v>166</v>
      </c>
      <c r="C417" s="20">
        <v>0</v>
      </c>
      <c r="D417" t="s">
        <v>157</v>
      </c>
      <c r="E417" t="s">
        <v>158</v>
      </c>
    </row>
    <row r="418" spans="1:5" ht="12.75">
      <c r="A418">
        <v>404</v>
      </c>
      <c r="B418" t="s">
        <v>166</v>
      </c>
      <c r="C418" s="20">
        <v>0</v>
      </c>
      <c r="D418" t="s">
        <v>157</v>
      </c>
      <c r="E418" t="s">
        <v>158</v>
      </c>
    </row>
    <row r="419" spans="1:5" ht="12.75">
      <c r="A419">
        <v>405</v>
      </c>
      <c r="B419" t="s">
        <v>166</v>
      </c>
      <c r="C419" s="20">
        <v>0</v>
      </c>
      <c r="D419" t="s">
        <v>157</v>
      </c>
      <c r="E419" t="s">
        <v>158</v>
      </c>
    </row>
    <row r="420" spans="1:5" ht="12.75">
      <c r="A420">
        <v>406</v>
      </c>
      <c r="B420" t="s">
        <v>166</v>
      </c>
      <c r="C420" s="20">
        <v>500</v>
      </c>
      <c r="D420" t="s">
        <v>157</v>
      </c>
      <c r="E420" t="s">
        <v>158</v>
      </c>
    </row>
    <row r="421" spans="1:5" ht="12.75">
      <c r="A421">
        <v>407</v>
      </c>
      <c r="B421" t="s">
        <v>166</v>
      </c>
      <c r="C421" s="20">
        <v>0</v>
      </c>
      <c r="D421" t="s">
        <v>157</v>
      </c>
      <c r="E421" t="s">
        <v>158</v>
      </c>
    </row>
    <row r="422" spans="1:5" ht="12.75">
      <c r="A422">
        <v>408</v>
      </c>
      <c r="B422" t="s">
        <v>166</v>
      </c>
      <c r="C422" s="20">
        <v>0</v>
      </c>
      <c r="D422" t="s">
        <v>157</v>
      </c>
      <c r="E422" t="s">
        <v>158</v>
      </c>
    </row>
    <row r="423" spans="1:5" ht="12.75">
      <c r="A423">
        <v>409</v>
      </c>
      <c r="B423" t="s">
        <v>166</v>
      </c>
      <c r="C423" s="20">
        <v>0</v>
      </c>
      <c r="D423" t="s">
        <v>157</v>
      </c>
      <c r="E423" t="s">
        <v>158</v>
      </c>
    </row>
    <row r="424" spans="1:5" ht="12.75">
      <c r="A424">
        <v>410</v>
      </c>
      <c r="B424" t="s">
        <v>166</v>
      </c>
      <c r="C424" s="20">
        <v>0</v>
      </c>
      <c r="D424" t="s">
        <v>157</v>
      </c>
      <c r="E424" t="s">
        <v>158</v>
      </c>
    </row>
    <row r="425" spans="1:5" ht="12.75">
      <c r="A425">
        <v>411</v>
      </c>
      <c r="B425" t="s">
        <v>166</v>
      </c>
      <c r="C425" s="20">
        <v>0</v>
      </c>
      <c r="D425" t="s">
        <v>157</v>
      </c>
      <c r="E425" t="s">
        <v>158</v>
      </c>
    </row>
    <row r="426" spans="1:5" ht="12.75">
      <c r="A426">
        <v>412</v>
      </c>
      <c r="B426" t="s">
        <v>166</v>
      </c>
      <c r="C426" s="20">
        <v>0</v>
      </c>
      <c r="D426" t="s">
        <v>157</v>
      </c>
      <c r="E426" t="s">
        <v>158</v>
      </c>
    </row>
    <row r="427" spans="1:5" ht="12.75">
      <c r="A427">
        <v>413</v>
      </c>
      <c r="B427" t="s">
        <v>166</v>
      </c>
      <c r="C427" s="20">
        <v>0</v>
      </c>
      <c r="D427" t="s">
        <v>157</v>
      </c>
      <c r="E427" t="s">
        <v>158</v>
      </c>
    </row>
    <row r="428" spans="1:5" ht="12.75">
      <c r="A428">
        <v>414</v>
      </c>
      <c r="B428" t="s">
        <v>166</v>
      </c>
      <c r="C428" s="20">
        <v>0</v>
      </c>
      <c r="D428" t="s">
        <v>157</v>
      </c>
      <c r="E428" t="s">
        <v>158</v>
      </c>
    </row>
    <row r="429" spans="1:5" ht="12.75">
      <c r="A429">
        <v>415</v>
      </c>
      <c r="B429" t="s">
        <v>166</v>
      </c>
      <c r="C429" s="20">
        <v>500</v>
      </c>
      <c r="D429" t="s">
        <v>157</v>
      </c>
      <c r="E429" t="s">
        <v>158</v>
      </c>
    </row>
    <row r="430" spans="1:5" ht="12.75">
      <c r="A430">
        <v>416</v>
      </c>
      <c r="B430" t="s">
        <v>166</v>
      </c>
      <c r="C430" s="20">
        <v>0</v>
      </c>
      <c r="D430" t="s">
        <v>157</v>
      </c>
      <c r="E430" t="s">
        <v>158</v>
      </c>
    </row>
    <row r="431" spans="1:5" ht="12.75">
      <c r="A431">
        <v>417</v>
      </c>
      <c r="B431" t="s">
        <v>166</v>
      </c>
      <c r="C431" s="20">
        <v>500</v>
      </c>
      <c r="D431" t="s">
        <v>157</v>
      </c>
      <c r="E431" t="s">
        <v>158</v>
      </c>
    </row>
    <row r="432" spans="1:5" ht="12.75">
      <c r="A432">
        <v>418</v>
      </c>
      <c r="B432" t="s">
        <v>166</v>
      </c>
      <c r="C432" s="20">
        <v>0</v>
      </c>
      <c r="D432" t="s">
        <v>157</v>
      </c>
      <c r="E432" t="s">
        <v>158</v>
      </c>
    </row>
    <row r="433" spans="1:5" ht="12.75">
      <c r="A433">
        <v>419</v>
      </c>
      <c r="B433" t="s">
        <v>166</v>
      </c>
      <c r="C433" s="20">
        <v>0</v>
      </c>
      <c r="D433" t="s">
        <v>157</v>
      </c>
      <c r="E433" t="s">
        <v>158</v>
      </c>
    </row>
    <row r="434" spans="1:5" ht="12.75">
      <c r="A434">
        <v>420</v>
      </c>
      <c r="B434" t="s">
        <v>166</v>
      </c>
      <c r="C434" s="20">
        <v>0</v>
      </c>
      <c r="D434" t="s">
        <v>157</v>
      </c>
      <c r="E434" t="s">
        <v>158</v>
      </c>
    </row>
    <row r="435" spans="1:5" ht="12.75">
      <c r="A435">
        <v>421</v>
      </c>
      <c r="B435" t="s">
        <v>166</v>
      </c>
      <c r="C435" s="20">
        <v>0</v>
      </c>
      <c r="D435" t="s">
        <v>157</v>
      </c>
      <c r="E435" t="s">
        <v>158</v>
      </c>
    </row>
    <row r="436" spans="1:5" ht="12.75">
      <c r="A436">
        <v>422</v>
      </c>
      <c r="B436" t="s">
        <v>166</v>
      </c>
      <c r="C436" s="20">
        <v>0</v>
      </c>
      <c r="D436" t="s">
        <v>157</v>
      </c>
      <c r="E436" t="s">
        <v>158</v>
      </c>
    </row>
    <row r="437" spans="1:5" ht="12.75">
      <c r="A437">
        <v>423</v>
      </c>
      <c r="B437" t="s">
        <v>166</v>
      </c>
      <c r="C437" s="20">
        <v>0</v>
      </c>
      <c r="D437" t="s">
        <v>157</v>
      </c>
      <c r="E437" t="s">
        <v>158</v>
      </c>
    </row>
    <row r="438" spans="1:5" ht="12.75">
      <c r="A438">
        <v>424</v>
      </c>
      <c r="B438" t="s">
        <v>166</v>
      </c>
      <c r="C438" s="20">
        <v>0</v>
      </c>
      <c r="D438" t="s">
        <v>157</v>
      </c>
      <c r="E438" t="s">
        <v>158</v>
      </c>
    </row>
    <row r="439" spans="1:5" ht="12.75">
      <c r="A439">
        <v>425</v>
      </c>
      <c r="B439" t="s">
        <v>166</v>
      </c>
      <c r="C439" s="20">
        <v>0</v>
      </c>
      <c r="D439" t="s">
        <v>157</v>
      </c>
      <c r="E439" t="s">
        <v>158</v>
      </c>
    </row>
    <row r="440" spans="1:5" ht="12.75">
      <c r="A440">
        <v>426</v>
      </c>
      <c r="B440" t="s">
        <v>166</v>
      </c>
      <c r="C440" s="20">
        <v>0</v>
      </c>
      <c r="D440" t="s">
        <v>157</v>
      </c>
      <c r="E440" t="s">
        <v>158</v>
      </c>
    </row>
    <row r="441" spans="1:5" ht="12.75">
      <c r="A441">
        <v>427</v>
      </c>
      <c r="B441" t="s">
        <v>166</v>
      </c>
      <c r="C441" s="20">
        <v>0</v>
      </c>
      <c r="D441" t="s">
        <v>157</v>
      </c>
      <c r="E441" t="s">
        <v>158</v>
      </c>
    </row>
    <row r="442" spans="1:5" ht="12.75">
      <c r="A442">
        <v>428</v>
      </c>
      <c r="B442" t="s">
        <v>166</v>
      </c>
      <c r="C442" s="20">
        <v>500</v>
      </c>
      <c r="D442" t="s">
        <v>157</v>
      </c>
      <c r="E442" t="s">
        <v>158</v>
      </c>
    </row>
    <row r="443" spans="1:5" ht="12.75">
      <c r="A443">
        <v>429</v>
      </c>
      <c r="B443" t="s">
        <v>166</v>
      </c>
      <c r="C443" s="20">
        <v>500</v>
      </c>
      <c r="D443" t="s">
        <v>157</v>
      </c>
      <c r="E443" t="s">
        <v>158</v>
      </c>
    </row>
    <row r="444" spans="1:5" ht="12.75">
      <c r="A444">
        <v>430</v>
      </c>
      <c r="B444" t="s">
        <v>166</v>
      </c>
      <c r="C444" s="20">
        <v>0</v>
      </c>
      <c r="D444" t="s">
        <v>157</v>
      </c>
      <c r="E444" t="s">
        <v>158</v>
      </c>
    </row>
    <row r="445" spans="1:5" ht="12.75">
      <c r="A445">
        <v>431</v>
      </c>
      <c r="B445" t="s">
        <v>166</v>
      </c>
      <c r="C445" s="20">
        <v>0</v>
      </c>
      <c r="D445" t="s">
        <v>157</v>
      </c>
      <c r="E445" t="s">
        <v>158</v>
      </c>
    </row>
    <row r="446" spans="1:5" ht="12.75">
      <c r="A446">
        <v>432</v>
      </c>
      <c r="B446" t="s">
        <v>166</v>
      </c>
      <c r="C446" s="20">
        <v>0</v>
      </c>
      <c r="D446" t="s">
        <v>157</v>
      </c>
      <c r="E446" t="s">
        <v>158</v>
      </c>
    </row>
    <row r="447" spans="1:5" ht="12.75">
      <c r="A447">
        <v>433</v>
      </c>
      <c r="B447" t="s">
        <v>166</v>
      </c>
      <c r="C447" s="20">
        <v>0</v>
      </c>
      <c r="D447" t="s">
        <v>157</v>
      </c>
      <c r="E447" t="s">
        <v>158</v>
      </c>
    </row>
    <row r="448" spans="1:5" ht="12.75">
      <c r="A448">
        <v>434</v>
      </c>
      <c r="B448" t="s">
        <v>166</v>
      </c>
      <c r="C448" s="20">
        <v>0</v>
      </c>
      <c r="D448" t="s">
        <v>157</v>
      </c>
      <c r="E448" t="s">
        <v>158</v>
      </c>
    </row>
    <row r="449" spans="1:5" ht="12.75">
      <c r="A449">
        <v>435</v>
      </c>
      <c r="B449" t="s">
        <v>166</v>
      </c>
      <c r="C449" s="20">
        <v>0</v>
      </c>
      <c r="D449" t="s">
        <v>157</v>
      </c>
      <c r="E449" t="s">
        <v>158</v>
      </c>
    </row>
    <row r="450" spans="1:5" ht="12.75">
      <c r="A450">
        <v>436</v>
      </c>
      <c r="B450" t="s">
        <v>166</v>
      </c>
      <c r="C450" s="20">
        <v>0</v>
      </c>
      <c r="D450" t="s">
        <v>157</v>
      </c>
      <c r="E450" t="s">
        <v>158</v>
      </c>
    </row>
    <row r="451" spans="1:5" ht="12.75">
      <c r="A451">
        <v>437</v>
      </c>
      <c r="B451" t="s">
        <v>166</v>
      </c>
      <c r="C451" s="20">
        <v>0</v>
      </c>
      <c r="D451" t="s">
        <v>157</v>
      </c>
      <c r="E451" t="s">
        <v>158</v>
      </c>
    </row>
    <row r="452" spans="1:5" ht="12.75">
      <c r="A452">
        <v>438</v>
      </c>
      <c r="B452" t="s">
        <v>166</v>
      </c>
      <c r="C452" s="20">
        <v>0</v>
      </c>
      <c r="D452" t="s">
        <v>157</v>
      </c>
      <c r="E452" t="s">
        <v>158</v>
      </c>
    </row>
    <row r="453" spans="1:5" ht="12.75">
      <c r="A453">
        <v>439</v>
      </c>
      <c r="B453" t="s">
        <v>166</v>
      </c>
      <c r="C453" s="20">
        <v>0</v>
      </c>
      <c r="D453" t="s">
        <v>157</v>
      </c>
      <c r="E453" t="s">
        <v>158</v>
      </c>
    </row>
    <row r="454" spans="1:5" ht="12.75">
      <c r="A454">
        <v>440</v>
      </c>
      <c r="B454" t="s">
        <v>166</v>
      </c>
      <c r="C454" s="20">
        <v>0</v>
      </c>
      <c r="D454" t="s">
        <v>157</v>
      </c>
      <c r="E454" t="s">
        <v>158</v>
      </c>
    </row>
    <row r="455" spans="1:5" ht="12.75">
      <c r="A455">
        <v>441</v>
      </c>
      <c r="B455" t="s">
        <v>166</v>
      </c>
      <c r="C455" s="20">
        <v>0</v>
      </c>
      <c r="D455" t="s">
        <v>157</v>
      </c>
      <c r="E455" t="s">
        <v>158</v>
      </c>
    </row>
    <row r="456" spans="1:5" ht="12.75">
      <c r="A456">
        <v>442</v>
      </c>
      <c r="B456" t="s">
        <v>166</v>
      </c>
      <c r="C456" s="20">
        <v>500</v>
      </c>
      <c r="D456" t="s">
        <v>157</v>
      </c>
      <c r="E456" t="s">
        <v>158</v>
      </c>
    </row>
    <row r="457" spans="1:5" ht="12.75">
      <c r="A457">
        <v>443</v>
      </c>
      <c r="B457" t="s">
        <v>166</v>
      </c>
      <c r="C457" s="20">
        <v>500</v>
      </c>
      <c r="D457" t="s">
        <v>157</v>
      </c>
      <c r="E457" t="s">
        <v>158</v>
      </c>
    </row>
    <row r="458" spans="1:5" ht="12.75">
      <c r="A458">
        <v>444</v>
      </c>
      <c r="B458" t="s">
        <v>166</v>
      </c>
      <c r="C458" s="20">
        <v>0</v>
      </c>
      <c r="D458" t="s">
        <v>157</v>
      </c>
      <c r="E458" t="s">
        <v>158</v>
      </c>
    </row>
    <row r="459" spans="1:5" ht="12.75">
      <c r="A459">
        <v>445</v>
      </c>
      <c r="B459" t="s">
        <v>166</v>
      </c>
      <c r="C459" s="20">
        <v>0</v>
      </c>
      <c r="D459" t="s">
        <v>157</v>
      </c>
      <c r="E459" t="s">
        <v>158</v>
      </c>
    </row>
    <row r="460" spans="1:5" ht="12.75">
      <c r="A460">
        <v>446</v>
      </c>
      <c r="B460" t="s">
        <v>166</v>
      </c>
      <c r="C460" s="20">
        <v>0</v>
      </c>
      <c r="D460" t="s">
        <v>157</v>
      </c>
      <c r="E460" t="s">
        <v>158</v>
      </c>
    </row>
    <row r="461" spans="1:5" ht="12.75">
      <c r="A461">
        <v>447</v>
      </c>
      <c r="B461" t="s">
        <v>166</v>
      </c>
      <c r="C461" s="20">
        <v>0</v>
      </c>
      <c r="D461" t="s">
        <v>157</v>
      </c>
      <c r="E461" t="s">
        <v>158</v>
      </c>
    </row>
    <row r="462" spans="1:5" ht="12.75">
      <c r="A462">
        <v>448</v>
      </c>
      <c r="B462" t="s">
        <v>166</v>
      </c>
      <c r="C462" s="20">
        <v>0</v>
      </c>
      <c r="D462" t="s">
        <v>157</v>
      </c>
      <c r="E462" t="s">
        <v>158</v>
      </c>
    </row>
    <row r="463" spans="1:5" ht="12.75">
      <c r="A463">
        <v>449</v>
      </c>
      <c r="B463" t="s">
        <v>1161</v>
      </c>
      <c r="C463" s="20">
        <v>500</v>
      </c>
      <c r="D463" t="s">
        <v>157</v>
      </c>
      <c r="E463" t="s">
        <v>158</v>
      </c>
    </row>
    <row r="464" spans="1:5" ht="12.75">
      <c r="A464">
        <v>449</v>
      </c>
      <c r="B464" t="s">
        <v>166</v>
      </c>
      <c r="C464" s="20">
        <v>0</v>
      </c>
      <c r="D464" t="s">
        <v>157</v>
      </c>
      <c r="E464" t="s">
        <v>158</v>
      </c>
    </row>
    <row r="465" spans="1:5" ht="12.75">
      <c r="A465">
        <v>450</v>
      </c>
      <c r="B465" t="s">
        <v>166</v>
      </c>
      <c r="C465" s="20">
        <v>0</v>
      </c>
      <c r="D465" t="s">
        <v>157</v>
      </c>
      <c r="E465" t="s">
        <v>158</v>
      </c>
    </row>
    <row r="466" spans="1:5" ht="12.75">
      <c r="A466">
        <v>451</v>
      </c>
      <c r="B466" t="s">
        <v>166</v>
      </c>
      <c r="C466" s="20">
        <v>0</v>
      </c>
      <c r="D466" t="s">
        <v>157</v>
      </c>
      <c r="E466" t="s">
        <v>158</v>
      </c>
    </row>
    <row r="467" spans="1:5" ht="12.75">
      <c r="A467">
        <v>452</v>
      </c>
      <c r="B467" t="s">
        <v>166</v>
      </c>
      <c r="C467" s="20">
        <v>0</v>
      </c>
      <c r="D467" t="s">
        <v>157</v>
      </c>
      <c r="E467" t="s">
        <v>158</v>
      </c>
    </row>
    <row r="468" spans="1:5" ht="12.75">
      <c r="A468">
        <v>453</v>
      </c>
      <c r="B468" t="s">
        <v>166</v>
      </c>
      <c r="C468" s="20">
        <v>0</v>
      </c>
      <c r="D468" t="s">
        <v>157</v>
      </c>
      <c r="E468" t="s">
        <v>158</v>
      </c>
    </row>
    <row r="469" spans="1:5" ht="12.75">
      <c r="A469">
        <v>454</v>
      </c>
      <c r="B469" t="s">
        <v>166</v>
      </c>
      <c r="C469" s="20">
        <v>0</v>
      </c>
      <c r="D469" t="s">
        <v>157</v>
      </c>
      <c r="E469" t="s">
        <v>158</v>
      </c>
    </row>
    <row r="470" spans="1:5" ht="12.75">
      <c r="A470">
        <v>455</v>
      </c>
      <c r="B470" t="s">
        <v>166</v>
      </c>
      <c r="C470" s="20">
        <v>0</v>
      </c>
      <c r="D470" t="s">
        <v>157</v>
      </c>
      <c r="E470" t="s">
        <v>158</v>
      </c>
    </row>
    <row r="471" spans="1:5" ht="12.75">
      <c r="A471">
        <v>456</v>
      </c>
      <c r="B471" t="s">
        <v>166</v>
      </c>
      <c r="C471" s="20">
        <v>0</v>
      </c>
      <c r="D471" t="s">
        <v>157</v>
      </c>
      <c r="E471" t="s">
        <v>158</v>
      </c>
    </row>
    <row r="472" spans="1:5" ht="12.75">
      <c r="A472">
        <v>457</v>
      </c>
      <c r="B472" t="s">
        <v>166</v>
      </c>
      <c r="C472" s="20">
        <v>0</v>
      </c>
      <c r="D472" t="s">
        <v>157</v>
      </c>
      <c r="E472" t="s">
        <v>158</v>
      </c>
    </row>
    <row r="473" spans="1:5" ht="12.75">
      <c r="A473">
        <v>458</v>
      </c>
      <c r="B473" t="s">
        <v>166</v>
      </c>
      <c r="C473" s="20">
        <v>0</v>
      </c>
      <c r="D473" t="s">
        <v>157</v>
      </c>
      <c r="E473" t="s">
        <v>158</v>
      </c>
    </row>
    <row r="474" spans="1:5" ht="12.75">
      <c r="A474">
        <v>459</v>
      </c>
      <c r="B474" t="s">
        <v>166</v>
      </c>
      <c r="C474" s="20">
        <v>0</v>
      </c>
      <c r="D474" t="s">
        <v>157</v>
      </c>
      <c r="E474" t="s">
        <v>158</v>
      </c>
    </row>
    <row r="475" spans="1:5" ht="12.75">
      <c r="A475">
        <v>460</v>
      </c>
      <c r="B475" t="s">
        <v>166</v>
      </c>
      <c r="C475" s="20">
        <v>0</v>
      </c>
      <c r="D475" t="s">
        <v>157</v>
      </c>
      <c r="E475" t="s">
        <v>158</v>
      </c>
    </row>
    <row r="476" spans="1:5" ht="12.75">
      <c r="A476">
        <v>461</v>
      </c>
      <c r="B476" t="s">
        <v>166</v>
      </c>
      <c r="C476" s="20">
        <v>0</v>
      </c>
      <c r="D476" t="s">
        <v>157</v>
      </c>
      <c r="E476" t="s">
        <v>158</v>
      </c>
    </row>
    <row r="477" spans="1:5" ht="12.75">
      <c r="A477">
        <v>462</v>
      </c>
      <c r="B477" t="s">
        <v>166</v>
      </c>
      <c r="C477" s="20">
        <v>0</v>
      </c>
      <c r="D477" t="s">
        <v>157</v>
      </c>
      <c r="E477" t="s">
        <v>158</v>
      </c>
    </row>
    <row r="478" spans="1:5" ht="12.75">
      <c r="A478">
        <v>463</v>
      </c>
      <c r="B478" t="s">
        <v>166</v>
      </c>
      <c r="C478" s="20">
        <v>0</v>
      </c>
      <c r="D478" t="s">
        <v>157</v>
      </c>
      <c r="E478" t="s">
        <v>158</v>
      </c>
    </row>
    <row r="479" spans="1:5" ht="12.75">
      <c r="A479">
        <v>464</v>
      </c>
      <c r="B479" t="s">
        <v>166</v>
      </c>
      <c r="C479" s="20">
        <v>0</v>
      </c>
      <c r="D479" t="s">
        <v>157</v>
      </c>
      <c r="E479" t="s">
        <v>158</v>
      </c>
    </row>
    <row r="480" spans="1:5" ht="12.75">
      <c r="A480">
        <v>465</v>
      </c>
      <c r="B480" t="s">
        <v>166</v>
      </c>
      <c r="C480" s="20">
        <v>250</v>
      </c>
      <c r="D480" t="s">
        <v>157</v>
      </c>
      <c r="E480" t="s">
        <v>158</v>
      </c>
    </row>
    <row r="481" spans="1:5" ht="12.75">
      <c r="A481">
        <v>466</v>
      </c>
      <c r="B481" t="s">
        <v>166</v>
      </c>
      <c r="C481" s="20">
        <v>0</v>
      </c>
      <c r="D481" t="s">
        <v>157</v>
      </c>
      <c r="E481" t="s">
        <v>158</v>
      </c>
    </row>
    <row r="482" spans="1:5" ht="12.75">
      <c r="A482">
        <v>467</v>
      </c>
      <c r="B482" t="s">
        <v>166</v>
      </c>
      <c r="C482" s="20">
        <v>500</v>
      </c>
      <c r="D482" t="s">
        <v>157</v>
      </c>
      <c r="E482" t="s">
        <v>158</v>
      </c>
    </row>
    <row r="483" spans="1:5" ht="12.75">
      <c r="A483">
        <v>468</v>
      </c>
      <c r="B483" t="s">
        <v>166</v>
      </c>
      <c r="C483" s="20">
        <v>0</v>
      </c>
      <c r="D483" t="s">
        <v>157</v>
      </c>
      <c r="E483" t="s">
        <v>158</v>
      </c>
    </row>
    <row r="484" spans="1:5" ht="12.75">
      <c r="A484">
        <v>469</v>
      </c>
      <c r="B484" t="s">
        <v>166</v>
      </c>
      <c r="C484" s="20">
        <v>0</v>
      </c>
      <c r="D484" t="s">
        <v>157</v>
      </c>
      <c r="E484" t="s">
        <v>158</v>
      </c>
    </row>
    <row r="485" spans="1:5" ht="12.75">
      <c r="A485">
        <v>470</v>
      </c>
      <c r="B485" t="s">
        <v>166</v>
      </c>
      <c r="C485" s="20">
        <v>0</v>
      </c>
      <c r="D485" t="s">
        <v>157</v>
      </c>
      <c r="E485" t="s">
        <v>158</v>
      </c>
    </row>
    <row r="486" spans="1:5" ht="12.75">
      <c r="A486">
        <v>471</v>
      </c>
      <c r="B486" t="s">
        <v>166</v>
      </c>
      <c r="C486" s="20">
        <v>0</v>
      </c>
      <c r="D486" t="s">
        <v>157</v>
      </c>
      <c r="E486" t="s">
        <v>158</v>
      </c>
    </row>
    <row r="487" spans="1:5" ht="12.75">
      <c r="A487">
        <v>472</v>
      </c>
      <c r="B487" t="s">
        <v>166</v>
      </c>
      <c r="C487" s="20">
        <v>0</v>
      </c>
      <c r="D487" t="s">
        <v>157</v>
      </c>
      <c r="E487" t="s">
        <v>158</v>
      </c>
    </row>
    <row r="488" spans="1:5" ht="12.75">
      <c r="A488">
        <v>473</v>
      </c>
      <c r="B488" t="s">
        <v>166</v>
      </c>
      <c r="C488" s="20">
        <v>0</v>
      </c>
      <c r="D488" t="s">
        <v>157</v>
      </c>
      <c r="E488" t="s">
        <v>158</v>
      </c>
    </row>
    <row r="489" spans="1:5" ht="12.75">
      <c r="A489">
        <v>474</v>
      </c>
      <c r="B489" t="s">
        <v>166</v>
      </c>
      <c r="C489" s="20">
        <v>0</v>
      </c>
      <c r="D489" t="s">
        <v>157</v>
      </c>
      <c r="E489" t="s">
        <v>158</v>
      </c>
    </row>
    <row r="490" spans="1:5" ht="12.75">
      <c r="A490">
        <v>475</v>
      </c>
      <c r="B490" t="s">
        <v>166</v>
      </c>
      <c r="C490" s="20">
        <v>0</v>
      </c>
      <c r="D490" t="s">
        <v>157</v>
      </c>
      <c r="E490" t="s">
        <v>158</v>
      </c>
    </row>
    <row r="491" spans="1:5" ht="12.75">
      <c r="A491">
        <v>476</v>
      </c>
      <c r="B491" t="s">
        <v>166</v>
      </c>
      <c r="C491" s="20">
        <v>0</v>
      </c>
      <c r="D491" t="s">
        <v>157</v>
      </c>
      <c r="E491" t="s">
        <v>158</v>
      </c>
    </row>
    <row r="492" spans="1:5" ht="12.75">
      <c r="A492">
        <v>477</v>
      </c>
      <c r="B492" t="s">
        <v>166</v>
      </c>
      <c r="C492" s="20">
        <v>0</v>
      </c>
      <c r="D492" t="s">
        <v>157</v>
      </c>
      <c r="E492" t="s">
        <v>158</v>
      </c>
    </row>
    <row r="493" spans="1:5" ht="12.75">
      <c r="A493">
        <v>478</v>
      </c>
      <c r="B493" t="s">
        <v>166</v>
      </c>
      <c r="C493" s="20">
        <v>0</v>
      </c>
      <c r="D493" t="s">
        <v>157</v>
      </c>
      <c r="E493" t="s">
        <v>158</v>
      </c>
    </row>
    <row r="494" spans="1:5" ht="12.75">
      <c r="A494">
        <v>479</v>
      </c>
      <c r="B494" t="s">
        <v>166</v>
      </c>
      <c r="C494" s="20">
        <v>0</v>
      </c>
      <c r="D494" t="s">
        <v>157</v>
      </c>
      <c r="E494" t="s">
        <v>158</v>
      </c>
    </row>
    <row r="495" spans="1:5" ht="12.75">
      <c r="A495">
        <v>480</v>
      </c>
      <c r="B495" t="s">
        <v>166</v>
      </c>
      <c r="C495" s="20">
        <v>0</v>
      </c>
      <c r="D495" t="s">
        <v>157</v>
      </c>
      <c r="E495" t="s">
        <v>158</v>
      </c>
    </row>
    <row r="496" spans="1:5" ht="12.75">
      <c r="A496">
        <v>481</v>
      </c>
      <c r="B496" t="s">
        <v>166</v>
      </c>
      <c r="C496" s="20">
        <v>500</v>
      </c>
      <c r="D496" t="s">
        <v>157</v>
      </c>
      <c r="E496" t="s">
        <v>158</v>
      </c>
    </row>
    <row r="497" spans="1:5" ht="12.75">
      <c r="A497">
        <v>482</v>
      </c>
      <c r="B497" t="s">
        <v>166</v>
      </c>
      <c r="C497" s="20">
        <v>0</v>
      </c>
      <c r="D497" t="s">
        <v>157</v>
      </c>
      <c r="E497" t="s">
        <v>158</v>
      </c>
    </row>
    <row r="498" spans="1:5" ht="12.75">
      <c r="A498">
        <v>483</v>
      </c>
      <c r="B498" t="s">
        <v>166</v>
      </c>
      <c r="C498" s="20">
        <v>0</v>
      </c>
      <c r="D498" t="s">
        <v>157</v>
      </c>
      <c r="E498" t="s">
        <v>158</v>
      </c>
    </row>
    <row r="499" spans="1:5" ht="12.75">
      <c r="A499">
        <v>484</v>
      </c>
      <c r="B499" t="s">
        <v>166</v>
      </c>
      <c r="C499" s="20">
        <v>0</v>
      </c>
      <c r="D499" t="s">
        <v>157</v>
      </c>
      <c r="E499" t="s">
        <v>158</v>
      </c>
    </row>
    <row r="500" spans="1:5" ht="12.75">
      <c r="A500">
        <v>485</v>
      </c>
      <c r="B500" t="s">
        <v>166</v>
      </c>
      <c r="C500" s="20">
        <v>0</v>
      </c>
      <c r="D500" t="s">
        <v>157</v>
      </c>
      <c r="E500" t="s">
        <v>158</v>
      </c>
    </row>
    <row r="501" spans="1:5" ht="12.75">
      <c r="A501">
        <v>486</v>
      </c>
      <c r="B501" t="s">
        <v>166</v>
      </c>
      <c r="C501" s="20">
        <v>0</v>
      </c>
      <c r="D501" t="s">
        <v>157</v>
      </c>
      <c r="E501" t="s">
        <v>158</v>
      </c>
    </row>
    <row r="502" spans="1:5" ht="12.75">
      <c r="A502">
        <v>487</v>
      </c>
      <c r="B502" t="s">
        <v>166</v>
      </c>
      <c r="C502" s="20">
        <v>0</v>
      </c>
      <c r="D502" t="s">
        <v>157</v>
      </c>
      <c r="E502" t="s">
        <v>158</v>
      </c>
    </row>
    <row r="503" spans="1:5" ht="12.75">
      <c r="A503">
        <v>488</v>
      </c>
      <c r="B503" t="s">
        <v>166</v>
      </c>
      <c r="C503" s="20">
        <v>0</v>
      </c>
      <c r="D503" t="s">
        <v>157</v>
      </c>
      <c r="E503" t="s">
        <v>158</v>
      </c>
    </row>
    <row r="504" spans="1:5" ht="12.75">
      <c r="A504">
        <v>489</v>
      </c>
      <c r="B504" t="s">
        <v>166</v>
      </c>
      <c r="C504" s="20">
        <v>500</v>
      </c>
      <c r="D504" t="s">
        <v>157</v>
      </c>
      <c r="E504" t="s">
        <v>158</v>
      </c>
    </row>
    <row r="505" spans="1:5" ht="12.75">
      <c r="A505">
        <v>490</v>
      </c>
      <c r="B505" t="s">
        <v>166</v>
      </c>
      <c r="C505" s="20">
        <v>0</v>
      </c>
      <c r="D505" t="s">
        <v>157</v>
      </c>
      <c r="E505" t="s">
        <v>158</v>
      </c>
    </row>
    <row r="506" spans="1:5" ht="12.75">
      <c r="A506">
        <v>491</v>
      </c>
      <c r="B506" t="s">
        <v>166</v>
      </c>
      <c r="C506" s="20">
        <v>0</v>
      </c>
      <c r="D506" t="s">
        <v>157</v>
      </c>
      <c r="E506" t="s">
        <v>158</v>
      </c>
    </row>
    <row r="507" spans="1:5" ht="12.75">
      <c r="A507">
        <v>492</v>
      </c>
      <c r="B507" t="s">
        <v>166</v>
      </c>
      <c r="C507" s="20">
        <v>0</v>
      </c>
      <c r="D507" t="s">
        <v>157</v>
      </c>
      <c r="E507" t="s">
        <v>158</v>
      </c>
    </row>
    <row r="508" spans="1:5" ht="12.75">
      <c r="A508">
        <v>493</v>
      </c>
      <c r="B508" t="s">
        <v>166</v>
      </c>
      <c r="C508" s="20">
        <v>0</v>
      </c>
      <c r="D508" t="s">
        <v>157</v>
      </c>
      <c r="E508" t="s">
        <v>158</v>
      </c>
    </row>
    <row r="509" spans="1:5" ht="12.75">
      <c r="A509">
        <v>494</v>
      </c>
      <c r="B509" t="s">
        <v>166</v>
      </c>
      <c r="C509" s="20">
        <v>0</v>
      </c>
      <c r="D509" t="s">
        <v>157</v>
      </c>
      <c r="E509" t="s">
        <v>158</v>
      </c>
    </row>
    <row r="510" spans="1:5" ht="12.75">
      <c r="A510">
        <v>495</v>
      </c>
      <c r="B510" t="s">
        <v>166</v>
      </c>
      <c r="C510" s="20">
        <v>0</v>
      </c>
      <c r="D510" t="s">
        <v>157</v>
      </c>
      <c r="E510" t="s">
        <v>158</v>
      </c>
    </row>
    <row r="511" spans="1:5" ht="12.75">
      <c r="A511">
        <v>496</v>
      </c>
      <c r="B511" t="s">
        <v>166</v>
      </c>
      <c r="C511" s="20">
        <v>500</v>
      </c>
      <c r="D511" t="s">
        <v>157</v>
      </c>
      <c r="E511" t="s">
        <v>158</v>
      </c>
    </row>
    <row r="512" spans="1:5" ht="12.75">
      <c r="A512">
        <v>497</v>
      </c>
      <c r="B512" t="s">
        <v>166</v>
      </c>
      <c r="C512" s="20">
        <v>0</v>
      </c>
      <c r="D512" t="s">
        <v>157</v>
      </c>
      <c r="E512" t="s">
        <v>158</v>
      </c>
    </row>
    <row r="513" spans="1:5" ht="12.75">
      <c r="A513">
        <v>498</v>
      </c>
      <c r="B513" t="s">
        <v>166</v>
      </c>
      <c r="C513" s="20">
        <v>0</v>
      </c>
      <c r="D513" t="s">
        <v>157</v>
      </c>
      <c r="E513" t="s">
        <v>158</v>
      </c>
    </row>
    <row r="514" spans="1:5" ht="12.75">
      <c r="A514">
        <v>499</v>
      </c>
      <c r="B514" t="s">
        <v>166</v>
      </c>
      <c r="C514" s="20">
        <v>0</v>
      </c>
      <c r="D514" t="s">
        <v>157</v>
      </c>
      <c r="E514" t="s">
        <v>158</v>
      </c>
    </row>
    <row r="515" spans="1:5" ht="12.75">
      <c r="A515">
        <v>500</v>
      </c>
      <c r="B515" t="s">
        <v>166</v>
      </c>
      <c r="C515" s="20">
        <v>0</v>
      </c>
      <c r="D515" t="s">
        <v>157</v>
      </c>
      <c r="E515" t="s">
        <v>158</v>
      </c>
    </row>
    <row r="516" spans="1:5" ht="12.75">
      <c r="A516">
        <v>501</v>
      </c>
      <c r="B516" t="s">
        <v>166</v>
      </c>
      <c r="C516" s="20">
        <v>0</v>
      </c>
      <c r="D516" t="s">
        <v>157</v>
      </c>
      <c r="E516" t="s">
        <v>158</v>
      </c>
    </row>
    <row r="517" spans="1:5" ht="12.75">
      <c r="A517">
        <v>502</v>
      </c>
      <c r="B517" t="s">
        <v>166</v>
      </c>
      <c r="C517" s="20">
        <v>0</v>
      </c>
      <c r="D517" t="s">
        <v>157</v>
      </c>
      <c r="E5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6.8515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133</v>
      </c>
      <c r="C2" s="19" t="s">
        <v>134</v>
      </c>
      <c r="D2" t="s">
        <v>135</v>
      </c>
      <c r="E2" t="s">
        <v>136</v>
      </c>
    </row>
    <row r="3" spans="1:5" ht="13.5">
      <c r="A3" s="12" t="s">
        <v>78</v>
      </c>
      <c r="B3" s="12" t="s">
        <v>88</v>
      </c>
      <c r="C3" s="31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167</v>
      </c>
      <c r="C4" s="19">
        <v>0</v>
      </c>
      <c r="D4" t="s">
        <v>157</v>
      </c>
      <c r="E4" t="s">
        <v>158</v>
      </c>
    </row>
    <row r="5" spans="1:5" ht="12.75">
      <c r="A5">
        <v>2</v>
      </c>
      <c r="B5" t="s">
        <v>167</v>
      </c>
      <c r="C5" s="19">
        <v>0</v>
      </c>
      <c r="D5" t="s">
        <v>157</v>
      </c>
      <c r="E5" t="s">
        <v>158</v>
      </c>
    </row>
    <row r="6" spans="1:5" ht="12.75">
      <c r="A6">
        <v>3</v>
      </c>
      <c r="B6" t="s">
        <v>167</v>
      </c>
      <c r="C6" s="19">
        <v>0</v>
      </c>
      <c r="D6" t="s">
        <v>157</v>
      </c>
      <c r="E6" t="s">
        <v>158</v>
      </c>
    </row>
    <row r="7" spans="1:5" ht="12.75">
      <c r="A7">
        <v>4</v>
      </c>
      <c r="B7" t="s">
        <v>167</v>
      </c>
      <c r="C7" s="19">
        <v>0</v>
      </c>
      <c r="D7" t="s">
        <v>157</v>
      </c>
      <c r="E7" t="s">
        <v>158</v>
      </c>
    </row>
    <row r="8" spans="1:5" ht="12.75">
      <c r="A8">
        <v>5</v>
      </c>
      <c r="B8" t="s">
        <v>167</v>
      </c>
      <c r="C8" s="19">
        <v>0</v>
      </c>
      <c r="D8" t="s">
        <v>157</v>
      </c>
      <c r="E8" t="s">
        <v>158</v>
      </c>
    </row>
    <row r="9" spans="1:5" ht="12.75">
      <c r="A9">
        <v>6</v>
      </c>
      <c r="B9" t="s">
        <v>167</v>
      </c>
      <c r="C9" s="19">
        <v>0</v>
      </c>
      <c r="D9" t="s">
        <v>157</v>
      </c>
      <c r="E9" t="s">
        <v>158</v>
      </c>
    </row>
    <row r="10" spans="1:5" ht="12.75">
      <c r="A10">
        <v>7</v>
      </c>
      <c r="B10" t="s">
        <v>167</v>
      </c>
      <c r="C10" s="19">
        <v>0</v>
      </c>
      <c r="D10" t="s">
        <v>157</v>
      </c>
      <c r="E10" t="s">
        <v>158</v>
      </c>
    </row>
    <row r="11" spans="1:5" ht="12.75">
      <c r="A11">
        <v>8</v>
      </c>
      <c r="B11" t="s">
        <v>167</v>
      </c>
      <c r="C11" s="19">
        <v>0</v>
      </c>
      <c r="D11" t="s">
        <v>157</v>
      </c>
      <c r="E11" t="s">
        <v>158</v>
      </c>
    </row>
    <row r="12" spans="1:5" ht="12.75">
      <c r="A12">
        <v>9</v>
      </c>
      <c r="B12" t="s">
        <v>167</v>
      </c>
      <c r="C12" s="19">
        <v>0</v>
      </c>
      <c r="D12" t="s">
        <v>157</v>
      </c>
      <c r="E12" t="s">
        <v>158</v>
      </c>
    </row>
    <row r="13" spans="1:5" ht="12.75">
      <c r="A13">
        <v>10</v>
      </c>
      <c r="B13" t="s">
        <v>167</v>
      </c>
      <c r="C13" s="19">
        <v>0</v>
      </c>
      <c r="D13" t="s">
        <v>157</v>
      </c>
      <c r="E13" t="s">
        <v>158</v>
      </c>
    </row>
    <row r="14" spans="1:5" ht="12.75">
      <c r="A14">
        <v>11</v>
      </c>
      <c r="B14" t="s">
        <v>167</v>
      </c>
      <c r="C14" s="19">
        <v>0</v>
      </c>
      <c r="D14" t="s">
        <v>157</v>
      </c>
      <c r="E14" t="s">
        <v>158</v>
      </c>
    </row>
    <row r="15" spans="1:5" ht="12.75">
      <c r="A15">
        <v>12</v>
      </c>
      <c r="B15" t="s">
        <v>167</v>
      </c>
      <c r="C15" s="19">
        <v>0</v>
      </c>
      <c r="D15" t="s">
        <v>157</v>
      </c>
      <c r="E15" t="s">
        <v>158</v>
      </c>
    </row>
    <row r="16" spans="1:5" ht="12.75">
      <c r="A16">
        <v>13</v>
      </c>
      <c r="B16" t="s">
        <v>167</v>
      </c>
      <c r="C16" s="19">
        <v>0</v>
      </c>
      <c r="D16" t="s">
        <v>157</v>
      </c>
      <c r="E16" t="s">
        <v>158</v>
      </c>
    </row>
    <row r="17" spans="1:5" ht="12.75">
      <c r="A17">
        <v>14</v>
      </c>
      <c r="B17" t="s">
        <v>167</v>
      </c>
      <c r="C17" s="19">
        <v>0</v>
      </c>
      <c r="D17" t="s">
        <v>157</v>
      </c>
      <c r="E17" t="s">
        <v>158</v>
      </c>
    </row>
    <row r="18" spans="1:5" ht="12.75">
      <c r="A18">
        <v>15</v>
      </c>
      <c r="B18" t="s">
        <v>167</v>
      </c>
      <c r="C18" s="19">
        <v>0</v>
      </c>
      <c r="D18" t="s">
        <v>157</v>
      </c>
      <c r="E18" t="s">
        <v>158</v>
      </c>
    </row>
    <row r="19" spans="1:5" ht="12.75">
      <c r="A19">
        <v>16</v>
      </c>
      <c r="B19" t="s">
        <v>167</v>
      </c>
      <c r="C19" s="19">
        <v>0</v>
      </c>
      <c r="D19" t="s">
        <v>157</v>
      </c>
      <c r="E19" t="s">
        <v>158</v>
      </c>
    </row>
    <row r="20" spans="1:5" ht="12.75">
      <c r="A20">
        <v>17</v>
      </c>
      <c r="B20" t="s">
        <v>167</v>
      </c>
      <c r="C20" s="19">
        <v>0</v>
      </c>
      <c r="D20" t="s">
        <v>157</v>
      </c>
      <c r="E20" t="s">
        <v>158</v>
      </c>
    </row>
    <row r="21" spans="1:5" ht="12.75">
      <c r="A21">
        <v>18</v>
      </c>
      <c r="B21" t="s">
        <v>167</v>
      </c>
      <c r="C21" s="19">
        <v>0</v>
      </c>
      <c r="D21" t="s">
        <v>157</v>
      </c>
      <c r="E21" t="s">
        <v>158</v>
      </c>
    </row>
    <row r="22" spans="1:5" ht="12.75">
      <c r="A22">
        <v>19</v>
      </c>
      <c r="B22" t="s">
        <v>167</v>
      </c>
      <c r="C22" s="19">
        <v>0</v>
      </c>
      <c r="D22" t="s">
        <v>157</v>
      </c>
      <c r="E22" t="s">
        <v>158</v>
      </c>
    </row>
    <row r="23" spans="1:5" ht="12.75">
      <c r="A23">
        <v>20</v>
      </c>
      <c r="B23" t="s">
        <v>167</v>
      </c>
      <c r="C23" s="19">
        <v>0</v>
      </c>
      <c r="D23" t="s">
        <v>157</v>
      </c>
      <c r="E23" t="s">
        <v>158</v>
      </c>
    </row>
    <row r="24" spans="1:5" ht="12.75">
      <c r="A24">
        <v>21</v>
      </c>
      <c r="B24" t="s">
        <v>167</v>
      </c>
      <c r="C24" s="19">
        <v>0</v>
      </c>
      <c r="D24" t="s">
        <v>157</v>
      </c>
      <c r="E24" t="s">
        <v>158</v>
      </c>
    </row>
    <row r="25" spans="1:5" ht="12.75">
      <c r="A25">
        <v>22</v>
      </c>
      <c r="B25" t="s">
        <v>167</v>
      </c>
      <c r="C25" s="19">
        <v>0</v>
      </c>
      <c r="D25" t="s">
        <v>157</v>
      </c>
      <c r="E25" t="s">
        <v>158</v>
      </c>
    </row>
    <row r="26" spans="1:5" ht="12.75">
      <c r="A26">
        <v>23</v>
      </c>
      <c r="B26" t="s">
        <v>167</v>
      </c>
      <c r="C26" s="19">
        <v>0</v>
      </c>
      <c r="D26" t="s">
        <v>157</v>
      </c>
      <c r="E26" t="s">
        <v>158</v>
      </c>
    </row>
    <row r="27" spans="1:5" ht="12.75">
      <c r="A27">
        <v>24</v>
      </c>
      <c r="B27" t="s">
        <v>167</v>
      </c>
      <c r="C27" s="19">
        <v>0</v>
      </c>
      <c r="D27" t="s">
        <v>157</v>
      </c>
      <c r="E27" t="s">
        <v>158</v>
      </c>
    </row>
    <row r="28" spans="1:5" ht="12.75">
      <c r="A28">
        <v>25</v>
      </c>
      <c r="B28" t="s">
        <v>167</v>
      </c>
      <c r="C28" s="19">
        <v>0</v>
      </c>
      <c r="D28" t="s">
        <v>157</v>
      </c>
      <c r="E28" t="s">
        <v>158</v>
      </c>
    </row>
    <row r="29" spans="1:5" ht="12.75">
      <c r="A29">
        <v>26</v>
      </c>
      <c r="B29" t="s">
        <v>167</v>
      </c>
      <c r="C29" s="19">
        <v>0</v>
      </c>
      <c r="D29" t="s">
        <v>157</v>
      </c>
      <c r="E29" t="s">
        <v>158</v>
      </c>
    </row>
    <row r="30" spans="1:5" ht="12.75">
      <c r="A30">
        <v>27</v>
      </c>
      <c r="B30" t="s">
        <v>167</v>
      </c>
      <c r="C30" s="19">
        <v>0</v>
      </c>
      <c r="D30" t="s">
        <v>157</v>
      </c>
      <c r="E30" t="s">
        <v>158</v>
      </c>
    </row>
    <row r="31" spans="1:5" ht="12.75">
      <c r="A31">
        <v>28</v>
      </c>
      <c r="B31" t="s">
        <v>167</v>
      </c>
      <c r="C31" s="19">
        <v>0</v>
      </c>
      <c r="D31" t="s">
        <v>157</v>
      </c>
      <c r="E31" t="s">
        <v>158</v>
      </c>
    </row>
    <row r="32" spans="1:5" ht="12.75">
      <c r="A32">
        <v>29</v>
      </c>
      <c r="B32" t="s">
        <v>167</v>
      </c>
      <c r="C32" s="19">
        <v>0</v>
      </c>
      <c r="D32" t="s">
        <v>157</v>
      </c>
      <c r="E32" t="s">
        <v>158</v>
      </c>
    </row>
    <row r="33" spans="1:5" ht="12.75">
      <c r="A33">
        <v>30</v>
      </c>
      <c r="B33" t="s">
        <v>167</v>
      </c>
      <c r="C33" s="19">
        <v>0</v>
      </c>
      <c r="D33" t="s">
        <v>157</v>
      </c>
      <c r="E33" t="s">
        <v>158</v>
      </c>
    </row>
    <row r="34" spans="1:5" ht="12.75">
      <c r="A34">
        <v>31</v>
      </c>
      <c r="B34" t="s">
        <v>167</v>
      </c>
      <c r="C34" s="19">
        <v>0</v>
      </c>
      <c r="D34" t="s">
        <v>157</v>
      </c>
      <c r="E34" t="s">
        <v>158</v>
      </c>
    </row>
    <row r="35" spans="1:5" ht="12.75">
      <c r="A35">
        <v>32</v>
      </c>
      <c r="B35" t="s">
        <v>167</v>
      </c>
      <c r="C35" s="19">
        <v>0</v>
      </c>
      <c r="D35" t="s">
        <v>157</v>
      </c>
      <c r="E35" t="s">
        <v>158</v>
      </c>
    </row>
    <row r="36" spans="1:5" ht="12.75">
      <c r="A36">
        <v>33</v>
      </c>
      <c r="B36" t="s">
        <v>167</v>
      </c>
      <c r="C36" s="19">
        <v>0</v>
      </c>
      <c r="D36" t="s">
        <v>157</v>
      </c>
      <c r="E36" t="s">
        <v>158</v>
      </c>
    </row>
    <row r="37" spans="1:5" ht="12.75">
      <c r="A37">
        <v>34</v>
      </c>
      <c r="B37" t="s">
        <v>167</v>
      </c>
      <c r="C37" s="19">
        <v>0</v>
      </c>
      <c r="D37" t="s">
        <v>157</v>
      </c>
      <c r="E37" t="s">
        <v>158</v>
      </c>
    </row>
    <row r="38" spans="1:5" ht="12.75">
      <c r="A38">
        <v>35</v>
      </c>
      <c r="B38" t="s">
        <v>167</v>
      </c>
      <c r="C38" s="19">
        <v>0</v>
      </c>
      <c r="D38" t="s">
        <v>157</v>
      </c>
      <c r="E38" t="s">
        <v>158</v>
      </c>
    </row>
    <row r="39" spans="1:5" ht="12.75">
      <c r="A39">
        <v>36</v>
      </c>
      <c r="B39" t="s">
        <v>167</v>
      </c>
      <c r="C39" s="19">
        <v>0</v>
      </c>
      <c r="D39" t="s">
        <v>157</v>
      </c>
      <c r="E39" t="s">
        <v>158</v>
      </c>
    </row>
    <row r="40" spans="1:5" ht="12.75">
      <c r="A40">
        <v>37</v>
      </c>
      <c r="B40" t="s">
        <v>167</v>
      </c>
      <c r="C40" s="19">
        <v>0</v>
      </c>
      <c r="D40" t="s">
        <v>157</v>
      </c>
      <c r="E40" t="s">
        <v>158</v>
      </c>
    </row>
    <row r="41" spans="1:5" ht="12.75">
      <c r="A41">
        <v>38</v>
      </c>
      <c r="B41" t="s">
        <v>167</v>
      </c>
      <c r="C41" s="19">
        <v>0</v>
      </c>
      <c r="D41" t="s">
        <v>157</v>
      </c>
      <c r="E41" t="s">
        <v>158</v>
      </c>
    </row>
    <row r="42" spans="1:5" ht="12.75">
      <c r="A42">
        <v>39</v>
      </c>
      <c r="B42" t="s">
        <v>167</v>
      </c>
      <c r="C42" s="19">
        <v>0</v>
      </c>
      <c r="D42" t="s">
        <v>157</v>
      </c>
      <c r="E42" t="s">
        <v>158</v>
      </c>
    </row>
    <row r="43" spans="1:5" ht="12.75">
      <c r="A43">
        <v>40</v>
      </c>
      <c r="B43" t="s">
        <v>167</v>
      </c>
      <c r="C43" s="19">
        <v>0</v>
      </c>
      <c r="D43" t="s">
        <v>157</v>
      </c>
      <c r="E43" t="s">
        <v>158</v>
      </c>
    </row>
    <row r="44" spans="1:5" ht="12.75">
      <c r="A44">
        <v>41</v>
      </c>
      <c r="B44" t="s">
        <v>167</v>
      </c>
      <c r="C44" s="19">
        <v>0</v>
      </c>
      <c r="D44" t="s">
        <v>157</v>
      </c>
      <c r="E44" t="s">
        <v>158</v>
      </c>
    </row>
    <row r="45" spans="1:5" ht="12.75">
      <c r="A45">
        <v>42</v>
      </c>
      <c r="B45" t="s">
        <v>167</v>
      </c>
      <c r="C45" s="19">
        <v>0</v>
      </c>
      <c r="D45" t="s">
        <v>157</v>
      </c>
      <c r="E45" t="s">
        <v>158</v>
      </c>
    </row>
    <row r="46" spans="1:5" ht="12.75">
      <c r="A46">
        <v>43</v>
      </c>
      <c r="B46" t="s">
        <v>167</v>
      </c>
      <c r="C46" s="19">
        <v>0</v>
      </c>
      <c r="D46" t="s">
        <v>157</v>
      </c>
      <c r="E46" t="s">
        <v>158</v>
      </c>
    </row>
    <row r="47" spans="1:5" ht="12.75">
      <c r="A47">
        <v>44</v>
      </c>
      <c r="B47" t="s">
        <v>167</v>
      </c>
      <c r="C47" s="19">
        <v>0</v>
      </c>
      <c r="D47" t="s">
        <v>157</v>
      </c>
      <c r="E47" t="s">
        <v>158</v>
      </c>
    </row>
    <row r="48" spans="1:5" ht="12.75">
      <c r="A48">
        <v>45</v>
      </c>
      <c r="B48" t="s">
        <v>167</v>
      </c>
      <c r="C48" s="19">
        <v>0</v>
      </c>
      <c r="D48" t="s">
        <v>157</v>
      </c>
      <c r="E48" t="s">
        <v>158</v>
      </c>
    </row>
    <row r="49" spans="1:5" ht="12.75">
      <c r="A49">
        <v>46</v>
      </c>
      <c r="B49" t="s">
        <v>167</v>
      </c>
      <c r="C49" s="19">
        <v>0</v>
      </c>
      <c r="D49" t="s">
        <v>157</v>
      </c>
      <c r="E49" t="s">
        <v>158</v>
      </c>
    </row>
    <row r="50" spans="1:5" ht="12.75">
      <c r="A50">
        <v>47</v>
      </c>
      <c r="B50" t="s">
        <v>167</v>
      </c>
      <c r="C50" s="19">
        <v>0</v>
      </c>
      <c r="D50" t="s">
        <v>157</v>
      </c>
      <c r="E50" t="s">
        <v>158</v>
      </c>
    </row>
    <row r="51" spans="1:5" ht="12.75">
      <c r="A51">
        <v>48</v>
      </c>
      <c r="B51" t="s">
        <v>167</v>
      </c>
      <c r="C51" s="19">
        <v>0</v>
      </c>
      <c r="D51" t="s">
        <v>157</v>
      </c>
      <c r="E51" t="s">
        <v>158</v>
      </c>
    </row>
    <row r="52" spans="1:5" ht="12.75">
      <c r="A52">
        <v>49</v>
      </c>
      <c r="B52" t="s">
        <v>167</v>
      </c>
      <c r="C52" s="19">
        <v>0</v>
      </c>
      <c r="D52" t="s">
        <v>157</v>
      </c>
      <c r="E52" t="s">
        <v>158</v>
      </c>
    </row>
    <row r="53" spans="1:5" ht="12.75">
      <c r="A53">
        <v>50</v>
      </c>
      <c r="B53" t="s">
        <v>167</v>
      </c>
      <c r="C53" s="19">
        <v>0</v>
      </c>
      <c r="D53" t="s">
        <v>157</v>
      </c>
      <c r="E53" t="s">
        <v>158</v>
      </c>
    </row>
    <row r="54" spans="1:5" ht="12.75">
      <c r="A54">
        <v>51</v>
      </c>
      <c r="B54" t="s">
        <v>167</v>
      </c>
      <c r="C54" s="19">
        <v>0</v>
      </c>
      <c r="D54" t="s">
        <v>157</v>
      </c>
      <c r="E54" t="s">
        <v>158</v>
      </c>
    </row>
    <row r="55" spans="1:5" ht="12.75">
      <c r="A55">
        <v>52</v>
      </c>
      <c r="B55" t="s">
        <v>167</v>
      </c>
      <c r="C55" s="19">
        <v>0</v>
      </c>
      <c r="D55" t="s">
        <v>157</v>
      </c>
      <c r="E55" t="s">
        <v>158</v>
      </c>
    </row>
    <row r="56" spans="1:5" ht="12.75">
      <c r="A56">
        <v>53</v>
      </c>
      <c r="B56" t="s">
        <v>167</v>
      </c>
      <c r="C56" s="19">
        <v>0</v>
      </c>
      <c r="D56" t="s">
        <v>157</v>
      </c>
      <c r="E56" t="s">
        <v>158</v>
      </c>
    </row>
    <row r="57" spans="1:5" ht="12.75">
      <c r="A57">
        <v>54</v>
      </c>
      <c r="B57" t="s">
        <v>167</v>
      </c>
      <c r="C57" s="19">
        <v>0</v>
      </c>
      <c r="D57" t="s">
        <v>157</v>
      </c>
      <c r="E57" t="s">
        <v>158</v>
      </c>
    </row>
    <row r="58" spans="1:5" ht="12.75">
      <c r="A58">
        <v>55</v>
      </c>
      <c r="B58" t="s">
        <v>167</v>
      </c>
      <c r="C58" s="19">
        <v>0</v>
      </c>
      <c r="D58" t="s">
        <v>157</v>
      </c>
      <c r="E58" t="s">
        <v>158</v>
      </c>
    </row>
    <row r="59" spans="1:5" ht="12.75">
      <c r="A59">
        <v>56</v>
      </c>
      <c r="B59" t="s">
        <v>167</v>
      </c>
      <c r="C59" s="19">
        <v>0</v>
      </c>
      <c r="D59" t="s">
        <v>157</v>
      </c>
      <c r="E59" t="s">
        <v>158</v>
      </c>
    </row>
    <row r="60" spans="1:5" ht="12.75">
      <c r="A60">
        <v>57</v>
      </c>
      <c r="B60" t="s">
        <v>167</v>
      </c>
      <c r="C60" s="19">
        <v>0</v>
      </c>
      <c r="D60" t="s">
        <v>157</v>
      </c>
      <c r="E60" t="s">
        <v>158</v>
      </c>
    </row>
    <row r="61" spans="1:5" ht="12.75">
      <c r="A61">
        <v>58</v>
      </c>
      <c r="B61" t="s">
        <v>167</v>
      </c>
      <c r="C61" s="19">
        <v>0</v>
      </c>
      <c r="D61" t="s">
        <v>157</v>
      </c>
      <c r="E61" t="s">
        <v>158</v>
      </c>
    </row>
    <row r="62" spans="1:5" ht="12.75">
      <c r="A62">
        <v>59</v>
      </c>
      <c r="B62" t="s">
        <v>167</v>
      </c>
      <c r="C62" s="19">
        <v>0</v>
      </c>
      <c r="D62" t="s">
        <v>157</v>
      </c>
      <c r="E62" t="s">
        <v>158</v>
      </c>
    </row>
    <row r="63" spans="1:5" ht="12.75">
      <c r="A63">
        <v>60</v>
      </c>
      <c r="B63" t="s">
        <v>167</v>
      </c>
      <c r="C63" s="19">
        <v>0</v>
      </c>
      <c r="D63" t="s">
        <v>157</v>
      </c>
      <c r="E63" t="s">
        <v>158</v>
      </c>
    </row>
    <row r="64" spans="1:5" ht="12.75">
      <c r="A64">
        <v>61</v>
      </c>
      <c r="B64" t="s">
        <v>167</v>
      </c>
      <c r="C64" s="19">
        <v>0</v>
      </c>
      <c r="D64" t="s">
        <v>157</v>
      </c>
      <c r="E64" t="s">
        <v>158</v>
      </c>
    </row>
    <row r="65" spans="1:5" ht="12.75">
      <c r="A65">
        <v>62</v>
      </c>
      <c r="B65" t="s">
        <v>167</v>
      </c>
      <c r="C65" s="19">
        <v>0</v>
      </c>
      <c r="D65" t="s">
        <v>157</v>
      </c>
      <c r="E65" t="s">
        <v>158</v>
      </c>
    </row>
    <row r="66" spans="1:5" ht="12.75">
      <c r="A66">
        <v>63</v>
      </c>
      <c r="B66" t="s">
        <v>167</v>
      </c>
      <c r="C66" s="19">
        <v>0</v>
      </c>
      <c r="D66" t="s">
        <v>157</v>
      </c>
      <c r="E66" t="s">
        <v>158</v>
      </c>
    </row>
    <row r="67" spans="1:5" ht="12.75">
      <c r="A67">
        <v>64</v>
      </c>
      <c r="B67" t="s">
        <v>167</v>
      </c>
      <c r="C67" s="19">
        <v>0</v>
      </c>
      <c r="D67" t="s">
        <v>157</v>
      </c>
      <c r="E67" t="s">
        <v>158</v>
      </c>
    </row>
    <row r="68" spans="1:5" ht="12.75">
      <c r="A68">
        <v>65</v>
      </c>
      <c r="B68" t="s">
        <v>167</v>
      </c>
      <c r="C68" s="19">
        <v>0</v>
      </c>
      <c r="D68" t="s">
        <v>157</v>
      </c>
      <c r="E68" t="s">
        <v>158</v>
      </c>
    </row>
    <row r="69" spans="1:5" ht="12.75">
      <c r="A69">
        <v>66</v>
      </c>
      <c r="B69" t="s">
        <v>167</v>
      </c>
      <c r="C69" s="19">
        <v>0</v>
      </c>
      <c r="D69" t="s">
        <v>157</v>
      </c>
      <c r="E69" t="s">
        <v>158</v>
      </c>
    </row>
    <row r="70" spans="1:5" ht="12.75">
      <c r="A70">
        <v>67</v>
      </c>
      <c r="B70" t="s">
        <v>167</v>
      </c>
      <c r="C70" s="19">
        <v>0</v>
      </c>
      <c r="D70" t="s">
        <v>157</v>
      </c>
      <c r="E70" t="s">
        <v>158</v>
      </c>
    </row>
    <row r="71" spans="1:5" ht="12.75">
      <c r="A71">
        <v>68</v>
      </c>
      <c r="B71" t="s">
        <v>167</v>
      </c>
      <c r="C71" s="19">
        <v>0</v>
      </c>
      <c r="D71" t="s">
        <v>157</v>
      </c>
      <c r="E71" t="s">
        <v>158</v>
      </c>
    </row>
    <row r="72" spans="1:5" ht="12.75">
      <c r="A72">
        <v>69</v>
      </c>
      <c r="B72" t="s">
        <v>167</v>
      </c>
      <c r="C72" s="19">
        <v>0</v>
      </c>
      <c r="D72" t="s">
        <v>157</v>
      </c>
      <c r="E72" t="s">
        <v>158</v>
      </c>
    </row>
    <row r="73" spans="1:5" ht="12.75">
      <c r="A73">
        <v>70</v>
      </c>
      <c r="B73" t="s">
        <v>167</v>
      </c>
      <c r="C73" s="19">
        <v>0</v>
      </c>
      <c r="D73" t="s">
        <v>157</v>
      </c>
      <c r="E73" t="s">
        <v>158</v>
      </c>
    </row>
    <row r="74" spans="1:5" ht="12.75">
      <c r="A74">
        <v>71</v>
      </c>
      <c r="B74" t="s">
        <v>167</v>
      </c>
      <c r="C74" s="19">
        <v>0</v>
      </c>
      <c r="D74" t="s">
        <v>157</v>
      </c>
      <c r="E74" t="s">
        <v>158</v>
      </c>
    </row>
    <row r="75" spans="1:5" ht="12.75">
      <c r="A75">
        <v>72</v>
      </c>
      <c r="B75" t="s">
        <v>167</v>
      </c>
      <c r="C75" s="19">
        <v>0</v>
      </c>
      <c r="D75" t="s">
        <v>157</v>
      </c>
      <c r="E75" t="s">
        <v>158</v>
      </c>
    </row>
    <row r="76" spans="1:5" ht="12.75">
      <c r="A76">
        <v>73</v>
      </c>
      <c r="B76" t="s">
        <v>167</v>
      </c>
      <c r="C76" s="19">
        <v>0</v>
      </c>
      <c r="D76" t="s">
        <v>157</v>
      </c>
      <c r="E76" t="s">
        <v>158</v>
      </c>
    </row>
    <row r="77" spans="1:5" ht="12.75">
      <c r="A77">
        <v>74</v>
      </c>
      <c r="B77" t="s">
        <v>167</v>
      </c>
      <c r="C77" s="19">
        <v>0</v>
      </c>
      <c r="D77" t="s">
        <v>157</v>
      </c>
      <c r="E77" t="s">
        <v>158</v>
      </c>
    </row>
    <row r="78" spans="1:5" ht="12.75">
      <c r="A78">
        <v>75</v>
      </c>
      <c r="B78" t="s">
        <v>167</v>
      </c>
      <c r="C78" s="19">
        <v>0</v>
      </c>
      <c r="D78" t="s">
        <v>157</v>
      </c>
      <c r="E78" t="s">
        <v>158</v>
      </c>
    </row>
    <row r="79" spans="1:5" ht="12.75">
      <c r="A79">
        <v>76</v>
      </c>
      <c r="B79" t="s">
        <v>167</v>
      </c>
      <c r="C79" s="19">
        <v>0</v>
      </c>
      <c r="D79" t="s">
        <v>157</v>
      </c>
      <c r="E79" t="s">
        <v>158</v>
      </c>
    </row>
    <row r="80" spans="1:5" ht="12.75">
      <c r="A80">
        <v>77</v>
      </c>
      <c r="B80" t="s">
        <v>167</v>
      </c>
      <c r="C80" s="19">
        <v>0</v>
      </c>
      <c r="D80" t="s">
        <v>157</v>
      </c>
      <c r="E80" t="s">
        <v>158</v>
      </c>
    </row>
    <row r="81" spans="1:5" ht="12.75">
      <c r="A81">
        <v>78</v>
      </c>
      <c r="B81" t="s">
        <v>167</v>
      </c>
      <c r="C81" s="19">
        <v>0</v>
      </c>
      <c r="D81" t="s">
        <v>157</v>
      </c>
      <c r="E81" t="s">
        <v>158</v>
      </c>
    </row>
    <row r="82" spans="1:5" ht="12.75">
      <c r="A82">
        <v>79</v>
      </c>
      <c r="B82" t="s">
        <v>167</v>
      </c>
      <c r="C82" s="19">
        <v>0</v>
      </c>
      <c r="D82" t="s">
        <v>157</v>
      </c>
      <c r="E82" t="s">
        <v>158</v>
      </c>
    </row>
    <row r="83" spans="1:5" ht="12.75">
      <c r="A83">
        <v>80</v>
      </c>
      <c r="B83" t="s">
        <v>167</v>
      </c>
      <c r="C83" s="19">
        <v>0</v>
      </c>
      <c r="D83" t="s">
        <v>157</v>
      </c>
      <c r="E83" t="s">
        <v>158</v>
      </c>
    </row>
    <row r="84" spans="1:5" ht="12.75">
      <c r="A84">
        <v>81</v>
      </c>
      <c r="B84" t="s">
        <v>167</v>
      </c>
      <c r="C84" s="19">
        <v>0</v>
      </c>
      <c r="D84" t="s">
        <v>157</v>
      </c>
      <c r="E84" t="s">
        <v>158</v>
      </c>
    </row>
    <row r="85" spans="1:5" ht="12.75">
      <c r="A85">
        <v>82</v>
      </c>
      <c r="B85" t="s">
        <v>167</v>
      </c>
      <c r="C85" s="19">
        <v>0</v>
      </c>
      <c r="D85" t="s">
        <v>157</v>
      </c>
      <c r="E85" t="s">
        <v>158</v>
      </c>
    </row>
    <row r="86" spans="1:5" ht="12.75">
      <c r="A86">
        <v>83</v>
      </c>
      <c r="B86" t="s">
        <v>167</v>
      </c>
      <c r="C86" s="19">
        <v>0</v>
      </c>
      <c r="D86" t="s">
        <v>157</v>
      </c>
      <c r="E86" t="s">
        <v>158</v>
      </c>
    </row>
    <row r="87" spans="1:5" ht="12.75">
      <c r="A87">
        <v>84</v>
      </c>
      <c r="B87" t="s">
        <v>167</v>
      </c>
      <c r="C87" s="19">
        <v>0</v>
      </c>
      <c r="D87" t="s">
        <v>157</v>
      </c>
      <c r="E87" t="s">
        <v>158</v>
      </c>
    </row>
    <row r="88" spans="1:5" ht="12.75">
      <c r="A88">
        <v>85</v>
      </c>
      <c r="B88" t="s">
        <v>167</v>
      </c>
      <c r="C88" s="19">
        <v>0</v>
      </c>
      <c r="D88" t="s">
        <v>157</v>
      </c>
      <c r="E88" t="s">
        <v>158</v>
      </c>
    </row>
    <row r="89" spans="1:5" ht="12.75">
      <c r="A89">
        <v>86</v>
      </c>
      <c r="B89" t="s">
        <v>167</v>
      </c>
      <c r="C89" s="19">
        <v>0</v>
      </c>
      <c r="D89" t="s">
        <v>157</v>
      </c>
      <c r="E89" t="s">
        <v>158</v>
      </c>
    </row>
    <row r="90" spans="1:5" ht="12.75">
      <c r="A90">
        <v>87</v>
      </c>
      <c r="B90" t="s">
        <v>167</v>
      </c>
      <c r="C90" s="19">
        <v>0</v>
      </c>
      <c r="D90" t="s">
        <v>157</v>
      </c>
      <c r="E90" t="s">
        <v>158</v>
      </c>
    </row>
    <row r="91" spans="1:5" ht="12.75">
      <c r="A91">
        <v>88</v>
      </c>
      <c r="B91" t="s">
        <v>167</v>
      </c>
      <c r="C91" s="19">
        <v>0</v>
      </c>
      <c r="D91" t="s">
        <v>157</v>
      </c>
      <c r="E91" t="s">
        <v>158</v>
      </c>
    </row>
    <row r="92" spans="1:5" ht="12.75">
      <c r="A92">
        <v>89</v>
      </c>
      <c r="B92" t="s">
        <v>167</v>
      </c>
      <c r="C92" s="19">
        <v>0</v>
      </c>
      <c r="D92" t="s">
        <v>157</v>
      </c>
      <c r="E92" t="s">
        <v>158</v>
      </c>
    </row>
    <row r="93" spans="1:5" ht="12.75">
      <c r="A93">
        <v>90</v>
      </c>
      <c r="B93" t="s">
        <v>167</v>
      </c>
      <c r="C93" s="19">
        <v>0</v>
      </c>
      <c r="D93" t="s">
        <v>157</v>
      </c>
      <c r="E93" t="s">
        <v>158</v>
      </c>
    </row>
    <row r="94" spans="1:5" ht="12.75">
      <c r="A94">
        <v>91</v>
      </c>
      <c r="B94" t="s">
        <v>167</v>
      </c>
      <c r="C94" s="19">
        <v>0</v>
      </c>
      <c r="D94" t="s">
        <v>157</v>
      </c>
      <c r="E94" t="s">
        <v>158</v>
      </c>
    </row>
    <row r="95" spans="1:5" ht="12.75">
      <c r="A95">
        <v>92</v>
      </c>
      <c r="B95" t="s">
        <v>167</v>
      </c>
      <c r="C95" s="19">
        <v>0</v>
      </c>
      <c r="D95" t="s">
        <v>157</v>
      </c>
      <c r="E95" t="s">
        <v>158</v>
      </c>
    </row>
    <row r="96" spans="1:5" ht="12.75">
      <c r="A96">
        <v>93</v>
      </c>
      <c r="B96" t="s">
        <v>167</v>
      </c>
      <c r="C96" s="19">
        <v>0</v>
      </c>
      <c r="D96" t="s">
        <v>157</v>
      </c>
      <c r="E96" t="s">
        <v>158</v>
      </c>
    </row>
    <row r="97" spans="1:5" ht="12.75">
      <c r="A97">
        <v>94</v>
      </c>
      <c r="B97" t="s">
        <v>167</v>
      </c>
      <c r="C97" s="19">
        <v>0</v>
      </c>
      <c r="D97" t="s">
        <v>157</v>
      </c>
      <c r="E97" t="s">
        <v>158</v>
      </c>
    </row>
    <row r="98" spans="1:5" ht="12.75">
      <c r="A98">
        <v>95</v>
      </c>
      <c r="B98" t="s">
        <v>167</v>
      </c>
      <c r="C98" s="19">
        <v>0</v>
      </c>
      <c r="D98" t="s">
        <v>157</v>
      </c>
      <c r="E98" t="s">
        <v>158</v>
      </c>
    </row>
    <row r="99" spans="1:5" ht="12.75">
      <c r="A99">
        <v>96</v>
      </c>
      <c r="B99" t="s">
        <v>167</v>
      </c>
      <c r="C99" s="19">
        <v>0</v>
      </c>
      <c r="D99" t="s">
        <v>157</v>
      </c>
      <c r="E99" t="s">
        <v>158</v>
      </c>
    </row>
    <row r="100" spans="1:5" ht="12.75">
      <c r="A100">
        <v>97</v>
      </c>
      <c r="B100" t="s">
        <v>167</v>
      </c>
      <c r="C100" s="19">
        <v>0</v>
      </c>
      <c r="D100" t="s">
        <v>157</v>
      </c>
      <c r="E100" t="s">
        <v>158</v>
      </c>
    </row>
    <row r="101" spans="1:5" ht="12.75">
      <c r="A101">
        <v>98</v>
      </c>
      <c r="B101" t="s">
        <v>167</v>
      </c>
      <c r="C101" s="19">
        <v>0</v>
      </c>
      <c r="D101" t="s">
        <v>157</v>
      </c>
      <c r="E101" t="s">
        <v>158</v>
      </c>
    </row>
    <row r="102" spans="1:5" ht="12.75">
      <c r="A102">
        <v>99</v>
      </c>
      <c r="B102" t="s">
        <v>167</v>
      </c>
      <c r="C102" s="19">
        <v>0</v>
      </c>
      <c r="D102" t="s">
        <v>157</v>
      </c>
      <c r="E102" t="s">
        <v>158</v>
      </c>
    </row>
    <row r="103" spans="1:5" ht="12.75">
      <c r="A103">
        <v>100</v>
      </c>
      <c r="B103" t="s">
        <v>167</v>
      </c>
      <c r="C103" s="19">
        <v>0</v>
      </c>
      <c r="D103" t="s">
        <v>157</v>
      </c>
      <c r="E103" t="s">
        <v>158</v>
      </c>
    </row>
    <row r="104" spans="1:5" ht="12.75">
      <c r="A104">
        <v>101</v>
      </c>
      <c r="B104" t="s">
        <v>167</v>
      </c>
      <c r="C104" s="19">
        <v>0</v>
      </c>
      <c r="D104" t="s">
        <v>157</v>
      </c>
      <c r="E104" t="s">
        <v>158</v>
      </c>
    </row>
    <row r="105" spans="1:5" ht="12.75">
      <c r="A105">
        <v>102</v>
      </c>
      <c r="B105" t="s">
        <v>167</v>
      </c>
      <c r="C105" s="19">
        <v>0</v>
      </c>
      <c r="D105" t="s">
        <v>157</v>
      </c>
      <c r="E105" t="s">
        <v>158</v>
      </c>
    </row>
    <row r="106" spans="1:5" ht="12.75">
      <c r="A106">
        <v>103</v>
      </c>
      <c r="B106" t="s">
        <v>167</v>
      </c>
      <c r="C106" s="19">
        <v>0</v>
      </c>
      <c r="D106" t="s">
        <v>157</v>
      </c>
      <c r="E106" t="s">
        <v>158</v>
      </c>
    </row>
    <row r="107" spans="1:5" ht="12.75">
      <c r="A107">
        <v>104</v>
      </c>
      <c r="B107" t="s">
        <v>167</v>
      </c>
      <c r="C107" s="19">
        <v>0</v>
      </c>
      <c r="D107" t="s">
        <v>157</v>
      </c>
      <c r="E107" t="s">
        <v>158</v>
      </c>
    </row>
    <row r="108" spans="1:5" ht="12.75">
      <c r="A108">
        <v>105</v>
      </c>
      <c r="B108" t="s">
        <v>167</v>
      </c>
      <c r="C108" s="19">
        <v>0</v>
      </c>
      <c r="D108" t="s">
        <v>157</v>
      </c>
      <c r="E108" t="s">
        <v>158</v>
      </c>
    </row>
    <row r="109" spans="1:5" ht="12.75">
      <c r="A109">
        <v>106</v>
      </c>
      <c r="B109" t="s">
        <v>167</v>
      </c>
      <c r="C109" s="19">
        <v>0</v>
      </c>
      <c r="D109" t="s">
        <v>157</v>
      </c>
      <c r="E109" t="s">
        <v>158</v>
      </c>
    </row>
    <row r="110" spans="1:5" ht="12.75">
      <c r="A110">
        <v>107</v>
      </c>
      <c r="B110" t="s">
        <v>167</v>
      </c>
      <c r="C110" s="19">
        <v>0</v>
      </c>
      <c r="D110" t="s">
        <v>157</v>
      </c>
      <c r="E110" t="s">
        <v>158</v>
      </c>
    </row>
    <row r="111" spans="1:5" ht="12.75">
      <c r="A111">
        <v>108</v>
      </c>
      <c r="B111" t="s">
        <v>167</v>
      </c>
      <c r="C111" s="19">
        <v>0</v>
      </c>
      <c r="D111" t="s">
        <v>157</v>
      </c>
      <c r="E111" t="s">
        <v>158</v>
      </c>
    </row>
    <row r="112" spans="1:5" ht="12.75">
      <c r="A112">
        <v>109</v>
      </c>
      <c r="B112" t="s">
        <v>167</v>
      </c>
      <c r="C112" s="19">
        <v>0</v>
      </c>
      <c r="D112" t="s">
        <v>157</v>
      </c>
      <c r="E112" t="s">
        <v>158</v>
      </c>
    </row>
    <row r="113" spans="1:5" ht="12.75">
      <c r="A113">
        <v>110</v>
      </c>
      <c r="B113" t="s">
        <v>167</v>
      </c>
      <c r="C113" s="19">
        <v>0</v>
      </c>
      <c r="D113" t="s">
        <v>157</v>
      </c>
      <c r="E113" t="s">
        <v>158</v>
      </c>
    </row>
    <row r="114" spans="1:5" ht="12.75">
      <c r="A114">
        <v>111</v>
      </c>
      <c r="B114" t="s">
        <v>167</v>
      </c>
      <c r="C114" s="19">
        <v>0</v>
      </c>
      <c r="D114" t="s">
        <v>157</v>
      </c>
      <c r="E114" t="s">
        <v>158</v>
      </c>
    </row>
    <row r="115" spans="1:5" ht="12.75">
      <c r="A115">
        <v>112</v>
      </c>
      <c r="B115" t="s">
        <v>167</v>
      </c>
      <c r="C115" s="19">
        <v>0</v>
      </c>
      <c r="D115" t="s">
        <v>157</v>
      </c>
      <c r="E115" t="s">
        <v>158</v>
      </c>
    </row>
    <row r="116" spans="1:5" ht="12.75">
      <c r="A116">
        <v>113</v>
      </c>
      <c r="B116" t="s">
        <v>167</v>
      </c>
      <c r="C116" s="19">
        <v>0</v>
      </c>
      <c r="D116" t="s">
        <v>157</v>
      </c>
      <c r="E116" t="s">
        <v>158</v>
      </c>
    </row>
    <row r="117" spans="1:5" ht="12.75">
      <c r="A117">
        <v>114</v>
      </c>
      <c r="B117" t="s">
        <v>167</v>
      </c>
      <c r="C117" s="19">
        <v>0</v>
      </c>
      <c r="D117" t="s">
        <v>157</v>
      </c>
      <c r="E117" t="s">
        <v>158</v>
      </c>
    </row>
    <row r="118" spans="1:5" ht="12.75">
      <c r="A118">
        <v>115</v>
      </c>
      <c r="B118" t="s">
        <v>167</v>
      </c>
      <c r="C118" s="19">
        <v>0</v>
      </c>
      <c r="D118" t="s">
        <v>157</v>
      </c>
      <c r="E118" t="s">
        <v>158</v>
      </c>
    </row>
    <row r="119" spans="1:5" ht="12.75">
      <c r="A119">
        <v>116</v>
      </c>
      <c r="B119" t="s">
        <v>167</v>
      </c>
      <c r="C119" s="19">
        <v>0</v>
      </c>
      <c r="D119" t="s">
        <v>157</v>
      </c>
      <c r="E119" t="s">
        <v>158</v>
      </c>
    </row>
    <row r="120" spans="1:5" ht="12.75">
      <c r="A120">
        <v>117</v>
      </c>
      <c r="B120" t="s">
        <v>167</v>
      </c>
      <c r="C120" s="19">
        <v>0</v>
      </c>
      <c r="D120" t="s">
        <v>157</v>
      </c>
      <c r="E120" t="s">
        <v>158</v>
      </c>
    </row>
    <row r="121" spans="1:5" ht="12.75">
      <c r="A121">
        <v>118</v>
      </c>
      <c r="B121" t="s">
        <v>167</v>
      </c>
      <c r="C121" s="19">
        <v>0</v>
      </c>
      <c r="D121" t="s">
        <v>157</v>
      </c>
      <c r="E121" t="s">
        <v>158</v>
      </c>
    </row>
    <row r="122" spans="1:5" ht="12.75">
      <c r="A122">
        <v>119</v>
      </c>
      <c r="B122" t="s">
        <v>167</v>
      </c>
      <c r="C122" s="19">
        <v>0</v>
      </c>
      <c r="D122" t="s">
        <v>157</v>
      </c>
      <c r="E122" t="s">
        <v>158</v>
      </c>
    </row>
    <row r="123" spans="1:5" ht="12.75">
      <c r="A123">
        <v>120</v>
      </c>
      <c r="B123" t="s">
        <v>167</v>
      </c>
      <c r="C123" s="19">
        <v>0</v>
      </c>
      <c r="D123" t="s">
        <v>157</v>
      </c>
      <c r="E123" t="s">
        <v>158</v>
      </c>
    </row>
    <row r="124" spans="1:5" ht="12.75">
      <c r="A124">
        <v>121</v>
      </c>
      <c r="B124" t="s">
        <v>167</v>
      </c>
      <c r="C124" s="19">
        <v>0</v>
      </c>
      <c r="D124" t="s">
        <v>157</v>
      </c>
      <c r="E124" t="s">
        <v>158</v>
      </c>
    </row>
    <row r="125" spans="1:5" ht="12.75">
      <c r="A125">
        <v>122</v>
      </c>
      <c r="B125" t="s">
        <v>167</v>
      </c>
      <c r="C125" s="19">
        <v>0</v>
      </c>
      <c r="D125" t="s">
        <v>157</v>
      </c>
      <c r="E125" t="s">
        <v>158</v>
      </c>
    </row>
    <row r="126" spans="1:5" ht="12.75">
      <c r="A126">
        <v>123</v>
      </c>
      <c r="B126" t="s">
        <v>167</v>
      </c>
      <c r="C126" s="19">
        <v>0</v>
      </c>
      <c r="D126" t="s">
        <v>157</v>
      </c>
      <c r="E126" t="s">
        <v>158</v>
      </c>
    </row>
    <row r="127" spans="1:5" ht="12.75">
      <c r="A127">
        <v>124</v>
      </c>
      <c r="B127" t="s">
        <v>167</v>
      </c>
      <c r="C127" s="19">
        <v>0</v>
      </c>
      <c r="D127" t="s">
        <v>157</v>
      </c>
      <c r="E127" t="s">
        <v>158</v>
      </c>
    </row>
    <row r="128" spans="1:5" ht="12.75">
      <c r="A128">
        <v>125</v>
      </c>
      <c r="B128" t="s">
        <v>167</v>
      </c>
      <c r="C128" s="19">
        <v>0</v>
      </c>
      <c r="D128" t="s">
        <v>157</v>
      </c>
      <c r="E128" t="s">
        <v>158</v>
      </c>
    </row>
    <row r="129" spans="1:5" ht="12.75">
      <c r="A129">
        <v>126</v>
      </c>
      <c r="B129" t="s">
        <v>167</v>
      </c>
      <c r="C129" s="19">
        <v>0</v>
      </c>
      <c r="D129" t="s">
        <v>157</v>
      </c>
      <c r="E129" t="s">
        <v>158</v>
      </c>
    </row>
    <row r="130" spans="1:5" ht="12.75">
      <c r="A130">
        <v>127</v>
      </c>
      <c r="B130" t="s">
        <v>167</v>
      </c>
      <c r="C130" s="19">
        <v>0</v>
      </c>
      <c r="D130" t="s">
        <v>157</v>
      </c>
      <c r="E130" t="s">
        <v>158</v>
      </c>
    </row>
    <row r="131" spans="1:5" ht="12.75">
      <c r="A131">
        <v>128</v>
      </c>
      <c r="B131" t="s">
        <v>167</v>
      </c>
      <c r="C131" s="19">
        <v>0</v>
      </c>
      <c r="D131" t="s">
        <v>157</v>
      </c>
      <c r="E131" t="s">
        <v>158</v>
      </c>
    </row>
    <row r="132" spans="1:5" ht="12.75">
      <c r="A132">
        <v>129</v>
      </c>
      <c r="B132" t="s">
        <v>167</v>
      </c>
      <c r="C132" s="19">
        <v>0</v>
      </c>
      <c r="D132" t="s">
        <v>157</v>
      </c>
      <c r="E132" t="s">
        <v>158</v>
      </c>
    </row>
    <row r="133" spans="1:5" ht="12.75">
      <c r="A133">
        <v>130</v>
      </c>
      <c r="B133" t="s">
        <v>167</v>
      </c>
      <c r="C133" s="19">
        <v>0</v>
      </c>
      <c r="D133" t="s">
        <v>157</v>
      </c>
      <c r="E133" t="s">
        <v>158</v>
      </c>
    </row>
    <row r="134" spans="1:5" ht="12.75">
      <c r="A134">
        <v>131</v>
      </c>
      <c r="B134" t="s">
        <v>167</v>
      </c>
      <c r="C134" s="19">
        <v>0</v>
      </c>
      <c r="D134" t="s">
        <v>157</v>
      </c>
      <c r="E134" t="s">
        <v>158</v>
      </c>
    </row>
    <row r="135" spans="1:5" ht="12.75">
      <c r="A135">
        <v>132</v>
      </c>
      <c r="B135" t="s">
        <v>167</v>
      </c>
      <c r="C135" s="19">
        <v>0</v>
      </c>
      <c r="D135" t="s">
        <v>157</v>
      </c>
      <c r="E135" t="s">
        <v>158</v>
      </c>
    </row>
    <row r="136" spans="1:5" ht="12.75">
      <c r="A136">
        <v>133</v>
      </c>
      <c r="B136" t="s">
        <v>167</v>
      </c>
      <c r="C136" s="19">
        <v>0</v>
      </c>
      <c r="D136" t="s">
        <v>157</v>
      </c>
      <c r="E136" t="s">
        <v>158</v>
      </c>
    </row>
    <row r="137" spans="1:5" ht="12.75">
      <c r="A137">
        <v>134</v>
      </c>
      <c r="B137" t="s">
        <v>167</v>
      </c>
      <c r="C137" s="19">
        <v>0</v>
      </c>
      <c r="D137" t="s">
        <v>157</v>
      </c>
      <c r="E137" t="s">
        <v>158</v>
      </c>
    </row>
    <row r="138" spans="1:5" ht="12.75">
      <c r="A138">
        <v>135</v>
      </c>
      <c r="B138" t="s">
        <v>167</v>
      </c>
      <c r="C138" s="19">
        <v>0</v>
      </c>
      <c r="D138" t="s">
        <v>157</v>
      </c>
      <c r="E138" t="s">
        <v>158</v>
      </c>
    </row>
    <row r="139" spans="1:5" ht="12.75">
      <c r="A139">
        <v>136</v>
      </c>
      <c r="B139" t="s">
        <v>167</v>
      </c>
      <c r="C139" s="19">
        <v>0</v>
      </c>
      <c r="D139" t="s">
        <v>157</v>
      </c>
      <c r="E139" t="s">
        <v>158</v>
      </c>
    </row>
    <row r="140" spans="1:5" ht="12.75">
      <c r="A140">
        <v>137</v>
      </c>
      <c r="B140" t="s">
        <v>167</v>
      </c>
      <c r="C140" s="19">
        <v>0</v>
      </c>
      <c r="D140" t="s">
        <v>157</v>
      </c>
      <c r="E140" t="s">
        <v>158</v>
      </c>
    </row>
    <row r="141" spans="1:5" ht="12.75">
      <c r="A141">
        <v>138</v>
      </c>
      <c r="B141" t="s">
        <v>167</v>
      </c>
      <c r="C141" s="19">
        <v>0</v>
      </c>
      <c r="D141" t="s">
        <v>157</v>
      </c>
      <c r="E141" t="s">
        <v>158</v>
      </c>
    </row>
    <row r="142" spans="1:5" ht="12.75">
      <c r="A142">
        <v>139</v>
      </c>
      <c r="B142" t="s">
        <v>167</v>
      </c>
      <c r="C142" s="19">
        <v>0</v>
      </c>
      <c r="D142" t="s">
        <v>157</v>
      </c>
      <c r="E142" t="s">
        <v>158</v>
      </c>
    </row>
    <row r="143" spans="1:5" ht="12.75">
      <c r="A143">
        <v>140</v>
      </c>
      <c r="B143" t="s">
        <v>167</v>
      </c>
      <c r="C143" s="19">
        <v>0</v>
      </c>
      <c r="D143" t="s">
        <v>157</v>
      </c>
      <c r="E143" t="s">
        <v>158</v>
      </c>
    </row>
    <row r="144" spans="1:5" ht="12.75">
      <c r="A144">
        <v>141</v>
      </c>
      <c r="B144" t="s">
        <v>167</v>
      </c>
      <c r="C144" s="19">
        <v>0</v>
      </c>
      <c r="D144" t="s">
        <v>157</v>
      </c>
      <c r="E144" t="s">
        <v>158</v>
      </c>
    </row>
    <row r="145" spans="1:5" ht="12.75">
      <c r="A145">
        <v>142</v>
      </c>
      <c r="B145" t="s">
        <v>167</v>
      </c>
      <c r="C145" s="19">
        <v>0</v>
      </c>
      <c r="D145" t="s">
        <v>157</v>
      </c>
      <c r="E145" t="s">
        <v>158</v>
      </c>
    </row>
    <row r="146" spans="1:5" ht="12.75">
      <c r="A146">
        <v>143</v>
      </c>
      <c r="B146" t="s">
        <v>167</v>
      </c>
      <c r="C146" s="19">
        <v>0</v>
      </c>
      <c r="D146" t="s">
        <v>157</v>
      </c>
      <c r="E146" t="s">
        <v>158</v>
      </c>
    </row>
    <row r="147" spans="1:5" ht="12.75">
      <c r="A147">
        <v>144</v>
      </c>
      <c r="B147" t="s">
        <v>167</v>
      </c>
      <c r="C147" s="19">
        <v>0</v>
      </c>
      <c r="D147" t="s">
        <v>157</v>
      </c>
      <c r="E147" t="s">
        <v>158</v>
      </c>
    </row>
    <row r="148" spans="1:5" ht="12.75">
      <c r="A148">
        <v>145</v>
      </c>
      <c r="B148" t="s">
        <v>167</v>
      </c>
      <c r="C148" s="19">
        <v>0</v>
      </c>
      <c r="D148" t="s">
        <v>157</v>
      </c>
      <c r="E148" t="s">
        <v>158</v>
      </c>
    </row>
    <row r="149" spans="1:5" ht="12.75">
      <c r="A149">
        <v>146</v>
      </c>
      <c r="B149" t="s">
        <v>167</v>
      </c>
      <c r="C149" s="19">
        <v>0</v>
      </c>
      <c r="D149" t="s">
        <v>157</v>
      </c>
      <c r="E149" t="s">
        <v>158</v>
      </c>
    </row>
    <row r="150" spans="1:5" ht="12.75">
      <c r="A150">
        <v>147</v>
      </c>
      <c r="B150" t="s">
        <v>167</v>
      </c>
      <c r="C150" s="19">
        <v>0</v>
      </c>
      <c r="D150" t="s">
        <v>157</v>
      </c>
      <c r="E150" t="s">
        <v>158</v>
      </c>
    </row>
    <row r="151" spans="1:5" ht="12.75">
      <c r="A151">
        <v>148</v>
      </c>
      <c r="B151" t="s">
        <v>167</v>
      </c>
      <c r="C151" s="19">
        <v>0</v>
      </c>
      <c r="D151" t="s">
        <v>157</v>
      </c>
      <c r="E151" t="s">
        <v>158</v>
      </c>
    </row>
    <row r="152" spans="1:5" ht="12.75">
      <c r="A152">
        <v>149</v>
      </c>
      <c r="B152" t="s">
        <v>167</v>
      </c>
      <c r="C152" s="19">
        <v>0</v>
      </c>
      <c r="D152" t="s">
        <v>157</v>
      </c>
      <c r="E152" t="s">
        <v>158</v>
      </c>
    </row>
    <row r="153" spans="1:5" ht="12.75">
      <c r="A153">
        <v>150</v>
      </c>
      <c r="B153" t="s">
        <v>167</v>
      </c>
      <c r="C153" s="19">
        <v>0</v>
      </c>
      <c r="D153" t="s">
        <v>157</v>
      </c>
      <c r="E153" t="s">
        <v>158</v>
      </c>
    </row>
    <row r="154" spans="1:5" ht="12.75">
      <c r="A154">
        <v>151</v>
      </c>
      <c r="B154" t="s">
        <v>167</v>
      </c>
      <c r="C154" s="19">
        <v>0</v>
      </c>
      <c r="D154" t="s">
        <v>157</v>
      </c>
      <c r="E154" t="s">
        <v>158</v>
      </c>
    </row>
    <row r="155" spans="1:5" ht="12.75">
      <c r="A155">
        <v>152</v>
      </c>
      <c r="B155" t="s">
        <v>167</v>
      </c>
      <c r="C155" s="19">
        <v>0</v>
      </c>
      <c r="D155" t="s">
        <v>157</v>
      </c>
      <c r="E155" t="s">
        <v>158</v>
      </c>
    </row>
    <row r="156" spans="1:5" ht="12.75">
      <c r="A156">
        <v>153</v>
      </c>
      <c r="B156" t="s">
        <v>167</v>
      </c>
      <c r="C156" s="19">
        <v>0</v>
      </c>
      <c r="D156" t="s">
        <v>157</v>
      </c>
      <c r="E156" t="s">
        <v>158</v>
      </c>
    </row>
    <row r="157" spans="1:5" ht="12.75">
      <c r="A157">
        <v>154</v>
      </c>
      <c r="B157" t="s">
        <v>167</v>
      </c>
      <c r="C157" s="19">
        <v>0</v>
      </c>
      <c r="D157" t="s">
        <v>157</v>
      </c>
      <c r="E157" t="s">
        <v>158</v>
      </c>
    </row>
    <row r="158" spans="1:5" ht="12.75">
      <c r="A158">
        <v>155</v>
      </c>
      <c r="B158" t="s">
        <v>167</v>
      </c>
      <c r="C158" s="19">
        <v>0</v>
      </c>
      <c r="D158" t="s">
        <v>157</v>
      </c>
      <c r="E158" t="s">
        <v>158</v>
      </c>
    </row>
    <row r="159" spans="1:5" ht="12.75">
      <c r="A159">
        <v>156</v>
      </c>
      <c r="B159" t="s">
        <v>167</v>
      </c>
      <c r="C159" s="19">
        <v>0</v>
      </c>
      <c r="D159" t="s">
        <v>157</v>
      </c>
      <c r="E159" t="s">
        <v>158</v>
      </c>
    </row>
    <row r="160" spans="1:5" ht="12.75">
      <c r="A160">
        <v>157</v>
      </c>
      <c r="B160" t="s">
        <v>167</v>
      </c>
      <c r="C160" s="19">
        <v>0</v>
      </c>
      <c r="D160" t="s">
        <v>157</v>
      </c>
      <c r="E160" t="s">
        <v>158</v>
      </c>
    </row>
    <row r="161" spans="1:5" ht="12.75">
      <c r="A161">
        <v>158</v>
      </c>
      <c r="B161" t="s">
        <v>167</v>
      </c>
      <c r="C161" s="19">
        <v>0</v>
      </c>
      <c r="D161" t="s">
        <v>157</v>
      </c>
      <c r="E161" t="s">
        <v>158</v>
      </c>
    </row>
    <row r="162" spans="1:5" ht="12.75">
      <c r="A162">
        <v>159</v>
      </c>
      <c r="B162" t="s">
        <v>167</v>
      </c>
      <c r="C162" s="19">
        <v>0</v>
      </c>
      <c r="D162" t="s">
        <v>157</v>
      </c>
      <c r="E162" t="s">
        <v>158</v>
      </c>
    </row>
    <row r="163" spans="1:5" ht="12.75">
      <c r="A163">
        <v>160</v>
      </c>
      <c r="B163" t="s">
        <v>167</v>
      </c>
      <c r="C163" s="19">
        <v>0</v>
      </c>
      <c r="D163" t="s">
        <v>157</v>
      </c>
      <c r="E163" t="s">
        <v>158</v>
      </c>
    </row>
    <row r="164" spans="1:5" ht="12.75">
      <c r="A164">
        <v>161</v>
      </c>
      <c r="B164" t="s">
        <v>167</v>
      </c>
      <c r="C164" s="19">
        <v>0</v>
      </c>
      <c r="D164" t="s">
        <v>157</v>
      </c>
      <c r="E164" t="s">
        <v>158</v>
      </c>
    </row>
    <row r="165" spans="1:5" ht="12.75">
      <c r="A165">
        <v>162</v>
      </c>
      <c r="B165" t="s">
        <v>167</v>
      </c>
      <c r="C165" s="19">
        <v>0</v>
      </c>
      <c r="D165" t="s">
        <v>157</v>
      </c>
      <c r="E165" t="s">
        <v>158</v>
      </c>
    </row>
    <row r="166" spans="1:5" ht="12.75">
      <c r="A166">
        <v>163</v>
      </c>
      <c r="B166" t="s">
        <v>167</v>
      </c>
      <c r="C166" s="19">
        <v>0</v>
      </c>
      <c r="D166" t="s">
        <v>157</v>
      </c>
      <c r="E166" t="s">
        <v>158</v>
      </c>
    </row>
    <row r="167" spans="1:5" ht="12.75">
      <c r="A167">
        <v>164</v>
      </c>
      <c r="B167" t="s">
        <v>167</v>
      </c>
      <c r="C167" s="19">
        <v>0</v>
      </c>
      <c r="D167" t="s">
        <v>157</v>
      </c>
      <c r="E167" t="s">
        <v>158</v>
      </c>
    </row>
    <row r="168" spans="1:5" ht="12.75">
      <c r="A168">
        <v>165</v>
      </c>
      <c r="B168" t="s">
        <v>167</v>
      </c>
      <c r="C168" s="19">
        <v>0</v>
      </c>
      <c r="D168" t="s">
        <v>157</v>
      </c>
      <c r="E168" t="s">
        <v>158</v>
      </c>
    </row>
    <row r="169" spans="1:5" ht="12.75">
      <c r="A169">
        <v>166</v>
      </c>
      <c r="B169" t="s">
        <v>167</v>
      </c>
      <c r="C169" s="19">
        <v>0</v>
      </c>
      <c r="D169" t="s">
        <v>157</v>
      </c>
      <c r="E169" t="s">
        <v>158</v>
      </c>
    </row>
    <row r="170" spans="1:5" ht="12.75">
      <c r="A170">
        <v>167</v>
      </c>
      <c r="B170" t="s">
        <v>167</v>
      </c>
      <c r="C170" s="19">
        <v>0</v>
      </c>
      <c r="D170" t="s">
        <v>157</v>
      </c>
      <c r="E170" t="s">
        <v>158</v>
      </c>
    </row>
    <row r="171" spans="1:5" ht="12.75">
      <c r="A171">
        <v>168</v>
      </c>
      <c r="B171" t="s">
        <v>167</v>
      </c>
      <c r="C171" s="19">
        <v>0</v>
      </c>
      <c r="D171" t="s">
        <v>157</v>
      </c>
      <c r="E171" t="s">
        <v>158</v>
      </c>
    </row>
    <row r="172" spans="1:5" ht="12.75">
      <c r="A172">
        <v>169</v>
      </c>
      <c r="B172" t="s">
        <v>167</v>
      </c>
      <c r="C172" s="19">
        <v>0</v>
      </c>
      <c r="D172" t="s">
        <v>157</v>
      </c>
      <c r="E172" t="s">
        <v>158</v>
      </c>
    </row>
    <row r="173" spans="1:5" ht="12.75">
      <c r="A173">
        <v>170</v>
      </c>
      <c r="B173" t="s">
        <v>167</v>
      </c>
      <c r="C173" s="19">
        <v>0</v>
      </c>
      <c r="D173" t="s">
        <v>157</v>
      </c>
      <c r="E173" t="s">
        <v>158</v>
      </c>
    </row>
    <row r="174" spans="1:5" ht="12.75">
      <c r="A174">
        <v>171</v>
      </c>
      <c r="B174" t="s">
        <v>167</v>
      </c>
      <c r="C174" s="19">
        <v>0</v>
      </c>
      <c r="D174" t="s">
        <v>157</v>
      </c>
      <c r="E174" t="s">
        <v>158</v>
      </c>
    </row>
    <row r="175" spans="1:5" ht="12.75">
      <c r="A175">
        <v>172</v>
      </c>
      <c r="B175" t="s">
        <v>167</v>
      </c>
      <c r="C175" s="19">
        <v>0</v>
      </c>
      <c r="D175" t="s">
        <v>157</v>
      </c>
      <c r="E175" t="s">
        <v>158</v>
      </c>
    </row>
    <row r="176" spans="1:5" ht="12.75">
      <c r="A176">
        <v>173</v>
      </c>
      <c r="B176" t="s">
        <v>167</v>
      </c>
      <c r="C176" s="19">
        <v>0</v>
      </c>
      <c r="D176" t="s">
        <v>157</v>
      </c>
      <c r="E176" t="s">
        <v>158</v>
      </c>
    </row>
    <row r="177" spans="1:5" ht="12.75">
      <c r="A177">
        <v>174</v>
      </c>
      <c r="B177" t="s">
        <v>167</v>
      </c>
      <c r="C177" s="19">
        <v>0</v>
      </c>
      <c r="D177" t="s">
        <v>157</v>
      </c>
      <c r="E177" t="s">
        <v>158</v>
      </c>
    </row>
    <row r="178" spans="1:5" ht="12.75">
      <c r="A178">
        <v>175</v>
      </c>
      <c r="B178" t="s">
        <v>167</v>
      </c>
      <c r="C178" s="19">
        <v>0</v>
      </c>
      <c r="D178" t="s">
        <v>157</v>
      </c>
      <c r="E178" t="s">
        <v>158</v>
      </c>
    </row>
    <row r="179" spans="1:5" ht="12.75">
      <c r="A179">
        <v>176</v>
      </c>
      <c r="B179" t="s">
        <v>167</v>
      </c>
      <c r="C179" s="19">
        <v>0</v>
      </c>
      <c r="D179" t="s">
        <v>157</v>
      </c>
      <c r="E179" t="s">
        <v>158</v>
      </c>
    </row>
    <row r="180" spans="1:5" ht="12.75">
      <c r="A180">
        <v>177</v>
      </c>
      <c r="B180" t="s">
        <v>167</v>
      </c>
      <c r="C180" s="19">
        <v>0</v>
      </c>
      <c r="D180" t="s">
        <v>157</v>
      </c>
      <c r="E180" t="s">
        <v>158</v>
      </c>
    </row>
    <row r="181" spans="1:5" ht="12.75">
      <c r="A181">
        <v>178</v>
      </c>
      <c r="B181" t="s">
        <v>167</v>
      </c>
      <c r="C181" s="19">
        <v>0</v>
      </c>
      <c r="D181" t="s">
        <v>157</v>
      </c>
      <c r="E181" t="s">
        <v>158</v>
      </c>
    </row>
    <row r="182" spans="1:5" ht="12.75">
      <c r="A182">
        <v>179</v>
      </c>
      <c r="B182" t="s">
        <v>167</v>
      </c>
      <c r="C182" s="19">
        <v>0</v>
      </c>
      <c r="D182" t="s">
        <v>157</v>
      </c>
      <c r="E182" t="s">
        <v>158</v>
      </c>
    </row>
    <row r="183" spans="1:5" ht="12.75">
      <c r="A183">
        <v>180</v>
      </c>
      <c r="B183" t="s">
        <v>167</v>
      </c>
      <c r="C183" s="19">
        <v>0</v>
      </c>
      <c r="D183" t="s">
        <v>157</v>
      </c>
      <c r="E183" t="s">
        <v>158</v>
      </c>
    </row>
    <row r="184" spans="1:5" ht="12.75">
      <c r="A184">
        <v>181</v>
      </c>
      <c r="B184" t="s">
        <v>167</v>
      </c>
      <c r="C184" s="19">
        <v>0</v>
      </c>
      <c r="D184" t="s">
        <v>157</v>
      </c>
      <c r="E184" t="s">
        <v>158</v>
      </c>
    </row>
    <row r="185" spans="1:5" ht="12.75">
      <c r="A185">
        <v>182</v>
      </c>
      <c r="B185" t="s">
        <v>167</v>
      </c>
      <c r="C185" s="19">
        <v>0</v>
      </c>
      <c r="D185" t="s">
        <v>157</v>
      </c>
      <c r="E185" t="s">
        <v>158</v>
      </c>
    </row>
    <row r="186" spans="1:5" ht="12.75">
      <c r="A186">
        <v>183</v>
      </c>
      <c r="B186" t="s">
        <v>167</v>
      </c>
      <c r="C186" s="19">
        <v>0</v>
      </c>
      <c r="D186" t="s">
        <v>157</v>
      </c>
      <c r="E186" t="s">
        <v>158</v>
      </c>
    </row>
    <row r="187" spans="1:5" ht="12.75">
      <c r="A187">
        <v>184</v>
      </c>
      <c r="B187" t="s">
        <v>167</v>
      </c>
      <c r="C187" s="19">
        <v>0</v>
      </c>
      <c r="D187" t="s">
        <v>157</v>
      </c>
      <c r="E187" t="s">
        <v>158</v>
      </c>
    </row>
    <row r="188" spans="1:5" ht="12.75">
      <c r="A188">
        <v>185</v>
      </c>
      <c r="B188" t="s">
        <v>167</v>
      </c>
      <c r="C188" s="19">
        <v>0</v>
      </c>
      <c r="D188" t="s">
        <v>157</v>
      </c>
      <c r="E188" t="s">
        <v>158</v>
      </c>
    </row>
    <row r="189" spans="1:5" ht="12.75">
      <c r="A189">
        <v>186</v>
      </c>
      <c r="B189" t="s">
        <v>167</v>
      </c>
      <c r="C189" s="19">
        <v>0</v>
      </c>
      <c r="D189" t="s">
        <v>157</v>
      </c>
      <c r="E189" t="s">
        <v>158</v>
      </c>
    </row>
    <row r="190" spans="1:5" ht="12.75">
      <c r="A190">
        <v>187</v>
      </c>
      <c r="B190" t="s">
        <v>167</v>
      </c>
      <c r="C190" s="19">
        <v>0</v>
      </c>
      <c r="D190" t="s">
        <v>157</v>
      </c>
      <c r="E190" t="s">
        <v>158</v>
      </c>
    </row>
    <row r="191" spans="1:5" ht="12.75">
      <c r="A191">
        <v>188</v>
      </c>
      <c r="B191" t="s">
        <v>167</v>
      </c>
      <c r="C191" s="19">
        <v>0</v>
      </c>
      <c r="D191" t="s">
        <v>157</v>
      </c>
      <c r="E191" t="s">
        <v>158</v>
      </c>
    </row>
    <row r="192" spans="1:5" ht="12.75">
      <c r="A192">
        <v>189</v>
      </c>
      <c r="B192" t="s">
        <v>167</v>
      </c>
      <c r="C192" s="19">
        <v>0</v>
      </c>
      <c r="D192" t="s">
        <v>157</v>
      </c>
      <c r="E192" t="s">
        <v>158</v>
      </c>
    </row>
    <row r="193" spans="1:5" ht="12.75">
      <c r="A193">
        <v>190</v>
      </c>
      <c r="B193" t="s">
        <v>167</v>
      </c>
      <c r="C193" s="19">
        <v>0</v>
      </c>
      <c r="D193" t="s">
        <v>157</v>
      </c>
      <c r="E193" t="s">
        <v>158</v>
      </c>
    </row>
    <row r="194" spans="1:5" ht="12.75">
      <c r="A194">
        <v>191</v>
      </c>
      <c r="B194" t="s">
        <v>167</v>
      </c>
      <c r="C194" s="19">
        <v>0</v>
      </c>
      <c r="D194" t="s">
        <v>157</v>
      </c>
      <c r="E194" t="s">
        <v>158</v>
      </c>
    </row>
    <row r="195" spans="1:5" ht="12.75">
      <c r="A195">
        <v>192</v>
      </c>
      <c r="B195" t="s">
        <v>167</v>
      </c>
      <c r="C195" s="19">
        <v>0</v>
      </c>
      <c r="D195" t="s">
        <v>157</v>
      </c>
      <c r="E195" t="s">
        <v>158</v>
      </c>
    </row>
    <row r="196" spans="1:5" ht="12.75">
      <c r="A196">
        <v>193</v>
      </c>
      <c r="B196" t="s">
        <v>167</v>
      </c>
      <c r="C196" s="19">
        <v>0</v>
      </c>
      <c r="D196" t="s">
        <v>157</v>
      </c>
      <c r="E196" t="s">
        <v>158</v>
      </c>
    </row>
    <row r="197" spans="1:5" ht="12.75">
      <c r="A197">
        <v>194</v>
      </c>
      <c r="B197" t="s">
        <v>167</v>
      </c>
      <c r="C197" s="19">
        <v>0</v>
      </c>
      <c r="D197" t="s">
        <v>157</v>
      </c>
      <c r="E197" t="s">
        <v>158</v>
      </c>
    </row>
    <row r="198" spans="1:5" ht="12.75">
      <c r="A198">
        <v>195</v>
      </c>
      <c r="B198" t="s">
        <v>167</v>
      </c>
      <c r="C198" s="19">
        <v>0</v>
      </c>
      <c r="D198" t="s">
        <v>157</v>
      </c>
      <c r="E198" t="s">
        <v>158</v>
      </c>
    </row>
    <row r="199" spans="1:5" ht="12.75">
      <c r="A199">
        <v>196</v>
      </c>
      <c r="B199" t="s">
        <v>167</v>
      </c>
      <c r="C199" s="19">
        <v>0</v>
      </c>
      <c r="D199" t="s">
        <v>157</v>
      </c>
      <c r="E199" t="s">
        <v>158</v>
      </c>
    </row>
    <row r="200" spans="1:5" ht="12.75">
      <c r="A200">
        <v>197</v>
      </c>
      <c r="B200" t="s">
        <v>167</v>
      </c>
      <c r="C200" s="19">
        <v>0</v>
      </c>
      <c r="D200" t="s">
        <v>157</v>
      </c>
      <c r="E200" t="s">
        <v>158</v>
      </c>
    </row>
    <row r="201" spans="1:5" ht="12.75">
      <c r="A201">
        <v>198</v>
      </c>
      <c r="B201" t="s">
        <v>167</v>
      </c>
      <c r="C201" s="19">
        <v>0</v>
      </c>
      <c r="D201" t="s">
        <v>157</v>
      </c>
      <c r="E201" t="s">
        <v>158</v>
      </c>
    </row>
    <row r="202" spans="1:5" ht="12.75">
      <c r="A202">
        <v>199</v>
      </c>
      <c r="B202" t="s">
        <v>167</v>
      </c>
      <c r="C202" s="19">
        <v>0</v>
      </c>
      <c r="D202" t="s">
        <v>157</v>
      </c>
      <c r="E202" t="s">
        <v>158</v>
      </c>
    </row>
    <row r="203" spans="1:5" ht="12.75">
      <c r="A203">
        <v>200</v>
      </c>
      <c r="B203" t="s">
        <v>167</v>
      </c>
      <c r="C203" s="19">
        <v>0</v>
      </c>
      <c r="D203" t="s">
        <v>157</v>
      </c>
      <c r="E203" t="s">
        <v>158</v>
      </c>
    </row>
    <row r="204" spans="1:5" ht="12.75">
      <c r="A204">
        <v>201</v>
      </c>
      <c r="B204" t="s">
        <v>167</v>
      </c>
      <c r="C204" s="19">
        <v>0</v>
      </c>
      <c r="D204" t="s">
        <v>157</v>
      </c>
      <c r="E204" t="s">
        <v>158</v>
      </c>
    </row>
    <row r="205" spans="1:5" ht="12.75">
      <c r="A205">
        <v>202</v>
      </c>
      <c r="B205" t="s">
        <v>167</v>
      </c>
      <c r="C205" s="19">
        <v>0</v>
      </c>
      <c r="D205" t="s">
        <v>157</v>
      </c>
      <c r="E205" t="s">
        <v>158</v>
      </c>
    </row>
    <row r="206" spans="1:5" ht="12.75">
      <c r="A206">
        <v>203</v>
      </c>
      <c r="B206" t="s">
        <v>167</v>
      </c>
      <c r="C206" s="19">
        <v>0</v>
      </c>
      <c r="D206" t="s">
        <v>157</v>
      </c>
      <c r="E206" t="s">
        <v>158</v>
      </c>
    </row>
    <row r="207" spans="1:5" ht="12.75">
      <c r="A207">
        <v>204</v>
      </c>
      <c r="B207" t="s">
        <v>167</v>
      </c>
      <c r="C207" s="19">
        <v>0</v>
      </c>
      <c r="D207" t="s">
        <v>157</v>
      </c>
      <c r="E207" t="s">
        <v>158</v>
      </c>
    </row>
    <row r="208" spans="1:5" ht="12.75">
      <c r="A208">
        <v>205</v>
      </c>
      <c r="B208" t="s">
        <v>167</v>
      </c>
      <c r="C208" s="19">
        <v>0</v>
      </c>
      <c r="D208" t="s">
        <v>157</v>
      </c>
      <c r="E208" t="s">
        <v>158</v>
      </c>
    </row>
    <row r="209" spans="1:5" ht="12.75">
      <c r="A209">
        <v>206</v>
      </c>
      <c r="B209" t="s">
        <v>167</v>
      </c>
      <c r="C209" s="19">
        <v>0</v>
      </c>
      <c r="D209" t="s">
        <v>157</v>
      </c>
      <c r="E209" t="s">
        <v>158</v>
      </c>
    </row>
    <row r="210" spans="1:5" ht="12.75">
      <c r="A210">
        <v>207</v>
      </c>
      <c r="B210" t="s">
        <v>167</v>
      </c>
      <c r="C210" s="19">
        <v>0</v>
      </c>
      <c r="D210" t="s">
        <v>157</v>
      </c>
      <c r="E210" t="s">
        <v>158</v>
      </c>
    </row>
    <row r="211" spans="1:5" ht="12.75">
      <c r="A211">
        <v>208</v>
      </c>
      <c r="B211" t="s">
        <v>167</v>
      </c>
      <c r="C211" s="19">
        <v>0</v>
      </c>
      <c r="D211" t="s">
        <v>157</v>
      </c>
      <c r="E211" t="s">
        <v>158</v>
      </c>
    </row>
    <row r="212" spans="1:5" ht="12.75">
      <c r="A212">
        <v>209</v>
      </c>
      <c r="B212" t="s">
        <v>167</v>
      </c>
      <c r="C212" s="19">
        <v>0</v>
      </c>
      <c r="D212" t="s">
        <v>157</v>
      </c>
      <c r="E212" t="s">
        <v>158</v>
      </c>
    </row>
    <row r="213" spans="1:5" ht="12.75">
      <c r="A213">
        <v>210</v>
      </c>
      <c r="B213" t="s">
        <v>167</v>
      </c>
      <c r="C213" s="19">
        <v>0</v>
      </c>
      <c r="D213" t="s">
        <v>157</v>
      </c>
      <c r="E213" t="s">
        <v>158</v>
      </c>
    </row>
    <row r="214" spans="1:5" ht="12.75">
      <c r="A214">
        <v>211</v>
      </c>
      <c r="B214" t="s">
        <v>167</v>
      </c>
      <c r="C214" s="19">
        <v>0</v>
      </c>
      <c r="D214" t="s">
        <v>157</v>
      </c>
      <c r="E214" t="s">
        <v>158</v>
      </c>
    </row>
    <row r="215" spans="1:5" ht="12.75">
      <c r="A215">
        <v>212</v>
      </c>
      <c r="B215" t="s">
        <v>167</v>
      </c>
      <c r="C215" s="19">
        <v>0</v>
      </c>
      <c r="D215" t="s">
        <v>157</v>
      </c>
      <c r="E215" t="s">
        <v>158</v>
      </c>
    </row>
    <row r="216" spans="1:5" ht="12.75">
      <c r="A216">
        <v>213</v>
      </c>
      <c r="B216" t="s">
        <v>167</v>
      </c>
      <c r="C216" s="19">
        <v>0</v>
      </c>
      <c r="D216" t="s">
        <v>157</v>
      </c>
      <c r="E216" t="s">
        <v>158</v>
      </c>
    </row>
    <row r="217" spans="1:5" ht="12.75">
      <c r="A217">
        <v>214</v>
      </c>
      <c r="B217" t="s">
        <v>167</v>
      </c>
      <c r="C217" s="19">
        <v>0</v>
      </c>
      <c r="D217" t="s">
        <v>157</v>
      </c>
      <c r="E217" t="s">
        <v>158</v>
      </c>
    </row>
    <row r="218" spans="1:5" ht="12.75">
      <c r="A218">
        <v>215</v>
      </c>
      <c r="B218" t="s">
        <v>167</v>
      </c>
      <c r="C218" s="19">
        <v>0</v>
      </c>
      <c r="D218" t="s">
        <v>157</v>
      </c>
      <c r="E218" t="s">
        <v>158</v>
      </c>
    </row>
    <row r="219" spans="1:5" ht="12.75">
      <c r="A219">
        <v>216</v>
      </c>
      <c r="B219" t="s">
        <v>167</v>
      </c>
      <c r="C219" s="19">
        <v>0</v>
      </c>
      <c r="D219" t="s">
        <v>157</v>
      </c>
      <c r="E219" t="s">
        <v>158</v>
      </c>
    </row>
    <row r="220" spans="1:5" ht="12.75">
      <c r="A220">
        <v>217</v>
      </c>
      <c r="B220" t="s">
        <v>167</v>
      </c>
      <c r="C220" s="19">
        <v>0</v>
      </c>
      <c r="D220" t="s">
        <v>157</v>
      </c>
      <c r="E220" t="s">
        <v>158</v>
      </c>
    </row>
    <row r="221" spans="1:5" ht="12.75">
      <c r="A221">
        <v>218</v>
      </c>
      <c r="B221" t="s">
        <v>167</v>
      </c>
      <c r="C221" s="19">
        <v>0</v>
      </c>
      <c r="D221" t="s">
        <v>157</v>
      </c>
      <c r="E221" t="s">
        <v>158</v>
      </c>
    </row>
    <row r="222" spans="1:5" ht="12.75">
      <c r="A222">
        <v>219</v>
      </c>
      <c r="B222" t="s">
        <v>167</v>
      </c>
      <c r="C222" s="19">
        <v>0</v>
      </c>
      <c r="D222" t="s">
        <v>157</v>
      </c>
      <c r="E222" t="s">
        <v>158</v>
      </c>
    </row>
    <row r="223" spans="1:5" ht="12.75">
      <c r="A223">
        <v>220</v>
      </c>
      <c r="B223" t="s">
        <v>167</v>
      </c>
      <c r="C223" s="19">
        <v>0</v>
      </c>
      <c r="D223" t="s">
        <v>157</v>
      </c>
      <c r="E223" t="s">
        <v>158</v>
      </c>
    </row>
    <row r="224" spans="1:5" ht="12.75">
      <c r="A224">
        <v>221</v>
      </c>
      <c r="B224" t="s">
        <v>167</v>
      </c>
      <c r="C224" s="19">
        <v>0</v>
      </c>
      <c r="D224" t="s">
        <v>157</v>
      </c>
      <c r="E224" t="s">
        <v>158</v>
      </c>
    </row>
    <row r="225" spans="1:5" ht="12.75">
      <c r="A225">
        <v>222</v>
      </c>
      <c r="B225" t="s">
        <v>167</v>
      </c>
      <c r="C225" s="19">
        <v>0</v>
      </c>
      <c r="D225" t="s">
        <v>157</v>
      </c>
      <c r="E225" t="s">
        <v>158</v>
      </c>
    </row>
    <row r="226" spans="1:5" ht="12.75">
      <c r="A226">
        <v>223</v>
      </c>
      <c r="B226" t="s">
        <v>167</v>
      </c>
      <c r="C226" s="19">
        <v>0</v>
      </c>
      <c r="D226" t="s">
        <v>157</v>
      </c>
      <c r="E226" t="s">
        <v>158</v>
      </c>
    </row>
    <row r="227" spans="1:5" ht="12.75">
      <c r="A227">
        <v>224</v>
      </c>
      <c r="B227" t="s">
        <v>167</v>
      </c>
      <c r="C227" s="19">
        <v>0</v>
      </c>
      <c r="D227" t="s">
        <v>157</v>
      </c>
      <c r="E227" t="s">
        <v>158</v>
      </c>
    </row>
    <row r="228" spans="1:5" ht="12.75">
      <c r="A228">
        <v>225</v>
      </c>
      <c r="B228" t="s">
        <v>167</v>
      </c>
      <c r="C228" s="19">
        <v>0</v>
      </c>
      <c r="D228" t="s">
        <v>157</v>
      </c>
      <c r="E228" t="s">
        <v>158</v>
      </c>
    </row>
    <row r="229" spans="1:5" ht="12.75">
      <c r="A229">
        <v>226</v>
      </c>
      <c r="B229" t="s">
        <v>167</v>
      </c>
      <c r="C229" s="19">
        <v>0</v>
      </c>
      <c r="D229" t="s">
        <v>157</v>
      </c>
      <c r="E229" t="s">
        <v>158</v>
      </c>
    </row>
    <row r="230" spans="1:5" ht="12.75">
      <c r="A230">
        <v>227</v>
      </c>
      <c r="B230" t="s">
        <v>167</v>
      </c>
      <c r="C230" s="19">
        <v>0</v>
      </c>
      <c r="D230" t="s">
        <v>157</v>
      </c>
      <c r="E230" t="s">
        <v>158</v>
      </c>
    </row>
    <row r="231" spans="1:5" ht="12.75">
      <c r="A231">
        <v>228</v>
      </c>
      <c r="B231" t="s">
        <v>167</v>
      </c>
      <c r="C231" s="19">
        <v>0</v>
      </c>
      <c r="D231" t="s">
        <v>157</v>
      </c>
      <c r="E231" t="s">
        <v>158</v>
      </c>
    </row>
    <row r="232" spans="1:5" ht="12.75">
      <c r="A232">
        <v>229</v>
      </c>
      <c r="B232" t="s">
        <v>167</v>
      </c>
      <c r="C232" s="19">
        <v>0</v>
      </c>
      <c r="D232" t="s">
        <v>157</v>
      </c>
      <c r="E232" t="s">
        <v>158</v>
      </c>
    </row>
    <row r="233" spans="1:5" ht="12.75">
      <c r="A233">
        <v>230</v>
      </c>
      <c r="B233" t="s">
        <v>167</v>
      </c>
      <c r="C233" s="19">
        <v>0</v>
      </c>
      <c r="D233" t="s">
        <v>157</v>
      </c>
      <c r="E233" t="s">
        <v>158</v>
      </c>
    </row>
    <row r="234" spans="1:5" ht="12.75">
      <c r="A234">
        <v>231</v>
      </c>
      <c r="B234" t="s">
        <v>167</v>
      </c>
      <c r="C234" s="19">
        <v>0</v>
      </c>
      <c r="D234" t="s">
        <v>157</v>
      </c>
      <c r="E234" t="s">
        <v>158</v>
      </c>
    </row>
    <row r="235" spans="1:5" ht="12.75">
      <c r="A235">
        <v>232</v>
      </c>
      <c r="B235" t="s">
        <v>167</v>
      </c>
      <c r="C235" s="19">
        <v>0</v>
      </c>
      <c r="D235" t="s">
        <v>157</v>
      </c>
      <c r="E235" t="s">
        <v>158</v>
      </c>
    </row>
    <row r="236" spans="1:5" ht="12.75">
      <c r="A236">
        <v>233</v>
      </c>
      <c r="B236" t="s">
        <v>167</v>
      </c>
      <c r="C236" s="19">
        <v>0</v>
      </c>
      <c r="D236" t="s">
        <v>157</v>
      </c>
      <c r="E236" t="s">
        <v>158</v>
      </c>
    </row>
    <row r="237" spans="1:5" ht="12.75">
      <c r="A237">
        <v>234</v>
      </c>
      <c r="B237" t="s">
        <v>167</v>
      </c>
      <c r="C237" s="19">
        <v>0</v>
      </c>
      <c r="D237" t="s">
        <v>157</v>
      </c>
      <c r="E237" t="s">
        <v>158</v>
      </c>
    </row>
    <row r="238" spans="1:5" ht="12.75">
      <c r="A238">
        <v>235</v>
      </c>
      <c r="B238" t="s">
        <v>167</v>
      </c>
      <c r="C238" s="19">
        <v>0</v>
      </c>
      <c r="D238" t="s">
        <v>157</v>
      </c>
      <c r="E238" t="s">
        <v>158</v>
      </c>
    </row>
    <row r="239" spans="1:5" ht="12.75">
      <c r="A239">
        <v>236</v>
      </c>
      <c r="B239" t="s">
        <v>167</v>
      </c>
      <c r="C239" s="19">
        <v>0</v>
      </c>
      <c r="D239" t="s">
        <v>157</v>
      </c>
      <c r="E239" t="s">
        <v>158</v>
      </c>
    </row>
    <row r="240" spans="1:5" ht="12.75">
      <c r="A240">
        <v>237</v>
      </c>
      <c r="B240" t="s">
        <v>167</v>
      </c>
      <c r="C240" s="19">
        <v>0</v>
      </c>
      <c r="D240" t="s">
        <v>157</v>
      </c>
      <c r="E240" t="s">
        <v>158</v>
      </c>
    </row>
    <row r="241" spans="1:5" ht="12.75">
      <c r="A241">
        <v>238</v>
      </c>
      <c r="B241" t="s">
        <v>167</v>
      </c>
      <c r="C241" s="19">
        <v>0</v>
      </c>
      <c r="D241" t="s">
        <v>157</v>
      </c>
      <c r="E241" t="s">
        <v>158</v>
      </c>
    </row>
    <row r="242" spans="1:5" ht="12.75">
      <c r="A242">
        <v>239</v>
      </c>
      <c r="B242" t="s">
        <v>167</v>
      </c>
      <c r="C242" s="19">
        <v>0</v>
      </c>
      <c r="D242" t="s">
        <v>157</v>
      </c>
      <c r="E242" t="s">
        <v>158</v>
      </c>
    </row>
    <row r="243" spans="1:5" ht="12.75">
      <c r="A243">
        <v>240</v>
      </c>
      <c r="B243" t="s">
        <v>167</v>
      </c>
      <c r="C243" s="19">
        <v>0</v>
      </c>
      <c r="D243" t="s">
        <v>157</v>
      </c>
      <c r="E243" t="s">
        <v>158</v>
      </c>
    </row>
    <row r="244" spans="1:5" ht="12.75">
      <c r="A244">
        <v>241</v>
      </c>
      <c r="B244" t="s">
        <v>167</v>
      </c>
      <c r="C244" s="19">
        <v>0</v>
      </c>
      <c r="D244" t="s">
        <v>157</v>
      </c>
      <c r="E244" t="s">
        <v>158</v>
      </c>
    </row>
    <row r="245" spans="1:5" ht="12.75">
      <c r="A245">
        <v>242</v>
      </c>
      <c r="B245" t="s">
        <v>167</v>
      </c>
      <c r="C245" s="19">
        <v>0</v>
      </c>
      <c r="D245" t="s">
        <v>157</v>
      </c>
      <c r="E245" t="s">
        <v>158</v>
      </c>
    </row>
    <row r="246" spans="1:5" ht="12.75">
      <c r="A246">
        <v>243</v>
      </c>
      <c r="B246" t="s">
        <v>167</v>
      </c>
      <c r="C246" s="19">
        <v>0</v>
      </c>
      <c r="D246" t="s">
        <v>157</v>
      </c>
      <c r="E246" t="s">
        <v>158</v>
      </c>
    </row>
    <row r="247" spans="1:5" ht="12.75">
      <c r="A247">
        <v>244</v>
      </c>
      <c r="B247" t="s">
        <v>167</v>
      </c>
      <c r="C247" s="19">
        <v>0</v>
      </c>
      <c r="D247" t="s">
        <v>157</v>
      </c>
      <c r="E247" t="s">
        <v>158</v>
      </c>
    </row>
    <row r="248" spans="1:5" ht="12.75">
      <c r="A248">
        <v>245</v>
      </c>
      <c r="B248" t="s">
        <v>167</v>
      </c>
      <c r="C248" s="19">
        <v>0</v>
      </c>
      <c r="D248" t="s">
        <v>157</v>
      </c>
      <c r="E248" t="s">
        <v>158</v>
      </c>
    </row>
    <row r="249" spans="1:5" ht="12.75">
      <c r="A249">
        <v>246</v>
      </c>
      <c r="B249" t="s">
        <v>167</v>
      </c>
      <c r="C249" s="19">
        <v>0</v>
      </c>
      <c r="D249" t="s">
        <v>157</v>
      </c>
      <c r="E249" t="s">
        <v>158</v>
      </c>
    </row>
    <row r="250" spans="1:5" ht="12.75">
      <c r="A250">
        <v>247</v>
      </c>
      <c r="B250" t="s">
        <v>167</v>
      </c>
      <c r="C250" s="19">
        <v>0</v>
      </c>
      <c r="D250" t="s">
        <v>157</v>
      </c>
      <c r="E250" t="s">
        <v>158</v>
      </c>
    </row>
    <row r="251" spans="1:5" ht="12.75">
      <c r="A251">
        <v>248</v>
      </c>
      <c r="B251" t="s">
        <v>167</v>
      </c>
      <c r="C251" s="19">
        <v>0</v>
      </c>
      <c r="D251" t="s">
        <v>157</v>
      </c>
      <c r="E251" t="s">
        <v>158</v>
      </c>
    </row>
    <row r="252" spans="1:5" ht="12.75">
      <c r="A252">
        <v>249</v>
      </c>
      <c r="B252" t="s">
        <v>167</v>
      </c>
      <c r="C252" s="19">
        <v>0</v>
      </c>
      <c r="D252" t="s">
        <v>157</v>
      </c>
      <c r="E252" t="s">
        <v>158</v>
      </c>
    </row>
    <row r="253" spans="1:5" ht="12.75">
      <c r="A253">
        <v>250</v>
      </c>
      <c r="B253" t="s">
        <v>167</v>
      </c>
      <c r="C253" s="19">
        <v>0</v>
      </c>
      <c r="D253" t="s">
        <v>157</v>
      </c>
      <c r="E253" t="s">
        <v>158</v>
      </c>
    </row>
    <row r="254" spans="1:5" ht="12.75">
      <c r="A254">
        <v>251</v>
      </c>
      <c r="B254" t="s">
        <v>167</v>
      </c>
      <c r="C254" s="19">
        <v>0</v>
      </c>
      <c r="D254" t="s">
        <v>157</v>
      </c>
      <c r="E254" t="s">
        <v>158</v>
      </c>
    </row>
    <row r="255" spans="1:5" ht="12.75">
      <c r="A255">
        <v>252</v>
      </c>
      <c r="B255" t="s">
        <v>167</v>
      </c>
      <c r="C255" s="19">
        <v>0</v>
      </c>
      <c r="D255" t="s">
        <v>157</v>
      </c>
      <c r="E255" t="s">
        <v>158</v>
      </c>
    </row>
    <row r="256" spans="1:5" ht="12.75">
      <c r="A256">
        <v>253</v>
      </c>
      <c r="B256" t="s">
        <v>167</v>
      </c>
      <c r="C256" s="19">
        <v>0</v>
      </c>
      <c r="D256" t="s">
        <v>157</v>
      </c>
      <c r="E256" t="s">
        <v>158</v>
      </c>
    </row>
    <row r="257" spans="1:5" ht="12.75">
      <c r="A257">
        <v>254</v>
      </c>
      <c r="B257" t="s">
        <v>167</v>
      </c>
      <c r="C257" s="19">
        <v>0</v>
      </c>
      <c r="D257" t="s">
        <v>157</v>
      </c>
      <c r="E257" t="s">
        <v>158</v>
      </c>
    </row>
    <row r="258" spans="1:5" ht="12.75">
      <c r="A258">
        <v>255</v>
      </c>
      <c r="B258" t="s">
        <v>167</v>
      </c>
      <c r="C258" s="19">
        <v>0</v>
      </c>
      <c r="D258" t="s">
        <v>157</v>
      </c>
      <c r="E258" t="s">
        <v>158</v>
      </c>
    </row>
    <row r="259" spans="1:5" ht="12.75">
      <c r="A259">
        <v>256</v>
      </c>
      <c r="B259" t="s">
        <v>167</v>
      </c>
      <c r="C259" s="19">
        <v>0</v>
      </c>
      <c r="D259" t="s">
        <v>157</v>
      </c>
      <c r="E259" t="s">
        <v>158</v>
      </c>
    </row>
    <row r="260" spans="1:5" ht="12.75">
      <c r="A260">
        <v>257</v>
      </c>
      <c r="B260" t="s">
        <v>167</v>
      </c>
      <c r="C260" s="19">
        <v>0</v>
      </c>
      <c r="D260" t="s">
        <v>157</v>
      </c>
      <c r="E260" t="s">
        <v>158</v>
      </c>
    </row>
    <row r="261" spans="1:5" ht="12.75">
      <c r="A261">
        <v>258</v>
      </c>
      <c r="B261" t="s">
        <v>167</v>
      </c>
      <c r="C261" s="19">
        <v>0</v>
      </c>
      <c r="D261" t="s">
        <v>157</v>
      </c>
      <c r="E261" t="s">
        <v>158</v>
      </c>
    </row>
    <row r="262" spans="1:5" ht="12.75">
      <c r="A262">
        <v>259</v>
      </c>
      <c r="B262" t="s">
        <v>167</v>
      </c>
      <c r="C262" s="19">
        <v>0</v>
      </c>
      <c r="D262" t="s">
        <v>157</v>
      </c>
      <c r="E262" t="s">
        <v>158</v>
      </c>
    </row>
    <row r="263" spans="1:5" ht="12.75">
      <c r="A263">
        <v>260</v>
      </c>
      <c r="B263" t="s">
        <v>167</v>
      </c>
      <c r="C263" s="19">
        <v>0</v>
      </c>
      <c r="D263" t="s">
        <v>157</v>
      </c>
      <c r="E263" t="s">
        <v>158</v>
      </c>
    </row>
    <row r="264" spans="1:5" ht="12.75">
      <c r="A264">
        <v>261</v>
      </c>
      <c r="B264" t="s">
        <v>167</v>
      </c>
      <c r="C264" s="19">
        <v>0</v>
      </c>
      <c r="D264" t="s">
        <v>157</v>
      </c>
      <c r="E264" t="s">
        <v>158</v>
      </c>
    </row>
    <row r="265" spans="1:5" ht="12.75">
      <c r="A265">
        <v>262</v>
      </c>
      <c r="B265" t="s">
        <v>167</v>
      </c>
      <c r="C265" s="19">
        <v>0</v>
      </c>
      <c r="D265" t="s">
        <v>157</v>
      </c>
      <c r="E265" t="s">
        <v>158</v>
      </c>
    </row>
    <row r="266" spans="1:5" ht="12.75">
      <c r="A266">
        <v>263</v>
      </c>
      <c r="B266" t="s">
        <v>167</v>
      </c>
      <c r="C266" s="19">
        <v>0</v>
      </c>
      <c r="D266" t="s">
        <v>157</v>
      </c>
      <c r="E266" t="s">
        <v>158</v>
      </c>
    </row>
    <row r="267" spans="1:5" ht="12.75">
      <c r="A267">
        <v>264</v>
      </c>
      <c r="B267" t="s">
        <v>167</v>
      </c>
      <c r="C267" s="19">
        <v>0</v>
      </c>
      <c r="D267" t="s">
        <v>157</v>
      </c>
      <c r="E267" t="s">
        <v>158</v>
      </c>
    </row>
    <row r="268" spans="1:5" ht="12.75">
      <c r="A268">
        <v>265</v>
      </c>
      <c r="B268" t="s">
        <v>167</v>
      </c>
      <c r="C268" s="19">
        <v>0</v>
      </c>
      <c r="D268" t="s">
        <v>157</v>
      </c>
      <c r="E268" t="s">
        <v>158</v>
      </c>
    </row>
    <row r="269" spans="1:5" ht="12.75">
      <c r="A269">
        <v>266</v>
      </c>
      <c r="B269" t="s">
        <v>167</v>
      </c>
      <c r="C269" s="19">
        <v>0</v>
      </c>
      <c r="D269" t="s">
        <v>157</v>
      </c>
      <c r="E269" t="s">
        <v>158</v>
      </c>
    </row>
    <row r="270" spans="1:5" ht="12.75">
      <c r="A270">
        <v>267</v>
      </c>
      <c r="B270" t="s">
        <v>167</v>
      </c>
      <c r="C270" s="19">
        <v>0</v>
      </c>
      <c r="D270" t="s">
        <v>157</v>
      </c>
      <c r="E270" t="s">
        <v>158</v>
      </c>
    </row>
    <row r="271" spans="1:5" ht="12.75">
      <c r="A271">
        <v>268</v>
      </c>
      <c r="B271" t="s">
        <v>167</v>
      </c>
      <c r="C271" s="19">
        <v>0</v>
      </c>
      <c r="D271" t="s">
        <v>157</v>
      </c>
      <c r="E271" t="s">
        <v>158</v>
      </c>
    </row>
    <row r="272" spans="1:5" ht="12.75">
      <c r="A272">
        <v>269</v>
      </c>
      <c r="B272" t="s">
        <v>167</v>
      </c>
      <c r="C272" s="19">
        <v>0</v>
      </c>
      <c r="D272" t="s">
        <v>157</v>
      </c>
      <c r="E272" t="s">
        <v>158</v>
      </c>
    </row>
    <row r="273" spans="1:5" ht="12.75">
      <c r="A273">
        <v>270</v>
      </c>
      <c r="B273" t="s">
        <v>167</v>
      </c>
      <c r="C273" s="19">
        <v>0</v>
      </c>
      <c r="D273" t="s">
        <v>157</v>
      </c>
      <c r="E273" t="s">
        <v>158</v>
      </c>
    </row>
    <row r="274" spans="1:5" ht="12.75">
      <c r="A274">
        <v>271</v>
      </c>
      <c r="B274" t="s">
        <v>167</v>
      </c>
      <c r="C274" s="19">
        <v>0</v>
      </c>
      <c r="D274" t="s">
        <v>157</v>
      </c>
      <c r="E274" t="s">
        <v>158</v>
      </c>
    </row>
    <row r="275" spans="1:5" ht="12.75">
      <c r="A275">
        <v>272</v>
      </c>
      <c r="B275" t="s">
        <v>167</v>
      </c>
      <c r="C275" s="19">
        <v>0</v>
      </c>
      <c r="D275" t="s">
        <v>157</v>
      </c>
      <c r="E275" t="s">
        <v>158</v>
      </c>
    </row>
    <row r="276" spans="1:5" ht="12.75">
      <c r="A276">
        <v>273</v>
      </c>
      <c r="B276" t="s">
        <v>167</v>
      </c>
      <c r="C276" s="19">
        <v>0</v>
      </c>
      <c r="D276" t="s">
        <v>157</v>
      </c>
      <c r="E276" t="s">
        <v>158</v>
      </c>
    </row>
    <row r="277" spans="1:5" ht="12.75">
      <c r="A277">
        <v>274</v>
      </c>
      <c r="B277" t="s">
        <v>167</v>
      </c>
      <c r="C277" s="19">
        <v>0</v>
      </c>
      <c r="D277" t="s">
        <v>157</v>
      </c>
      <c r="E277" t="s">
        <v>158</v>
      </c>
    </row>
    <row r="278" spans="1:5" ht="12.75">
      <c r="A278">
        <v>275</v>
      </c>
      <c r="B278" t="s">
        <v>167</v>
      </c>
      <c r="C278" s="19">
        <v>0</v>
      </c>
      <c r="D278" t="s">
        <v>157</v>
      </c>
      <c r="E278" t="s">
        <v>158</v>
      </c>
    </row>
    <row r="279" spans="1:5" ht="12.75">
      <c r="A279">
        <v>276</v>
      </c>
      <c r="B279" t="s">
        <v>167</v>
      </c>
      <c r="C279" s="19">
        <v>0</v>
      </c>
      <c r="D279" t="s">
        <v>157</v>
      </c>
      <c r="E279" t="s">
        <v>158</v>
      </c>
    </row>
    <row r="280" spans="1:5" ht="12.75">
      <c r="A280">
        <v>277</v>
      </c>
      <c r="B280" t="s">
        <v>167</v>
      </c>
      <c r="C280" s="19">
        <v>0</v>
      </c>
      <c r="D280" t="s">
        <v>157</v>
      </c>
      <c r="E280" t="s">
        <v>158</v>
      </c>
    </row>
    <row r="281" spans="1:5" ht="12.75">
      <c r="A281">
        <v>278</v>
      </c>
      <c r="B281" t="s">
        <v>167</v>
      </c>
      <c r="C281" s="19">
        <v>0</v>
      </c>
      <c r="D281" t="s">
        <v>157</v>
      </c>
      <c r="E281" t="s">
        <v>158</v>
      </c>
    </row>
    <row r="282" spans="1:5" ht="12.75">
      <c r="A282">
        <v>279</v>
      </c>
      <c r="B282" t="s">
        <v>167</v>
      </c>
      <c r="C282" s="19">
        <v>0</v>
      </c>
      <c r="D282" t="s">
        <v>157</v>
      </c>
      <c r="E282" t="s">
        <v>158</v>
      </c>
    </row>
    <row r="283" spans="1:5" ht="12.75">
      <c r="A283">
        <v>280</v>
      </c>
      <c r="B283" t="s">
        <v>167</v>
      </c>
      <c r="C283" s="19">
        <v>0</v>
      </c>
      <c r="D283" t="s">
        <v>157</v>
      </c>
      <c r="E283" t="s">
        <v>158</v>
      </c>
    </row>
    <row r="284" spans="1:5" ht="12.75">
      <c r="A284">
        <v>281</v>
      </c>
      <c r="B284" t="s">
        <v>167</v>
      </c>
      <c r="C284" s="19">
        <v>0</v>
      </c>
      <c r="D284" t="s">
        <v>157</v>
      </c>
      <c r="E284" t="s">
        <v>158</v>
      </c>
    </row>
    <row r="285" spans="1:5" ht="12.75">
      <c r="A285">
        <v>282</v>
      </c>
      <c r="B285" t="s">
        <v>167</v>
      </c>
      <c r="C285" s="19">
        <v>0</v>
      </c>
      <c r="D285" t="s">
        <v>157</v>
      </c>
      <c r="E285" t="s">
        <v>158</v>
      </c>
    </row>
    <row r="286" spans="1:5" ht="12.75">
      <c r="A286">
        <v>283</v>
      </c>
      <c r="B286" t="s">
        <v>167</v>
      </c>
      <c r="C286" s="19">
        <v>0</v>
      </c>
      <c r="D286" t="s">
        <v>157</v>
      </c>
      <c r="E286" t="s">
        <v>158</v>
      </c>
    </row>
    <row r="287" spans="1:5" ht="12.75">
      <c r="A287">
        <v>284</v>
      </c>
      <c r="B287" t="s">
        <v>167</v>
      </c>
      <c r="C287" s="19">
        <v>0</v>
      </c>
      <c r="D287" t="s">
        <v>157</v>
      </c>
      <c r="E287" t="s">
        <v>158</v>
      </c>
    </row>
    <row r="288" spans="1:5" ht="12.75">
      <c r="A288">
        <v>285</v>
      </c>
      <c r="B288" t="s">
        <v>167</v>
      </c>
      <c r="C288" s="19">
        <v>0</v>
      </c>
      <c r="D288" t="s">
        <v>157</v>
      </c>
      <c r="E288" t="s">
        <v>158</v>
      </c>
    </row>
    <row r="289" spans="1:5" ht="12.75">
      <c r="A289">
        <v>286</v>
      </c>
      <c r="B289" t="s">
        <v>167</v>
      </c>
      <c r="C289" s="19">
        <v>0</v>
      </c>
      <c r="D289" t="s">
        <v>157</v>
      </c>
      <c r="E289" t="s">
        <v>158</v>
      </c>
    </row>
    <row r="290" spans="1:5" ht="12.75">
      <c r="A290">
        <v>287</v>
      </c>
      <c r="B290" t="s">
        <v>167</v>
      </c>
      <c r="C290" s="19">
        <v>0</v>
      </c>
      <c r="D290" t="s">
        <v>157</v>
      </c>
      <c r="E290" t="s">
        <v>158</v>
      </c>
    </row>
    <row r="291" spans="1:5" ht="12.75">
      <c r="A291">
        <v>288</v>
      </c>
      <c r="B291" t="s">
        <v>167</v>
      </c>
      <c r="C291" s="19">
        <v>0</v>
      </c>
      <c r="D291" t="s">
        <v>157</v>
      </c>
      <c r="E291" t="s">
        <v>158</v>
      </c>
    </row>
    <row r="292" spans="1:5" ht="12.75">
      <c r="A292">
        <v>289</v>
      </c>
      <c r="B292" t="s">
        <v>167</v>
      </c>
      <c r="C292" s="19">
        <v>0</v>
      </c>
      <c r="D292" t="s">
        <v>157</v>
      </c>
      <c r="E292" t="s">
        <v>158</v>
      </c>
    </row>
    <row r="293" spans="1:5" ht="12.75">
      <c r="A293">
        <v>290</v>
      </c>
      <c r="B293" t="s">
        <v>167</v>
      </c>
      <c r="C293" s="19">
        <v>0</v>
      </c>
      <c r="D293" t="s">
        <v>157</v>
      </c>
      <c r="E293" t="s">
        <v>158</v>
      </c>
    </row>
    <row r="294" spans="1:5" ht="12.75">
      <c r="A294">
        <v>291</v>
      </c>
      <c r="B294" t="s">
        <v>167</v>
      </c>
      <c r="C294" s="19">
        <v>0</v>
      </c>
      <c r="D294" t="s">
        <v>157</v>
      </c>
      <c r="E294" t="s">
        <v>158</v>
      </c>
    </row>
    <row r="295" spans="1:5" ht="12.75">
      <c r="A295">
        <v>292</v>
      </c>
      <c r="B295" t="s">
        <v>167</v>
      </c>
      <c r="C295" s="19">
        <v>0</v>
      </c>
      <c r="D295" t="s">
        <v>157</v>
      </c>
      <c r="E295" t="s">
        <v>158</v>
      </c>
    </row>
    <row r="296" spans="1:5" ht="12.75">
      <c r="A296">
        <v>293</v>
      </c>
      <c r="B296" t="s">
        <v>167</v>
      </c>
      <c r="C296" s="19">
        <v>0</v>
      </c>
      <c r="D296" t="s">
        <v>157</v>
      </c>
      <c r="E296" t="s">
        <v>158</v>
      </c>
    </row>
    <row r="297" spans="1:5" ht="12.75">
      <c r="A297">
        <v>294</v>
      </c>
      <c r="B297" t="s">
        <v>167</v>
      </c>
      <c r="C297" s="19">
        <v>0</v>
      </c>
      <c r="D297" t="s">
        <v>157</v>
      </c>
      <c r="E297" t="s">
        <v>158</v>
      </c>
    </row>
    <row r="298" spans="1:5" ht="12.75">
      <c r="A298">
        <v>295</v>
      </c>
      <c r="B298" t="s">
        <v>167</v>
      </c>
      <c r="C298" s="19">
        <v>0</v>
      </c>
      <c r="D298" t="s">
        <v>157</v>
      </c>
      <c r="E298" t="s">
        <v>158</v>
      </c>
    </row>
    <row r="299" spans="1:5" ht="12.75">
      <c r="A299">
        <v>296</v>
      </c>
      <c r="B299" t="s">
        <v>167</v>
      </c>
      <c r="C299" s="19">
        <v>0</v>
      </c>
      <c r="D299" t="s">
        <v>157</v>
      </c>
      <c r="E299" t="s">
        <v>158</v>
      </c>
    </row>
    <row r="300" spans="1:5" ht="12.75">
      <c r="A300">
        <v>297</v>
      </c>
      <c r="B300" t="s">
        <v>167</v>
      </c>
      <c r="C300" s="19">
        <v>0</v>
      </c>
      <c r="D300" t="s">
        <v>157</v>
      </c>
      <c r="E300" t="s">
        <v>158</v>
      </c>
    </row>
    <row r="301" spans="1:5" ht="12.75">
      <c r="A301">
        <v>298</v>
      </c>
      <c r="B301" t="s">
        <v>167</v>
      </c>
      <c r="C301" s="19">
        <v>0</v>
      </c>
      <c r="D301" t="s">
        <v>157</v>
      </c>
      <c r="E301" t="s">
        <v>158</v>
      </c>
    </row>
    <row r="302" spans="1:5" ht="12.75">
      <c r="A302">
        <v>299</v>
      </c>
      <c r="B302" t="s">
        <v>167</v>
      </c>
      <c r="C302" s="19">
        <v>0</v>
      </c>
      <c r="D302" t="s">
        <v>157</v>
      </c>
      <c r="E302" t="s">
        <v>158</v>
      </c>
    </row>
    <row r="303" spans="1:5" ht="12.75">
      <c r="A303">
        <v>300</v>
      </c>
      <c r="B303" t="s">
        <v>167</v>
      </c>
      <c r="C303" s="19">
        <v>0</v>
      </c>
      <c r="D303" t="s">
        <v>157</v>
      </c>
      <c r="E303" t="s">
        <v>158</v>
      </c>
    </row>
    <row r="304" spans="1:5" ht="12.75">
      <c r="A304">
        <v>301</v>
      </c>
      <c r="B304" t="s">
        <v>167</v>
      </c>
      <c r="C304" s="19">
        <v>0</v>
      </c>
      <c r="D304" t="s">
        <v>157</v>
      </c>
      <c r="E304" t="s">
        <v>158</v>
      </c>
    </row>
    <row r="305" spans="1:5" ht="12.75">
      <c r="A305">
        <v>302</v>
      </c>
      <c r="B305" t="s">
        <v>167</v>
      </c>
      <c r="C305" s="19">
        <v>0</v>
      </c>
      <c r="D305" t="s">
        <v>157</v>
      </c>
      <c r="E305" t="s">
        <v>158</v>
      </c>
    </row>
    <row r="306" spans="1:5" ht="12.75">
      <c r="A306">
        <v>303</v>
      </c>
      <c r="B306" t="s">
        <v>167</v>
      </c>
      <c r="C306" s="19">
        <v>0</v>
      </c>
      <c r="D306" t="s">
        <v>157</v>
      </c>
      <c r="E306" t="s">
        <v>158</v>
      </c>
    </row>
    <row r="307" spans="1:5" ht="12.75">
      <c r="A307">
        <v>304</v>
      </c>
      <c r="B307" t="s">
        <v>167</v>
      </c>
      <c r="C307" s="19">
        <v>0</v>
      </c>
      <c r="D307" t="s">
        <v>157</v>
      </c>
      <c r="E307" t="s">
        <v>158</v>
      </c>
    </row>
    <row r="308" spans="1:5" ht="12.75">
      <c r="A308">
        <v>305</v>
      </c>
      <c r="B308" t="s">
        <v>167</v>
      </c>
      <c r="C308" s="19">
        <v>0</v>
      </c>
      <c r="D308" t="s">
        <v>157</v>
      </c>
      <c r="E308" t="s">
        <v>158</v>
      </c>
    </row>
    <row r="309" spans="1:5" ht="12.75">
      <c r="A309">
        <v>306</v>
      </c>
      <c r="B309" t="s">
        <v>167</v>
      </c>
      <c r="C309" s="19">
        <v>0</v>
      </c>
      <c r="D309" t="s">
        <v>157</v>
      </c>
      <c r="E309" t="s">
        <v>158</v>
      </c>
    </row>
    <row r="310" spans="1:5" ht="12.75">
      <c r="A310">
        <v>307</v>
      </c>
      <c r="B310" t="s">
        <v>167</v>
      </c>
      <c r="C310" s="19">
        <v>0</v>
      </c>
      <c r="D310" t="s">
        <v>157</v>
      </c>
      <c r="E310" t="s">
        <v>158</v>
      </c>
    </row>
    <row r="311" spans="1:5" ht="12.75">
      <c r="A311">
        <v>308</v>
      </c>
      <c r="B311" t="s">
        <v>167</v>
      </c>
      <c r="C311" s="19">
        <v>0</v>
      </c>
      <c r="D311" t="s">
        <v>157</v>
      </c>
      <c r="E311" t="s">
        <v>158</v>
      </c>
    </row>
    <row r="312" spans="1:5" ht="12.75">
      <c r="A312">
        <v>309</v>
      </c>
      <c r="B312" t="s">
        <v>167</v>
      </c>
      <c r="C312" s="19">
        <v>0</v>
      </c>
      <c r="D312" t="s">
        <v>157</v>
      </c>
      <c r="E312" t="s">
        <v>158</v>
      </c>
    </row>
    <row r="313" spans="1:5" ht="12.75">
      <c r="A313">
        <v>310</v>
      </c>
      <c r="B313" t="s">
        <v>167</v>
      </c>
      <c r="C313" s="19">
        <v>0</v>
      </c>
      <c r="D313" t="s">
        <v>157</v>
      </c>
      <c r="E313" t="s">
        <v>158</v>
      </c>
    </row>
    <row r="314" spans="1:5" ht="12.75">
      <c r="A314">
        <v>311</v>
      </c>
      <c r="B314" t="s">
        <v>167</v>
      </c>
      <c r="C314" s="19">
        <v>0</v>
      </c>
      <c r="D314" t="s">
        <v>157</v>
      </c>
      <c r="E314" t="s">
        <v>158</v>
      </c>
    </row>
    <row r="315" spans="1:5" ht="12.75">
      <c r="A315">
        <v>312</v>
      </c>
      <c r="B315" t="s">
        <v>167</v>
      </c>
      <c r="C315" s="19">
        <v>0</v>
      </c>
      <c r="D315" t="s">
        <v>157</v>
      </c>
      <c r="E315" t="s">
        <v>158</v>
      </c>
    </row>
    <row r="316" spans="1:5" ht="12.75">
      <c r="A316">
        <v>313</v>
      </c>
      <c r="B316" t="s">
        <v>167</v>
      </c>
      <c r="C316" s="19">
        <v>0</v>
      </c>
      <c r="D316" t="s">
        <v>157</v>
      </c>
      <c r="E316" t="s">
        <v>158</v>
      </c>
    </row>
    <row r="317" spans="1:5" ht="12.75">
      <c r="A317">
        <v>314</v>
      </c>
      <c r="B317" t="s">
        <v>167</v>
      </c>
      <c r="C317" s="19">
        <v>0</v>
      </c>
      <c r="D317" t="s">
        <v>157</v>
      </c>
      <c r="E317" t="s">
        <v>158</v>
      </c>
    </row>
    <row r="318" spans="1:5" ht="12.75">
      <c r="A318">
        <v>315</v>
      </c>
      <c r="B318" t="s">
        <v>167</v>
      </c>
      <c r="C318" s="19">
        <v>0</v>
      </c>
      <c r="D318" t="s">
        <v>157</v>
      </c>
      <c r="E318" t="s">
        <v>158</v>
      </c>
    </row>
    <row r="319" spans="1:5" ht="12.75">
      <c r="A319">
        <v>316</v>
      </c>
      <c r="B319" t="s">
        <v>167</v>
      </c>
      <c r="C319" s="19">
        <v>0</v>
      </c>
      <c r="D319" t="s">
        <v>157</v>
      </c>
      <c r="E319" t="s">
        <v>158</v>
      </c>
    </row>
    <row r="320" spans="1:5" ht="12.75">
      <c r="A320">
        <v>317</v>
      </c>
      <c r="B320" t="s">
        <v>167</v>
      </c>
      <c r="C320" s="19">
        <v>0</v>
      </c>
      <c r="D320" t="s">
        <v>157</v>
      </c>
      <c r="E320" t="s">
        <v>158</v>
      </c>
    </row>
    <row r="321" spans="1:5" ht="12.75">
      <c r="A321">
        <v>318</v>
      </c>
      <c r="B321" t="s">
        <v>167</v>
      </c>
      <c r="C321" s="19">
        <v>0</v>
      </c>
      <c r="D321" t="s">
        <v>157</v>
      </c>
      <c r="E321" t="s">
        <v>158</v>
      </c>
    </row>
    <row r="322" spans="1:5" ht="12.75">
      <c r="A322">
        <v>319</v>
      </c>
      <c r="B322" t="s">
        <v>167</v>
      </c>
      <c r="C322" s="19">
        <v>0</v>
      </c>
      <c r="D322" t="s">
        <v>157</v>
      </c>
      <c r="E322" t="s">
        <v>158</v>
      </c>
    </row>
    <row r="323" spans="1:5" ht="12.75">
      <c r="A323">
        <v>320</v>
      </c>
      <c r="B323" t="s">
        <v>167</v>
      </c>
      <c r="C323" s="19">
        <v>0</v>
      </c>
      <c r="D323" t="s">
        <v>157</v>
      </c>
      <c r="E323" t="s">
        <v>158</v>
      </c>
    </row>
    <row r="324" spans="1:5" ht="12.75">
      <c r="A324">
        <v>321</v>
      </c>
      <c r="B324" t="s">
        <v>167</v>
      </c>
      <c r="C324" s="19">
        <v>0</v>
      </c>
      <c r="D324" t="s">
        <v>157</v>
      </c>
      <c r="E324" t="s">
        <v>158</v>
      </c>
    </row>
    <row r="325" spans="1:5" ht="12.75">
      <c r="A325">
        <v>322</v>
      </c>
      <c r="B325" t="s">
        <v>167</v>
      </c>
      <c r="C325" s="19">
        <v>0</v>
      </c>
      <c r="D325" t="s">
        <v>157</v>
      </c>
      <c r="E325" t="s">
        <v>158</v>
      </c>
    </row>
    <row r="326" spans="1:5" ht="12.75">
      <c r="A326">
        <v>323</v>
      </c>
      <c r="B326" t="s">
        <v>167</v>
      </c>
      <c r="C326" s="19">
        <v>0</v>
      </c>
      <c r="D326" t="s">
        <v>157</v>
      </c>
      <c r="E326" t="s">
        <v>158</v>
      </c>
    </row>
    <row r="327" spans="1:5" ht="12.75">
      <c r="A327">
        <v>324</v>
      </c>
      <c r="B327" t="s">
        <v>167</v>
      </c>
      <c r="C327" s="19">
        <v>0</v>
      </c>
      <c r="D327" t="s">
        <v>157</v>
      </c>
      <c r="E327" t="s">
        <v>158</v>
      </c>
    </row>
    <row r="328" spans="1:5" ht="12.75">
      <c r="A328">
        <v>325</v>
      </c>
      <c r="B328" t="s">
        <v>167</v>
      </c>
      <c r="C328" s="19">
        <v>0</v>
      </c>
      <c r="D328" t="s">
        <v>157</v>
      </c>
      <c r="E328" t="s">
        <v>158</v>
      </c>
    </row>
    <row r="329" spans="1:5" ht="12.75">
      <c r="A329">
        <v>326</v>
      </c>
      <c r="B329" t="s">
        <v>167</v>
      </c>
      <c r="C329" s="19">
        <v>0</v>
      </c>
      <c r="D329" t="s">
        <v>157</v>
      </c>
      <c r="E329" t="s">
        <v>158</v>
      </c>
    </row>
    <row r="330" spans="1:5" ht="12.75">
      <c r="A330">
        <v>327</v>
      </c>
      <c r="B330" t="s">
        <v>167</v>
      </c>
      <c r="C330" s="19">
        <v>0</v>
      </c>
      <c r="D330" t="s">
        <v>157</v>
      </c>
      <c r="E330" t="s">
        <v>158</v>
      </c>
    </row>
    <row r="331" spans="1:5" ht="12.75">
      <c r="A331">
        <v>328</v>
      </c>
      <c r="B331" t="s">
        <v>167</v>
      </c>
      <c r="C331" s="19">
        <v>0</v>
      </c>
      <c r="D331" t="s">
        <v>157</v>
      </c>
      <c r="E331" t="s">
        <v>158</v>
      </c>
    </row>
    <row r="332" spans="1:5" ht="12.75">
      <c r="A332">
        <v>329</v>
      </c>
      <c r="B332" t="s">
        <v>167</v>
      </c>
      <c r="C332" s="19">
        <v>0</v>
      </c>
      <c r="D332" t="s">
        <v>157</v>
      </c>
      <c r="E332" t="s">
        <v>158</v>
      </c>
    </row>
    <row r="333" spans="1:5" ht="12.75">
      <c r="A333">
        <v>330</v>
      </c>
      <c r="B333" t="s">
        <v>167</v>
      </c>
      <c r="C333" s="19">
        <v>0</v>
      </c>
      <c r="D333" t="s">
        <v>157</v>
      </c>
      <c r="E333" t="s">
        <v>158</v>
      </c>
    </row>
    <row r="334" spans="1:5" ht="12.75">
      <c r="A334">
        <v>331</v>
      </c>
      <c r="B334" t="s">
        <v>167</v>
      </c>
      <c r="C334" s="19">
        <v>0</v>
      </c>
      <c r="D334" t="s">
        <v>157</v>
      </c>
      <c r="E334" t="s">
        <v>158</v>
      </c>
    </row>
    <row r="335" spans="1:5" ht="12.75">
      <c r="A335">
        <v>332</v>
      </c>
      <c r="B335" t="s">
        <v>167</v>
      </c>
      <c r="C335" s="19">
        <v>0</v>
      </c>
      <c r="D335" t="s">
        <v>157</v>
      </c>
      <c r="E335" t="s">
        <v>158</v>
      </c>
    </row>
    <row r="336" spans="1:5" ht="12.75">
      <c r="A336">
        <v>333</v>
      </c>
      <c r="B336" t="s">
        <v>167</v>
      </c>
      <c r="C336" s="19">
        <v>0</v>
      </c>
      <c r="D336" t="s">
        <v>157</v>
      </c>
      <c r="E336" t="s">
        <v>158</v>
      </c>
    </row>
    <row r="337" spans="1:5" ht="12.75">
      <c r="A337">
        <v>334</v>
      </c>
      <c r="B337" t="s">
        <v>167</v>
      </c>
      <c r="C337" s="19">
        <v>0</v>
      </c>
      <c r="D337" t="s">
        <v>157</v>
      </c>
      <c r="E337" t="s">
        <v>158</v>
      </c>
    </row>
    <row r="338" spans="1:5" ht="12.75">
      <c r="A338">
        <v>335</v>
      </c>
      <c r="B338" t="s">
        <v>167</v>
      </c>
      <c r="C338" s="19">
        <v>0</v>
      </c>
      <c r="D338" t="s">
        <v>157</v>
      </c>
      <c r="E338" t="s">
        <v>158</v>
      </c>
    </row>
    <row r="339" spans="1:5" ht="12.75">
      <c r="A339">
        <v>336</v>
      </c>
      <c r="B339" t="s">
        <v>167</v>
      </c>
      <c r="C339" s="19">
        <v>0</v>
      </c>
      <c r="D339" t="s">
        <v>157</v>
      </c>
      <c r="E339" t="s">
        <v>158</v>
      </c>
    </row>
    <row r="340" spans="1:5" ht="12.75">
      <c r="A340">
        <v>337</v>
      </c>
      <c r="B340" t="s">
        <v>167</v>
      </c>
      <c r="C340" s="19">
        <v>0</v>
      </c>
      <c r="D340" t="s">
        <v>157</v>
      </c>
      <c r="E340" t="s">
        <v>158</v>
      </c>
    </row>
    <row r="341" spans="1:5" ht="12.75">
      <c r="A341">
        <v>338</v>
      </c>
      <c r="B341" t="s">
        <v>167</v>
      </c>
      <c r="C341" s="19">
        <v>0</v>
      </c>
      <c r="D341" t="s">
        <v>157</v>
      </c>
      <c r="E341" t="s">
        <v>158</v>
      </c>
    </row>
    <row r="342" spans="1:5" ht="12.75">
      <c r="A342">
        <v>339</v>
      </c>
      <c r="B342" t="s">
        <v>167</v>
      </c>
      <c r="C342" s="19">
        <v>0</v>
      </c>
      <c r="D342" t="s">
        <v>157</v>
      </c>
      <c r="E342" t="s">
        <v>158</v>
      </c>
    </row>
    <row r="343" spans="1:5" ht="12.75">
      <c r="A343">
        <v>340</v>
      </c>
      <c r="B343" t="s">
        <v>167</v>
      </c>
      <c r="C343" s="19">
        <v>0</v>
      </c>
      <c r="D343" t="s">
        <v>157</v>
      </c>
      <c r="E343" t="s">
        <v>158</v>
      </c>
    </row>
    <row r="344" spans="1:5" ht="12.75">
      <c r="A344">
        <v>341</v>
      </c>
      <c r="B344" t="s">
        <v>167</v>
      </c>
      <c r="C344" s="19">
        <v>0</v>
      </c>
      <c r="D344" t="s">
        <v>157</v>
      </c>
      <c r="E344" t="s">
        <v>158</v>
      </c>
    </row>
    <row r="345" spans="1:5" ht="12.75">
      <c r="A345">
        <v>342</v>
      </c>
      <c r="B345" t="s">
        <v>167</v>
      </c>
      <c r="C345" s="19">
        <v>0</v>
      </c>
      <c r="D345" t="s">
        <v>157</v>
      </c>
      <c r="E345" t="s">
        <v>158</v>
      </c>
    </row>
    <row r="346" spans="1:5" ht="12.75">
      <c r="A346">
        <v>343</v>
      </c>
      <c r="B346" t="s">
        <v>167</v>
      </c>
      <c r="C346" s="19">
        <v>0</v>
      </c>
      <c r="D346" t="s">
        <v>157</v>
      </c>
      <c r="E346" t="s">
        <v>158</v>
      </c>
    </row>
    <row r="347" spans="1:5" ht="12.75">
      <c r="A347">
        <v>344</v>
      </c>
      <c r="B347" t="s">
        <v>167</v>
      </c>
      <c r="C347" s="19">
        <v>0</v>
      </c>
      <c r="D347" t="s">
        <v>157</v>
      </c>
      <c r="E347" t="s">
        <v>158</v>
      </c>
    </row>
    <row r="348" spans="1:5" ht="12.75">
      <c r="A348">
        <v>345</v>
      </c>
      <c r="B348" t="s">
        <v>167</v>
      </c>
      <c r="C348" s="19">
        <v>0</v>
      </c>
      <c r="D348" t="s">
        <v>157</v>
      </c>
      <c r="E348" t="s">
        <v>158</v>
      </c>
    </row>
    <row r="349" spans="1:5" ht="12.75">
      <c r="A349">
        <v>346</v>
      </c>
      <c r="B349" t="s">
        <v>167</v>
      </c>
      <c r="C349" s="19">
        <v>0</v>
      </c>
      <c r="D349" t="s">
        <v>157</v>
      </c>
      <c r="E349" t="s">
        <v>158</v>
      </c>
    </row>
    <row r="350" spans="1:5" ht="12.75">
      <c r="A350">
        <v>347</v>
      </c>
      <c r="B350" t="s">
        <v>167</v>
      </c>
      <c r="C350" s="19">
        <v>0</v>
      </c>
      <c r="D350" t="s">
        <v>157</v>
      </c>
      <c r="E350" t="s">
        <v>158</v>
      </c>
    </row>
    <row r="351" spans="1:5" ht="12.75">
      <c r="A351">
        <v>348</v>
      </c>
      <c r="B351" t="s">
        <v>167</v>
      </c>
      <c r="C351" s="19">
        <v>0</v>
      </c>
      <c r="D351" t="s">
        <v>157</v>
      </c>
      <c r="E351" t="s">
        <v>158</v>
      </c>
    </row>
    <row r="352" spans="1:5" ht="12.75">
      <c r="A352">
        <v>349</v>
      </c>
      <c r="B352" t="s">
        <v>167</v>
      </c>
      <c r="C352" s="19">
        <v>0</v>
      </c>
      <c r="D352" t="s">
        <v>157</v>
      </c>
      <c r="E352" t="s">
        <v>158</v>
      </c>
    </row>
    <row r="353" spans="1:5" ht="12.75">
      <c r="A353">
        <v>350</v>
      </c>
      <c r="B353" t="s">
        <v>167</v>
      </c>
      <c r="C353" s="19">
        <v>0</v>
      </c>
      <c r="D353" t="s">
        <v>157</v>
      </c>
      <c r="E353" t="s">
        <v>158</v>
      </c>
    </row>
    <row r="354" spans="1:5" ht="12.75">
      <c r="A354">
        <v>351</v>
      </c>
      <c r="B354" t="s">
        <v>167</v>
      </c>
      <c r="C354" s="19">
        <v>0</v>
      </c>
      <c r="D354" t="s">
        <v>157</v>
      </c>
      <c r="E354" t="s">
        <v>158</v>
      </c>
    </row>
    <row r="355" spans="1:5" ht="12.75">
      <c r="A355">
        <v>352</v>
      </c>
      <c r="B355" t="s">
        <v>167</v>
      </c>
      <c r="C355" s="19">
        <v>0</v>
      </c>
      <c r="D355" t="s">
        <v>157</v>
      </c>
      <c r="E355" t="s">
        <v>158</v>
      </c>
    </row>
    <row r="356" spans="1:5" ht="12.75">
      <c r="A356">
        <v>353</v>
      </c>
      <c r="B356" t="s">
        <v>167</v>
      </c>
      <c r="C356" s="19">
        <v>0</v>
      </c>
      <c r="D356" t="s">
        <v>157</v>
      </c>
      <c r="E356" t="s">
        <v>158</v>
      </c>
    </row>
    <row r="357" spans="1:5" ht="12.75">
      <c r="A357">
        <v>354</v>
      </c>
      <c r="B357" t="s">
        <v>167</v>
      </c>
      <c r="C357" s="19">
        <v>0</v>
      </c>
      <c r="D357" t="s">
        <v>157</v>
      </c>
      <c r="E357" t="s">
        <v>158</v>
      </c>
    </row>
    <row r="358" spans="1:5" ht="12.75">
      <c r="A358">
        <v>355</v>
      </c>
      <c r="B358" t="s">
        <v>167</v>
      </c>
      <c r="C358" s="19">
        <v>0</v>
      </c>
      <c r="D358" t="s">
        <v>157</v>
      </c>
      <c r="E358" t="s">
        <v>158</v>
      </c>
    </row>
    <row r="359" spans="1:5" ht="12.75">
      <c r="A359">
        <v>356</v>
      </c>
      <c r="B359" t="s">
        <v>167</v>
      </c>
      <c r="C359" s="19">
        <v>0</v>
      </c>
      <c r="D359" t="s">
        <v>157</v>
      </c>
      <c r="E359" t="s">
        <v>158</v>
      </c>
    </row>
    <row r="360" spans="1:5" ht="12.75">
      <c r="A360">
        <v>357</v>
      </c>
      <c r="B360" t="s">
        <v>167</v>
      </c>
      <c r="C360" s="19">
        <v>0</v>
      </c>
      <c r="D360" t="s">
        <v>157</v>
      </c>
      <c r="E360" t="s">
        <v>158</v>
      </c>
    </row>
    <row r="361" spans="1:5" ht="12.75">
      <c r="A361">
        <v>358</v>
      </c>
      <c r="B361" t="s">
        <v>167</v>
      </c>
      <c r="C361" s="19">
        <v>0</v>
      </c>
      <c r="D361" t="s">
        <v>157</v>
      </c>
      <c r="E361" t="s">
        <v>158</v>
      </c>
    </row>
    <row r="362" spans="1:5" ht="12.75">
      <c r="A362">
        <v>359</v>
      </c>
      <c r="B362" t="s">
        <v>167</v>
      </c>
      <c r="C362" s="19">
        <v>0</v>
      </c>
      <c r="D362" t="s">
        <v>157</v>
      </c>
      <c r="E362" t="s">
        <v>158</v>
      </c>
    </row>
    <row r="363" spans="1:5" ht="12.75">
      <c r="A363">
        <v>360</v>
      </c>
      <c r="B363" t="s">
        <v>167</v>
      </c>
      <c r="C363" s="19">
        <v>0</v>
      </c>
      <c r="D363" t="s">
        <v>157</v>
      </c>
      <c r="E363" t="s">
        <v>158</v>
      </c>
    </row>
    <row r="364" spans="1:5" ht="12.75">
      <c r="A364">
        <v>361</v>
      </c>
      <c r="B364" t="s">
        <v>167</v>
      </c>
      <c r="C364" s="19">
        <v>0</v>
      </c>
      <c r="D364" t="s">
        <v>157</v>
      </c>
      <c r="E364" t="s">
        <v>158</v>
      </c>
    </row>
    <row r="365" spans="1:5" ht="12.75">
      <c r="A365">
        <v>362</v>
      </c>
      <c r="B365" t="s">
        <v>167</v>
      </c>
      <c r="C365" s="19">
        <v>0</v>
      </c>
      <c r="D365" t="s">
        <v>157</v>
      </c>
      <c r="E365" t="s">
        <v>158</v>
      </c>
    </row>
    <row r="366" spans="1:5" ht="12.75">
      <c r="A366">
        <v>363</v>
      </c>
      <c r="B366" t="s">
        <v>167</v>
      </c>
      <c r="C366" s="19">
        <v>0</v>
      </c>
      <c r="D366" t="s">
        <v>157</v>
      </c>
      <c r="E366" t="s">
        <v>158</v>
      </c>
    </row>
    <row r="367" spans="1:5" ht="12.75">
      <c r="A367">
        <v>364</v>
      </c>
      <c r="B367" t="s">
        <v>167</v>
      </c>
      <c r="C367" s="19">
        <v>0</v>
      </c>
      <c r="D367" t="s">
        <v>157</v>
      </c>
      <c r="E367" t="s">
        <v>158</v>
      </c>
    </row>
    <row r="368" spans="1:5" ht="12.75">
      <c r="A368">
        <v>365</v>
      </c>
      <c r="B368" t="s">
        <v>167</v>
      </c>
      <c r="C368" s="19">
        <v>0</v>
      </c>
      <c r="D368" t="s">
        <v>157</v>
      </c>
      <c r="E368" t="s">
        <v>158</v>
      </c>
    </row>
    <row r="369" spans="1:5" ht="12.75">
      <c r="A369">
        <v>366</v>
      </c>
      <c r="B369" t="s">
        <v>167</v>
      </c>
      <c r="C369" s="19">
        <v>0</v>
      </c>
      <c r="D369" t="s">
        <v>157</v>
      </c>
      <c r="E369" t="s">
        <v>158</v>
      </c>
    </row>
    <row r="370" spans="1:5" ht="12.75">
      <c r="A370">
        <v>367</v>
      </c>
      <c r="B370" t="s">
        <v>167</v>
      </c>
      <c r="C370" s="19">
        <v>0</v>
      </c>
      <c r="D370" t="s">
        <v>157</v>
      </c>
      <c r="E370" t="s">
        <v>158</v>
      </c>
    </row>
    <row r="371" spans="1:5" ht="12.75">
      <c r="A371">
        <v>368</v>
      </c>
      <c r="B371" t="s">
        <v>167</v>
      </c>
      <c r="C371" s="19">
        <v>0</v>
      </c>
      <c r="D371" t="s">
        <v>157</v>
      </c>
      <c r="E371" t="s">
        <v>158</v>
      </c>
    </row>
    <row r="372" spans="1:5" ht="12.75">
      <c r="A372">
        <v>369</v>
      </c>
      <c r="B372" t="s">
        <v>167</v>
      </c>
      <c r="C372" s="19">
        <v>0</v>
      </c>
      <c r="D372" t="s">
        <v>157</v>
      </c>
      <c r="E372" t="s">
        <v>158</v>
      </c>
    </row>
    <row r="373" spans="1:5" ht="12.75">
      <c r="A373">
        <v>370</v>
      </c>
      <c r="B373" t="s">
        <v>167</v>
      </c>
      <c r="C373" s="19">
        <v>0</v>
      </c>
      <c r="D373" t="s">
        <v>157</v>
      </c>
      <c r="E373" t="s">
        <v>158</v>
      </c>
    </row>
    <row r="374" spans="1:5" ht="12.75">
      <c r="A374">
        <v>371</v>
      </c>
      <c r="B374" t="s">
        <v>167</v>
      </c>
      <c r="C374" s="19">
        <v>0</v>
      </c>
      <c r="D374" t="s">
        <v>157</v>
      </c>
      <c r="E374" t="s">
        <v>158</v>
      </c>
    </row>
    <row r="375" spans="1:5" ht="12.75">
      <c r="A375">
        <v>372</v>
      </c>
      <c r="B375" t="s">
        <v>167</v>
      </c>
      <c r="C375" s="19">
        <v>0</v>
      </c>
      <c r="D375" t="s">
        <v>157</v>
      </c>
      <c r="E375" t="s">
        <v>158</v>
      </c>
    </row>
    <row r="376" spans="1:5" ht="12.75">
      <c r="A376">
        <v>373</v>
      </c>
      <c r="B376" t="s">
        <v>167</v>
      </c>
      <c r="C376" s="19">
        <v>0</v>
      </c>
      <c r="D376" t="s">
        <v>157</v>
      </c>
      <c r="E376" t="s">
        <v>158</v>
      </c>
    </row>
    <row r="377" spans="1:5" ht="12.75">
      <c r="A377">
        <v>374</v>
      </c>
      <c r="B377" t="s">
        <v>167</v>
      </c>
      <c r="C377" s="19">
        <v>0</v>
      </c>
      <c r="D377" t="s">
        <v>157</v>
      </c>
      <c r="E377" t="s">
        <v>158</v>
      </c>
    </row>
    <row r="378" spans="1:5" ht="12.75">
      <c r="A378">
        <v>375</v>
      </c>
      <c r="B378" t="s">
        <v>167</v>
      </c>
      <c r="C378" s="19">
        <v>0</v>
      </c>
      <c r="D378" t="s">
        <v>157</v>
      </c>
      <c r="E378" t="s">
        <v>158</v>
      </c>
    </row>
    <row r="379" spans="1:5" ht="12.75">
      <c r="A379">
        <v>376</v>
      </c>
      <c r="B379" t="s">
        <v>167</v>
      </c>
      <c r="C379" s="19">
        <v>0</v>
      </c>
      <c r="D379" t="s">
        <v>157</v>
      </c>
      <c r="E379" t="s">
        <v>158</v>
      </c>
    </row>
    <row r="380" spans="1:5" ht="12.75">
      <c r="A380">
        <v>377</v>
      </c>
      <c r="B380" t="s">
        <v>167</v>
      </c>
      <c r="C380" s="19">
        <v>0</v>
      </c>
      <c r="D380" t="s">
        <v>157</v>
      </c>
      <c r="E380" t="s">
        <v>158</v>
      </c>
    </row>
    <row r="381" spans="1:5" ht="12.75">
      <c r="A381">
        <v>378</v>
      </c>
      <c r="B381" t="s">
        <v>167</v>
      </c>
      <c r="C381" s="19">
        <v>0</v>
      </c>
      <c r="D381" t="s">
        <v>157</v>
      </c>
      <c r="E381" t="s">
        <v>158</v>
      </c>
    </row>
    <row r="382" spans="1:5" ht="12.75">
      <c r="A382">
        <v>379</v>
      </c>
      <c r="B382" t="s">
        <v>167</v>
      </c>
      <c r="C382" s="19">
        <v>0</v>
      </c>
      <c r="D382" t="s">
        <v>157</v>
      </c>
      <c r="E382" t="s">
        <v>158</v>
      </c>
    </row>
    <row r="383" spans="1:5" ht="12.75">
      <c r="A383">
        <v>380</v>
      </c>
      <c r="B383" t="s">
        <v>167</v>
      </c>
      <c r="C383" s="19">
        <v>0</v>
      </c>
      <c r="D383" t="s">
        <v>157</v>
      </c>
      <c r="E383" t="s">
        <v>158</v>
      </c>
    </row>
    <row r="384" spans="1:5" ht="12.75">
      <c r="A384">
        <v>381</v>
      </c>
      <c r="B384" t="s">
        <v>167</v>
      </c>
      <c r="C384" s="19">
        <v>0</v>
      </c>
      <c r="D384" t="s">
        <v>157</v>
      </c>
      <c r="E384" t="s">
        <v>158</v>
      </c>
    </row>
    <row r="385" spans="1:5" ht="12.75">
      <c r="A385">
        <v>382</v>
      </c>
      <c r="B385" t="s">
        <v>167</v>
      </c>
      <c r="C385" s="19">
        <v>0</v>
      </c>
      <c r="D385" t="s">
        <v>157</v>
      </c>
      <c r="E385" t="s">
        <v>158</v>
      </c>
    </row>
    <row r="386" spans="1:5" ht="12.75">
      <c r="A386">
        <v>383</v>
      </c>
      <c r="B386" t="s">
        <v>167</v>
      </c>
      <c r="C386" s="19">
        <v>0</v>
      </c>
      <c r="D386" t="s">
        <v>157</v>
      </c>
      <c r="E386" t="s">
        <v>158</v>
      </c>
    </row>
    <row r="387" spans="1:5" ht="12.75">
      <c r="A387">
        <v>384</v>
      </c>
      <c r="B387" t="s">
        <v>167</v>
      </c>
      <c r="C387" s="19">
        <v>0</v>
      </c>
      <c r="D387" t="s">
        <v>157</v>
      </c>
      <c r="E387" t="s">
        <v>158</v>
      </c>
    </row>
    <row r="388" spans="1:5" ht="12.75">
      <c r="A388">
        <v>385</v>
      </c>
      <c r="B388" t="s">
        <v>167</v>
      </c>
      <c r="C388" s="19">
        <v>0</v>
      </c>
      <c r="D388" t="s">
        <v>157</v>
      </c>
      <c r="E388" t="s">
        <v>158</v>
      </c>
    </row>
    <row r="389" spans="1:5" ht="12.75">
      <c r="A389">
        <v>386</v>
      </c>
      <c r="B389" t="s">
        <v>167</v>
      </c>
      <c r="C389" s="19">
        <v>0</v>
      </c>
      <c r="D389" t="s">
        <v>157</v>
      </c>
      <c r="E389" t="s">
        <v>158</v>
      </c>
    </row>
    <row r="390" spans="1:5" ht="12.75">
      <c r="A390">
        <v>387</v>
      </c>
      <c r="B390" t="s">
        <v>167</v>
      </c>
      <c r="C390" s="19">
        <v>0</v>
      </c>
      <c r="D390" t="s">
        <v>157</v>
      </c>
      <c r="E390" t="s">
        <v>158</v>
      </c>
    </row>
    <row r="391" spans="1:5" ht="12.75">
      <c r="A391">
        <v>388</v>
      </c>
      <c r="B391" t="s">
        <v>167</v>
      </c>
      <c r="C391" s="19">
        <v>0</v>
      </c>
      <c r="D391" t="s">
        <v>157</v>
      </c>
      <c r="E391" t="s">
        <v>158</v>
      </c>
    </row>
    <row r="392" spans="1:5" ht="12.75">
      <c r="A392">
        <v>389</v>
      </c>
      <c r="B392" t="s">
        <v>167</v>
      </c>
      <c r="C392" s="19">
        <v>0</v>
      </c>
      <c r="D392" t="s">
        <v>157</v>
      </c>
      <c r="E392" t="s">
        <v>158</v>
      </c>
    </row>
    <row r="393" spans="1:5" ht="12.75">
      <c r="A393">
        <v>390</v>
      </c>
      <c r="B393" t="s">
        <v>167</v>
      </c>
      <c r="C393" s="19">
        <v>0</v>
      </c>
      <c r="D393" t="s">
        <v>157</v>
      </c>
      <c r="E393" t="s">
        <v>158</v>
      </c>
    </row>
    <row r="394" spans="1:5" ht="12.75">
      <c r="A394">
        <v>391</v>
      </c>
      <c r="B394" t="s">
        <v>167</v>
      </c>
      <c r="C394" s="19">
        <v>0</v>
      </c>
      <c r="D394" t="s">
        <v>157</v>
      </c>
      <c r="E394" t="s">
        <v>158</v>
      </c>
    </row>
    <row r="395" spans="1:5" ht="12.75">
      <c r="A395">
        <v>392</v>
      </c>
      <c r="B395" t="s">
        <v>167</v>
      </c>
      <c r="C395" s="19">
        <v>0</v>
      </c>
      <c r="D395" t="s">
        <v>157</v>
      </c>
      <c r="E395" t="s">
        <v>158</v>
      </c>
    </row>
    <row r="396" spans="1:5" ht="12.75">
      <c r="A396">
        <v>393</v>
      </c>
      <c r="B396" t="s">
        <v>167</v>
      </c>
      <c r="C396" s="19">
        <v>0</v>
      </c>
      <c r="D396" t="s">
        <v>157</v>
      </c>
      <c r="E396" t="s">
        <v>158</v>
      </c>
    </row>
    <row r="397" spans="1:5" ht="12.75">
      <c r="A397">
        <v>394</v>
      </c>
      <c r="B397" t="s">
        <v>167</v>
      </c>
      <c r="C397" s="19">
        <v>0</v>
      </c>
      <c r="D397" t="s">
        <v>157</v>
      </c>
      <c r="E397" t="s">
        <v>158</v>
      </c>
    </row>
    <row r="398" spans="1:5" ht="12.75">
      <c r="A398">
        <v>395</v>
      </c>
      <c r="B398" t="s">
        <v>167</v>
      </c>
      <c r="C398" s="19">
        <v>0</v>
      </c>
      <c r="D398" t="s">
        <v>157</v>
      </c>
      <c r="E398" t="s">
        <v>158</v>
      </c>
    </row>
    <row r="399" spans="1:5" ht="12.75">
      <c r="A399">
        <v>396</v>
      </c>
      <c r="B399" t="s">
        <v>167</v>
      </c>
      <c r="C399" s="19">
        <v>0</v>
      </c>
      <c r="D399" t="s">
        <v>157</v>
      </c>
      <c r="E399" t="s">
        <v>158</v>
      </c>
    </row>
    <row r="400" spans="1:5" ht="12.75">
      <c r="A400">
        <v>397</v>
      </c>
      <c r="B400" t="s">
        <v>167</v>
      </c>
      <c r="C400" s="19">
        <v>0</v>
      </c>
      <c r="D400" t="s">
        <v>157</v>
      </c>
      <c r="E400" t="s">
        <v>158</v>
      </c>
    </row>
    <row r="401" spans="1:5" ht="12.75">
      <c r="A401">
        <v>398</v>
      </c>
      <c r="B401" t="s">
        <v>167</v>
      </c>
      <c r="C401" s="19">
        <v>0</v>
      </c>
      <c r="D401" t="s">
        <v>157</v>
      </c>
      <c r="E401" t="s">
        <v>158</v>
      </c>
    </row>
    <row r="402" spans="1:5" ht="12.75">
      <c r="A402">
        <v>399</v>
      </c>
      <c r="B402" t="s">
        <v>167</v>
      </c>
      <c r="C402" s="19">
        <v>0</v>
      </c>
      <c r="D402" t="s">
        <v>157</v>
      </c>
      <c r="E402" t="s">
        <v>158</v>
      </c>
    </row>
    <row r="403" spans="1:5" ht="12.75">
      <c r="A403">
        <v>400</v>
      </c>
      <c r="B403" t="s">
        <v>167</v>
      </c>
      <c r="C403" s="19">
        <v>0</v>
      </c>
      <c r="D403" t="s">
        <v>157</v>
      </c>
      <c r="E403" t="s">
        <v>158</v>
      </c>
    </row>
    <row r="404" spans="1:5" ht="12.75">
      <c r="A404">
        <v>401</v>
      </c>
      <c r="B404" t="s">
        <v>167</v>
      </c>
      <c r="C404" s="19">
        <v>0</v>
      </c>
      <c r="D404" t="s">
        <v>157</v>
      </c>
      <c r="E404" t="s">
        <v>158</v>
      </c>
    </row>
    <row r="405" spans="1:5" ht="12.75">
      <c r="A405">
        <v>402</v>
      </c>
      <c r="B405" t="s">
        <v>167</v>
      </c>
      <c r="C405" s="19">
        <v>0</v>
      </c>
      <c r="D405" t="s">
        <v>157</v>
      </c>
      <c r="E405" t="s">
        <v>158</v>
      </c>
    </row>
    <row r="406" spans="1:5" ht="12.75">
      <c r="A406">
        <v>403</v>
      </c>
      <c r="B406" t="s">
        <v>167</v>
      </c>
      <c r="C406" s="19">
        <v>0</v>
      </c>
      <c r="D406" t="s">
        <v>157</v>
      </c>
      <c r="E406" t="s">
        <v>158</v>
      </c>
    </row>
    <row r="407" spans="1:5" ht="12.75">
      <c r="A407">
        <v>404</v>
      </c>
      <c r="B407" t="s">
        <v>167</v>
      </c>
      <c r="C407" s="19">
        <v>0</v>
      </c>
      <c r="D407" t="s">
        <v>157</v>
      </c>
      <c r="E407" t="s">
        <v>158</v>
      </c>
    </row>
    <row r="408" spans="1:5" ht="12.75">
      <c r="A408">
        <v>405</v>
      </c>
      <c r="B408" t="s">
        <v>167</v>
      </c>
      <c r="C408" s="19">
        <v>0</v>
      </c>
      <c r="D408" t="s">
        <v>157</v>
      </c>
      <c r="E408" t="s">
        <v>158</v>
      </c>
    </row>
    <row r="409" spans="1:5" ht="12.75">
      <c r="A409">
        <v>406</v>
      </c>
      <c r="B409" t="s">
        <v>167</v>
      </c>
      <c r="C409" s="19">
        <v>0</v>
      </c>
      <c r="D409" t="s">
        <v>157</v>
      </c>
      <c r="E409" t="s">
        <v>158</v>
      </c>
    </row>
    <row r="410" spans="1:5" ht="12.75">
      <c r="A410">
        <v>407</v>
      </c>
      <c r="B410" t="s">
        <v>167</v>
      </c>
      <c r="C410" s="19">
        <v>0</v>
      </c>
      <c r="D410" t="s">
        <v>157</v>
      </c>
      <c r="E410" t="s">
        <v>158</v>
      </c>
    </row>
    <row r="411" spans="1:5" ht="12.75">
      <c r="A411">
        <v>408</v>
      </c>
      <c r="B411" t="s">
        <v>167</v>
      </c>
      <c r="C411" s="19">
        <v>0</v>
      </c>
      <c r="D411" t="s">
        <v>157</v>
      </c>
      <c r="E411" t="s">
        <v>158</v>
      </c>
    </row>
    <row r="412" spans="1:5" ht="12.75">
      <c r="A412">
        <v>409</v>
      </c>
      <c r="B412" t="s">
        <v>167</v>
      </c>
      <c r="C412" s="19">
        <v>0</v>
      </c>
      <c r="D412" t="s">
        <v>157</v>
      </c>
      <c r="E412" t="s">
        <v>158</v>
      </c>
    </row>
    <row r="413" spans="1:5" ht="12.75">
      <c r="A413">
        <v>410</v>
      </c>
      <c r="B413" t="s">
        <v>167</v>
      </c>
      <c r="C413" s="19">
        <v>0</v>
      </c>
      <c r="D413" t="s">
        <v>157</v>
      </c>
      <c r="E413" t="s">
        <v>158</v>
      </c>
    </row>
    <row r="414" spans="1:5" ht="12.75">
      <c r="A414">
        <v>411</v>
      </c>
      <c r="B414" t="s">
        <v>167</v>
      </c>
      <c r="C414" s="19">
        <v>0</v>
      </c>
      <c r="D414" t="s">
        <v>157</v>
      </c>
      <c r="E414" t="s">
        <v>158</v>
      </c>
    </row>
    <row r="415" spans="1:5" ht="12.75">
      <c r="A415">
        <v>412</v>
      </c>
      <c r="B415" t="s">
        <v>167</v>
      </c>
      <c r="C415" s="19">
        <v>0</v>
      </c>
      <c r="D415" t="s">
        <v>157</v>
      </c>
      <c r="E415" t="s">
        <v>158</v>
      </c>
    </row>
    <row r="416" spans="1:5" ht="12.75">
      <c r="A416">
        <v>413</v>
      </c>
      <c r="B416" t="s">
        <v>167</v>
      </c>
      <c r="C416" s="19">
        <v>0</v>
      </c>
      <c r="D416" t="s">
        <v>157</v>
      </c>
      <c r="E416" t="s">
        <v>158</v>
      </c>
    </row>
    <row r="417" spans="1:5" ht="12.75">
      <c r="A417">
        <v>414</v>
      </c>
      <c r="B417" t="s">
        <v>167</v>
      </c>
      <c r="C417" s="19">
        <v>0</v>
      </c>
      <c r="D417" t="s">
        <v>157</v>
      </c>
      <c r="E417" t="s">
        <v>158</v>
      </c>
    </row>
    <row r="418" spans="1:5" ht="12.75">
      <c r="A418">
        <v>415</v>
      </c>
      <c r="B418" t="s">
        <v>167</v>
      </c>
      <c r="C418" s="19">
        <v>0</v>
      </c>
      <c r="D418" t="s">
        <v>157</v>
      </c>
      <c r="E418" t="s">
        <v>158</v>
      </c>
    </row>
    <row r="419" spans="1:5" ht="12.75">
      <c r="A419">
        <v>416</v>
      </c>
      <c r="B419" t="s">
        <v>167</v>
      </c>
      <c r="C419" s="19">
        <v>0</v>
      </c>
      <c r="D419" t="s">
        <v>157</v>
      </c>
      <c r="E419" t="s">
        <v>158</v>
      </c>
    </row>
    <row r="420" spans="1:5" ht="12.75">
      <c r="A420">
        <v>417</v>
      </c>
      <c r="B420" t="s">
        <v>167</v>
      </c>
      <c r="C420" s="19">
        <v>0</v>
      </c>
      <c r="D420" t="s">
        <v>157</v>
      </c>
      <c r="E420" t="s">
        <v>158</v>
      </c>
    </row>
    <row r="421" spans="1:5" ht="12.75">
      <c r="A421">
        <v>418</v>
      </c>
      <c r="B421" t="s">
        <v>167</v>
      </c>
      <c r="C421" s="19">
        <v>0</v>
      </c>
      <c r="D421" t="s">
        <v>157</v>
      </c>
      <c r="E421" t="s">
        <v>158</v>
      </c>
    </row>
    <row r="422" spans="1:5" ht="12.75">
      <c r="A422">
        <v>419</v>
      </c>
      <c r="B422" t="s">
        <v>167</v>
      </c>
      <c r="C422" s="19">
        <v>0</v>
      </c>
      <c r="D422" t="s">
        <v>157</v>
      </c>
      <c r="E422" t="s">
        <v>158</v>
      </c>
    </row>
    <row r="423" spans="1:5" ht="12.75">
      <c r="A423">
        <v>420</v>
      </c>
      <c r="B423" t="s">
        <v>167</v>
      </c>
      <c r="C423" s="19">
        <v>0</v>
      </c>
      <c r="D423" t="s">
        <v>157</v>
      </c>
      <c r="E423" t="s">
        <v>158</v>
      </c>
    </row>
    <row r="424" spans="1:5" ht="12.75">
      <c r="A424">
        <v>421</v>
      </c>
      <c r="B424" t="s">
        <v>167</v>
      </c>
      <c r="C424" s="19">
        <v>0</v>
      </c>
      <c r="D424" t="s">
        <v>157</v>
      </c>
      <c r="E424" t="s">
        <v>158</v>
      </c>
    </row>
    <row r="425" spans="1:5" ht="12.75">
      <c r="A425">
        <v>422</v>
      </c>
      <c r="B425" t="s">
        <v>167</v>
      </c>
      <c r="C425" s="19">
        <v>0</v>
      </c>
      <c r="D425" t="s">
        <v>157</v>
      </c>
      <c r="E425" t="s">
        <v>158</v>
      </c>
    </row>
    <row r="426" spans="1:5" ht="12.75">
      <c r="A426">
        <v>423</v>
      </c>
      <c r="B426" t="s">
        <v>167</v>
      </c>
      <c r="C426" s="19">
        <v>0</v>
      </c>
      <c r="D426" t="s">
        <v>157</v>
      </c>
      <c r="E426" t="s">
        <v>158</v>
      </c>
    </row>
    <row r="427" spans="1:5" ht="12.75">
      <c r="A427">
        <v>424</v>
      </c>
      <c r="B427" t="s">
        <v>167</v>
      </c>
      <c r="C427" s="19">
        <v>0</v>
      </c>
      <c r="D427" t="s">
        <v>157</v>
      </c>
      <c r="E427" t="s">
        <v>158</v>
      </c>
    </row>
    <row r="428" spans="1:5" ht="12.75">
      <c r="A428">
        <v>425</v>
      </c>
      <c r="B428" t="s">
        <v>167</v>
      </c>
      <c r="C428" s="19">
        <v>0</v>
      </c>
      <c r="D428" t="s">
        <v>157</v>
      </c>
      <c r="E428" t="s">
        <v>158</v>
      </c>
    </row>
    <row r="429" spans="1:5" ht="12.75">
      <c r="A429">
        <v>426</v>
      </c>
      <c r="B429" t="s">
        <v>167</v>
      </c>
      <c r="C429" s="19">
        <v>0</v>
      </c>
      <c r="D429" t="s">
        <v>157</v>
      </c>
      <c r="E429" t="s">
        <v>158</v>
      </c>
    </row>
    <row r="430" spans="1:5" ht="12.75">
      <c r="A430">
        <v>427</v>
      </c>
      <c r="B430" t="s">
        <v>167</v>
      </c>
      <c r="C430" s="19">
        <v>0</v>
      </c>
      <c r="D430" t="s">
        <v>157</v>
      </c>
      <c r="E430" t="s">
        <v>158</v>
      </c>
    </row>
    <row r="431" spans="1:5" ht="12.75">
      <c r="A431">
        <v>428</v>
      </c>
      <c r="B431" t="s">
        <v>167</v>
      </c>
      <c r="C431" s="19">
        <v>0</v>
      </c>
      <c r="D431" t="s">
        <v>157</v>
      </c>
      <c r="E431" t="s">
        <v>158</v>
      </c>
    </row>
    <row r="432" spans="1:5" ht="12.75">
      <c r="A432">
        <v>429</v>
      </c>
      <c r="B432" t="s">
        <v>167</v>
      </c>
      <c r="C432" s="19">
        <v>0</v>
      </c>
      <c r="D432" t="s">
        <v>157</v>
      </c>
      <c r="E432" t="s">
        <v>158</v>
      </c>
    </row>
    <row r="433" spans="1:5" ht="12.75">
      <c r="A433">
        <v>430</v>
      </c>
      <c r="B433" t="s">
        <v>167</v>
      </c>
      <c r="C433" s="19">
        <v>0</v>
      </c>
      <c r="D433" t="s">
        <v>157</v>
      </c>
      <c r="E433" t="s">
        <v>158</v>
      </c>
    </row>
    <row r="434" spans="1:5" ht="12.75">
      <c r="A434">
        <v>431</v>
      </c>
      <c r="B434" t="s">
        <v>167</v>
      </c>
      <c r="C434" s="19">
        <v>0</v>
      </c>
      <c r="D434" t="s">
        <v>157</v>
      </c>
      <c r="E434" t="s">
        <v>158</v>
      </c>
    </row>
    <row r="435" spans="1:5" ht="12.75">
      <c r="A435">
        <v>432</v>
      </c>
      <c r="B435" t="s">
        <v>167</v>
      </c>
      <c r="C435" s="19">
        <v>0</v>
      </c>
      <c r="D435" t="s">
        <v>157</v>
      </c>
      <c r="E435" t="s">
        <v>158</v>
      </c>
    </row>
    <row r="436" spans="1:5" ht="12.75">
      <c r="A436">
        <v>433</v>
      </c>
      <c r="B436" t="s">
        <v>167</v>
      </c>
      <c r="C436" s="19">
        <v>0</v>
      </c>
      <c r="D436" t="s">
        <v>157</v>
      </c>
      <c r="E436" t="s">
        <v>158</v>
      </c>
    </row>
    <row r="437" spans="1:5" ht="12.75">
      <c r="A437">
        <v>434</v>
      </c>
      <c r="B437" t="s">
        <v>167</v>
      </c>
      <c r="C437" s="19">
        <v>0</v>
      </c>
      <c r="D437" t="s">
        <v>157</v>
      </c>
      <c r="E437" t="s">
        <v>158</v>
      </c>
    </row>
    <row r="438" spans="1:5" ht="12.75">
      <c r="A438">
        <v>435</v>
      </c>
      <c r="B438" t="s">
        <v>167</v>
      </c>
      <c r="C438" s="19">
        <v>0</v>
      </c>
      <c r="D438" t="s">
        <v>157</v>
      </c>
      <c r="E438" t="s">
        <v>158</v>
      </c>
    </row>
    <row r="439" spans="1:5" ht="12.75">
      <c r="A439">
        <v>436</v>
      </c>
      <c r="B439" t="s">
        <v>167</v>
      </c>
      <c r="C439" s="19">
        <v>0</v>
      </c>
      <c r="D439" t="s">
        <v>157</v>
      </c>
      <c r="E439" t="s">
        <v>158</v>
      </c>
    </row>
    <row r="440" spans="1:5" ht="12.75">
      <c r="A440">
        <v>437</v>
      </c>
      <c r="B440" t="s">
        <v>167</v>
      </c>
      <c r="C440" s="19">
        <v>0</v>
      </c>
      <c r="D440" t="s">
        <v>157</v>
      </c>
      <c r="E440" t="s">
        <v>158</v>
      </c>
    </row>
    <row r="441" spans="1:5" ht="12.75">
      <c r="A441">
        <v>438</v>
      </c>
      <c r="B441" t="s">
        <v>167</v>
      </c>
      <c r="C441" s="19">
        <v>0</v>
      </c>
      <c r="D441" t="s">
        <v>157</v>
      </c>
      <c r="E441" t="s">
        <v>158</v>
      </c>
    </row>
    <row r="442" spans="1:5" ht="12.75">
      <c r="A442">
        <v>439</v>
      </c>
      <c r="B442" t="s">
        <v>167</v>
      </c>
      <c r="C442" s="19">
        <v>0</v>
      </c>
      <c r="D442" t="s">
        <v>157</v>
      </c>
      <c r="E442" t="s">
        <v>158</v>
      </c>
    </row>
    <row r="443" spans="1:5" ht="12.75">
      <c r="A443">
        <v>440</v>
      </c>
      <c r="B443" t="s">
        <v>167</v>
      </c>
      <c r="C443" s="19">
        <v>0</v>
      </c>
      <c r="D443" t="s">
        <v>157</v>
      </c>
      <c r="E443" t="s">
        <v>158</v>
      </c>
    </row>
    <row r="444" spans="1:5" ht="12.75">
      <c r="A444">
        <v>441</v>
      </c>
      <c r="B444" t="s">
        <v>167</v>
      </c>
      <c r="C444" s="19">
        <v>0</v>
      </c>
      <c r="D444" t="s">
        <v>157</v>
      </c>
      <c r="E444" t="s">
        <v>158</v>
      </c>
    </row>
    <row r="445" spans="1:5" ht="12.75">
      <c r="A445">
        <v>442</v>
      </c>
      <c r="B445" t="s">
        <v>167</v>
      </c>
      <c r="C445" s="19">
        <v>0</v>
      </c>
      <c r="D445" t="s">
        <v>157</v>
      </c>
      <c r="E445" t="s">
        <v>158</v>
      </c>
    </row>
    <row r="446" spans="1:5" ht="12.75">
      <c r="A446">
        <v>443</v>
      </c>
      <c r="B446" t="s">
        <v>167</v>
      </c>
      <c r="C446" s="19">
        <v>0</v>
      </c>
      <c r="D446" t="s">
        <v>157</v>
      </c>
      <c r="E446" t="s">
        <v>158</v>
      </c>
    </row>
    <row r="447" spans="1:5" ht="12.75">
      <c r="A447">
        <v>444</v>
      </c>
      <c r="B447" t="s">
        <v>167</v>
      </c>
      <c r="C447" s="19">
        <v>0</v>
      </c>
      <c r="D447" t="s">
        <v>157</v>
      </c>
      <c r="E447" t="s">
        <v>158</v>
      </c>
    </row>
    <row r="448" spans="1:5" ht="12.75">
      <c r="A448">
        <v>445</v>
      </c>
      <c r="B448" t="s">
        <v>167</v>
      </c>
      <c r="C448" s="19">
        <v>0</v>
      </c>
      <c r="D448" t="s">
        <v>157</v>
      </c>
      <c r="E448" t="s">
        <v>158</v>
      </c>
    </row>
    <row r="449" spans="1:5" ht="12.75">
      <c r="A449">
        <v>446</v>
      </c>
      <c r="B449" t="s">
        <v>167</v>
      </c>
      <c r="C449" s="19">
        <v>0</v>
      </c>
      <c r="D449" t="s">
        <v>157</v>
      </c>
      <c r="E449" t="s">
        <v>158</v>
      </c>
    </row>
    <row r="450" spans="1:5" ht="12.75">
      <c r="A450">
        <v>447</v>
      </c>
      <c r="B450" t="s">
        <v>167</v>
      </c>
      <c r="C450" s="19">
        <v>0</v>
      </c>
      <c r="D450" t="s">
        <v>157</v>
      </c>
      <c r="E450" t="s">
        <v>158</v>
      </c>
    </row>
    <row r="451" spans="1:5" ht="12.75">
      <c r="A451">
        <v>448</v>
      </c>
      <c r="B451" t="s">
        <v>167</v>
      </c>
      <c r="C451" s="19">
        <v>0</v>
      </c>
      <c r="D451" t="s">
        <v>157</v>
      </c>
      <c r="E451" t="s">
        <v>158</v>
      </c>
    </row>
    <row r="452" spans="1:5" ht="12.75">
      <c r="A452">
        <v>449</v>
      </c>
      <c r="B452" t="s">
        <v>167</v>
      </c>
      <c r="C452" s="19">
        <v>0</v>
      </c>
      <c r="D452" t="s">
        <v>157</v>
      </c>
      <c r="E452" t="s">
        <v>158</v>
      </c>
    </row>
    <row r="453" spans="1:5" ht="12.75">
      <c r="A453">
        <v>450</v>
      </c>
      <c r="B453" t="s">
        <v>167</v>
      </c>
      <c r="C453" s="19">
        <v>0</v>
      </c>
      <c r="D453" t="s">
        <v>157</v>
      </c>
      <c r="E453" t="s">
        <v>158</v>
      </c>
    </row>
    <row r="454" spans="1:5" ht="12.75">
      <c r="A454">
        <v>451</v>
      </c>
      <c r="B454" t="s">
        <v>167</v>
      </c>
      <c r="C454" s="19">
        <v>0</v>
      </c>
      <c r="D454" t="s">
        <v>157</v>
      </c>
      <c r="E454" t="s">
        <v>158</v>
      </c>
    </row>
    <row r="455" spans="1:5" ht="12.75">
      <c r="A455">
        <v>452</v>
      </c>
      <c r="B455" t="s">
        <v>167</v>
      </c>
      <c r="C455" s="19">
        <v>0</v>
      </c>
      <c r="D455" t="s">
        <v>157</v>
      </c>
      <c r="E455" t="s">
        <v>158</v>
      </c>
    </row>
    <row r="456" spans="1:5" ht="12.75">
      <c r="A456">
        <v>453</v>
      </c>
      <c r="B456" t="s">
        <v>167</v>
      </c>
      <c r="C456" s="19">
        <v>0</v>
      </c>
      <c r="D456" t="s">
        <v>157</v>
      </c>
      <c r="E456" t="s">
        <v>158</v>
      </c>
    </row>
    <row r="457" spans="1:5" ht="12.75">
      <c r="A457">
        <v>454</v>
      </c>
      <c r="B457" t="s">
        <v>167</v>
      </c>
      <c r="C457" s="19">
        <v>0</v>
      </c>
      <c r="D457" t="s">
        <v>157</v>
      </c>
      <c r="E457" t="s">
        <v>158</v>
      </c>
    </row>
    <row r="458" spans="1:5" ht="12.75">
      <c r="A458">
        <v>455</v>
      </c>
      <c r="B458" t="s">
        <v>167</v>
      </c>
      <c r="C458" s="19">
        <v>0</v>
      </c>
      <c r="D458" t="s">
        <v>157</v>
      </c>
      <c r="E458" t="s">
        <v>158</v>
      </c>
    </row>
    <row r="459" spans="1:5" ht="12.75">
      <c r="A459">
        <v>456</v>
      </c>
      <c r="B459" t="s">
        <v>167</v>
      </c>
      <c r="C459" s="19">
        <v>0</v>
      </c>
      <c r="D459" t="s">
        <v>157</v>
      </c>
      <c r="E459" t="s">
        <v>158</v>
      </c>
    </row>
    <row r="460" spans="1:5" ht="12.75">
      <c r="A460">
        <v>457</v>
      </c>
      <c r="B460" t="s">
        <v>167</v>
      </c>
      <c r="C460" s="19">
        <v>0</v>
      </c>
      <c r="D460" t="s">
        <v>157</v>
      </c>
      <c r="E460" t="s">
        <v>158</v>
      </c>
    </row>
    <row r="461" spans="1:5" ht="12.75">
      <c r="A461">
        <v>458</v>
      </c>
      <c r="B461" t="s">
        <v>167</v>
      </c>
      <c r="C461" s="19">
        <v>0</v>
      </c>
      <c r="D461" t="s">
        <v>157</v>
      </c>
      <c r="E461" t="s">
        <v>158</v>
      </c>
    </row>
    <row r="462" spans="1:5" ht="12.75">
      <c r="A462">
        <v>459</v>
      </c>
      <c r="B462" t="s">
        <v>167</v>
      </c>
      <c r="C462" s="19">
        <v>0</v>
      </c>
      <c r="D462" t="s">
        <v>157</v>
      </c>
      <c r="E462" t="s">
        <v>158</v>
      </c>
    </row>
    <row r="463" spans="1:5" ht="12.75">
      <c r="A463">
        <v>460</v>
      </c>
      <c r="B463" t="s">
        <v>167</v>
      </c>
      <c r="C463" s="19">
        <v>0</v>
      </c>
      <c r="D463" t="s">
        <v>157</v>
      </c>
      <c r="E463" t="s">
        <v>158</v>
      </c>
    </row>
    <row r="464" spans="1:5" ht="12.75">
      <c r="A464">
        <v>461</v>
      </c>
      <c r="B464" t="s">
        <v>167</v>
      </c>
      <c r="C464" s="19">
        <v>0</v>
      </c>
      <c r="D464" t="s">
        <v>157</v>
      </c>
      <c r="E464" t="s">
        <v>158</v>
      </c>
    </row>
    <row r="465" spans="1:5" ht="12.75">
      <c r="A465">
        <v>462</v>
      </c>
      <c r="B465" t="s">
        <v>167</v>
      </c>
      <c r="C465" s="19">
        <v>0</v>
      </c>
      <c r="D465" t="s">
        <v>157</v>
      </c>
      <c r="E465" t="s">
        <v>158</v>
      </c>
    </row>
    <row r="466" spans="1:5" ht="12.75">
      <c r="A466">
        <v>463</v>
      </c>
      <c r="B466" t="s">
        <v>167</v>
      </c>
      <c r="C466" s="19">
        <v>0</v>
      </c>
      <c r="D466" t="s">
        <v>157</v>
      </c>
      <c r="E466" t="s">
        <v>158</v>
      </c>
    </row>
    <row r="467" spans="1:5" ht="12.75">
      <c r="A467">
        <v>464</v>
      </c>
      <c r="B467" t="s">
        <v>167</v>
      </c>
      <c r="C467" s="19">
        <v>0</v>
      </c>
      <c r="D467" t="s">
        <v>157</v>
      </c>
      <c r="E467" t="s">
        <v>158</v>
      </c>
    </row>
    <row r="468" spans="1:5" ht="12.75">
      <c r="A468">
        <v>465</v>
      </c>
      <c r="B468" t="s">
        <v>167</v>
      </c>
      <c r="C468" s="19">
        <v>0</v>
      </c>
      <c r="D468" t="s">
        <v>157</v>
      </c>
      <c r="E468" t="s">
        <v>158</v>
      </c>
    </row>
    <row r="469" spans="1:5" ht="12.75">
      <c r="A469">
        <v>466</v>
      </c>
      <c r="B469" t="s">
        <v>167</v>
      </c>
      <c r="C469" s="19">
        <v>0</v>
      </c>
      <c r="D469" t="s">
        <v>157</v>
      </c>
      <c r="E469" t="s">
        <v>158</v>
      </c>
    </row>
    <row r="470" spans="1:5" ht="12.75">
      <c r="A470">
        <v>467</v>
      </c>
      <c r="B470" t="s">
        <v>167</v>
      </c>
      <c r="C470" s="19">
        <v>0</v>
      </c>
      <c r="D470" t="s">
        <v>157</v>
      </c>
      <c r="E470" t="s">
        <v>158</v>
      </c>
    </row>
    <row r="471" spans="1:5" ht="12.75">
      <c r="A471">
        <v>468</v>
      </c>
      <c r="B471" t="s">
        <v>167</v>
      </c>
      <c r="C471" s="19">
        <v>0</v>
      </c>
      <c r="D471" t="s">
        <v>157</v>
      </c>
      <c r="E471" t="s">
        <v>158</v>
      </c>
    </row>
    <row r="472" spans="1:5" ht="12.75">
      <c r="A472">
        <v>469</v>
      </c>
      <c r="B472" t="s">
        <v>167</v>
      </c>
      <c r="C472" s="19">
        <v>0</v>
      </c>
      <c r="D472" t="s">
        <v>157</v>
      </c>
      <c r="E472" t="s">
        <v>158</v>
      </c>
    </row>
    <row r="473" spans="1:5" ht="12.75">
      <c r="A473">
        <v>470</v>
      </c>
      <c r="B473" t="s">
        <v>167</v>
      </c>
      <c r="C473" s="19">
        <v>0</v>
      </c>
      <c r="D473" t="s">
        <v>157</v>
      </c>
      <c r="E473" t="s">
        <v>158</v>
      </c>
    </row>
    <row r="474" spans="1:5" ht="12.75">
      <c r="A474">
        <v>471</v>
      </c>
      <c r="B474" t="s">
        <v>167</v>
      </c>
      <c r="C474" s="19">
        <v>0</v>
      </c>
      <c r="D474" t="s">
        <v>157</v>
      </c>
      <c r="E474" t="s">
        <v>158</v>
      </c>
    </row>
    <row r="475" spans="1:5" ht="12.75">
      <c r="A475">
        <v>472</v>
      </c>
      <c r="B475" t="s">
        <v>167</v>
      </c>
      <c r="C475" s="19">
        <v>0</v>
      </c>
      <c r="D475" t="s">
        <v>157</v>
      </c>
      <c r="E475" t="s">
        <v>158</v>
      </c>
    </row>
    <row r="476" spans="1:5" ht="12.75">
      <c r="A476">
        <v>473</v>
      </c>
      <c r="B476" t="s">
        <v>167</v>
      </c>
      <c r="C476" s="19">
        <v>0</v>
      </c>
      <c r="D476" t="s">
        <v>157</v>
      </c>
      <c r="E476" t="s">
        <v>158</v>
      </c>
    </row>
    <row r="477" spans="1:5" ht="12.75">
      <c r="A477">
        <v>474</v>
      </c>
      <c r="B477" t="s">
        <v>167</v>
      </c>
      <c r="C477" s="19">
        <v>0</v>
      </c>
      <c r="D477" t="s">
        <v>157</v>
      </c>
      <c r="E477" t="s">
        <v>158</v>
      </c>
    </row>
    <row r="478" spans="1:5" ht="12.75">
      <c r="A478">
        <v>475</v>
      </c>
      <c r="B478" t="s">
        <v>167</v>
      </c>
      <c r="C478" s="19">
        <v>0</v>
      </c>
      <c r="D478" t="s">
        <v>157</v>
      </c>
      <c r="E478" t="s">
        <v>158</v>
      </c>
    </row>
    <row r="479" spans="1:5" ht="12.75">
      <c r="A479">
        <v>476</v>
      </c>
      <c r="B479" t="s">
        <v>167</v>
      </c>
      <c r="C479" s="19">
        <v>0</v>
      </c>
      <c r="D479" t="s">
        <v>157</v>
      </c>
      <c r="E479" t="s">
        <v>158</v>
      </c>
    </row>
    <row r="480" spans="1:5" ht="12.75">
      <c r="A480">
        <v>477</v>
      </c>
      <c r="B480" t="s">
        <v>167</v>
      </c>
      <c r="C480" s="19">
        <v>0</v>
      </c>
      <c r="D480" t="s">
        <v>157</v>
      </c>
      <c r="E480" t="s">
        <v>158</v>
      </c>
    </row>
    <row r="481" spans="1:5" ht="12.75">
      <c r="A481">
        <v>478</v>
      </c>
      <c r="B481" t="s">
        <v>167</v>
      </c>
      <c r="C481" s="19">
        <v>0</v>
      </c>
      <c r="D481" t="s">
        <v>157</v>
      </c>
      <c r="E481" t="s">
        <v>158</v>
      </c>
    </row>
    <row r="482" spans="1:5" ht="12.75">
      <c r="A482">
        <v>479</v>
      </c>
      <c r="B482" t="s">
        <v>167</v>
      </c>
      <c r="C482" s="19">
        <v>0</v>
      </c>
      <c r="D482" t="s">
        <v>157</v>
      </c>
      <c r="E482" t="s">
        <v>158</v>
      </c>
    </row>
    <row r="483" spans="1:5" ht="12.75">
      <c r="A483">
        <v>480</v>
      </c>
      <c r="B483" t="s">
        <v>167</v>
      </c>
      <c r="C483" s="19">
        <v>0</v>
      </c>
      <c r="D483" t="s">
        <v>157</v>
      </c>
      <c r="E483" t="s">
        <v>158</v>
      </c>
    </row>
    <row r="484" spans="1:5" ht="12.75">
      <c r="A484">
        <v>481</v>
      </c>
      <c r="B484" t="s">
        <v>167</v>
      </c>
      <c r="C484" s="19">
        <v>0</v>
      </c>
      <c r="D484" t="s">
        <v>157</v>
      </c>
      <c r="E484" t="s">
        <v>158</v>
      </c>
    </row>
    <row r="485" spans="1:5" ht="12.75">
      <c r="A485">
        <v>482</v>
      </c>
      <c r="B485" t="s">
        <v>167</v>
      </c>
      <c r="C485" s="19">
        <v>0</v>
      </c>
      <c r="D485" t="s">
        <v>157</v>
      </c>
      <c r="E485" t="s">
        <v>158</v>
      </c>
    </row>
    <row r="486" spans="1:5" ht="12.75">
      <c r="A486">
        <v>483</v>
      </c>
      <c r="B486" t="s">
        <v>167</v>
      </c>
      <c r="C486" s="19">
        <v>0</v>
      </c>
      <c r="D486" t="s">
        <v>157</v>
      </c>
      <c r="E486" t="s">
        <v>158</v>
      </c>
    </row>
    <row r="487" spans="1:5" ht="12.75">
      <c r="A487">
        <v>484</v>
      </c>
      <c r="B487" t="s">
        <v>167</v>
      </c>
      <c r="C487" s="19">
        <v>0</v>
      </c>
      <c r="D487" t="s">
        <v>157</v>
      </c>
      <c r="E487" t="s">
        <v>158</v>
      </c>
    </row>
    <row r="488" spans="1:5" ht="12.75">
      <c r="A488">
        <v>485</v>
      </c>
      <c r="B488" t="s">
        <v>167</v>
      </c>
      <c r="C488" s="19">
        <v>0</v>
      </c>
      <c r="D488" t="s">
        <v>157</v>
      </c>
      <c r="E488" t="s">
        <v>158</v>
      </c>
    </row>
    <row r="489" spans="1:5" ht="12.75">
      <c r="A489">
        <v>486</v>
      </c>
      <c r="B489" t="s">
        <v>167</v>
      </c>
      <c r="C489" s="19">
        <v>0</v>
      </c>
      <c r="D489" t="s">
        <v>157</v>
      </c>
      <c r="E489" t="s">
        <v>158</v>
      </c>
    </row>
    <row r="490" spans="1:5" ht="12.75">
      <c r="A490">
        <v>487</v>
      </c>
      <c r="B490" t="s">
        <v>167</v>
      </c>
      <c r="C490" s="19">
        <v>0</v>
      </c>
      <c r="D490" t="s">
        <v>157</v>
      </c>
      <c r="E490" t="s">
        <v>158</v>
      </c>
    </row>
    <row r="491" spans="1:5" ht="12.75">
      <c r="A491">
        <v>488</v>
      </c>
      <c r="B491" t="s">
        <v>167</v>
      </c>
      <c r="C491" s="19">
        <v>0</v>
      </c>
      <c r="D491" t="s">
        <v>157</v>
      </c>
      <c r="E491" t="s">
        <v>158</v>
      </c>
    </row>
    <row r="492" spans="1:5" ht="12.75">
      <c r="A492">
        <v>489</v>
      </c>
      <c r="B492" t="s">
        <v>167</v>
      </c>
      <c r="C492" s="19">
        <v>0</v>
      </c>
      <c r="D492" t="s">
        <v>157</v>
      </c>
      <c r="E492" t="s">
        <v>158</v>
      </c>
    </row>
    <row r="493" spans="1:5" ht="12.75">
      <c r="A493">
        <v>490</v>
      </c>
      <c r="B493" t="s">
        <v>167</v>
      </c>
      <c r="C493" s="19">
        <v>0</v>
      </c>
      <c r="D493" t="s">
        <v>157</v>
      </c>
      <c r="E493" t="s">
        <v>158</v>
      </c>
    </row>
    <row r="494" spans="1:5" ht="12.75">
      <c r="A494">
        <v>491</v>
      </c>
      <c r="B494" t="s">
        <v>167</v>
      </c>
      <c r="C494" s="19">
        <v>0</v>
      </c>
      <c r="D494" t="s">
        <v>157</v>
      </c>
      <c r="E494" t="s">
        <v>158</v>
      </c>
    </row>
    <row r="495" spans="1:5" ht="12.75">
      <c r="A495">
        <v>492</v>
      </c>
      <c r="B495" t="s">
        <v>167</v>
      </c>
      <c r="C495" s="19">
        <v>0</v>
      </c>
      <c r="D495" t="s">
        <v>157</v>
      </c>
      <c r="E495" t="s">
        <v>158</v>
      </c>
    </row>
    <row r="496" spans="1:5" ht="12.75">
      <c r="A496">
        <v>493</v>
      </c>
      <c r="B496" t="s">
        <v>167</v>
      </c>
      <c r="C496" s="19">
        <v>0</v>
      </c>
      <c r="D496" t="s">
        <v>157</v>
      </c>
      <c r="E496" t="s">
        <v>158</v>
      </c>
    </row>
    <row r="497" spans="1:5" ht="12.75">
      <c r="A497">
        <v>494</v>
      </c>
      <c r="B497" t="s">
        <v>167</v>
      </c>
      <c r="C497" s="19">
        <v>0</v>
      </c>
      <c r="D497" t="s">
        <v>157</v>
      </c>
      <c r="E497" t="s">
        <v>158</v>
      </c>
    </row>
    <row r="498" spans="1:5" ht="12.75">
      <c r="A498">
        <v>495</v>
      </c>
      <c r="B498" t="s">
        <v>167</v>
      </c>
      <c r="C498" s="19">
        <v>0</v>
      </c>
      <c r="D498" t="s">
        <v>157</v>
      </c>
      <c r="E498" t="s">
        <v>158</v>
      </c>
    </row>
    <row r="499" spans="1:5" ht="12.75">
      <c r="A499">
        <v>496</v>
      </c>
      <c r="B499" t="s">
        <v>167</v>
      </c>
      <c r="C499" s="19">
        <v>0</v>
      </c>
      <c r="D499" t="s">
        <v>157</v>
      </c>
      <c r="E499" t="s">
        <v>158</v>
      </c>
    </row>
    <row r="500" spans="1:5" ht="12.75">
      <c r="A500">
        <v>497</v>
      </c>
      <c r="B500" t="s">
        <v>167</v>
      </c>
      <c r="C500" s="19">
        <v>0</v>
      </c>
      <c r="D500" t="s">
        <v>157</v>
      </c>
      <c r="E500" t="s">
        <v>158</v>
      </c>
    </row>
    <row r="501" spans="1:5" ht="12.75">
      <c r="A501">
        <v>498</v>
      </c>
      <c r="B501" t="s">
        <v>167</v>
      </c>
      <c r="C501" s="19">
        <v>0</v>
      </c>
      <c r="D501" t="s">
        <v>157</v>
      </c>
      <c r="E501" t="s">
        <v>158</v>
      </c>
    </row>
    <row r="502" spans="1:5" ht="12.75">
      <c r="A502">
        <v>499</v>
      </c>
      <c r="B502" t="s">
        <v>167</v>
      </c>
      <c r="C502" s="19">
        <v>0</v>
      </c>
      <c r="D502" t="s">
        <v>157</v>
      </c>
      <c r="E502" t="s">
        <v>158</v>
      </c>
    </row>
    <row r="503" spans="1:5" ht="12.75">
      <c r="A503">
        <v>500</v>
      </c>
      <c r="B503" t="s">
        <v>167</v>
      </c>
      <c r="C503" s="19">
        <v>0</v>
      </c>
      <c r="D503" t="s">
        <v>157</v>
      </c>
      <c r="E503" t="s">
        <v>158</v>
      </c>
    </row>
    <row r="504" spans="1:5" ht="12.75">
      <c r="A504">
        <v>501</v>
      </c>
      <c r="B504" t="s">
        <v>167</v>
      </c>
      <c r="C504" s="19">
        <v>0</v>
      </c>
      <c r="D504" t="s">
        <v>157</v>
      </c>
      <c r="E504" t="s">
        <v>158</v>
      </c>
    </row>
    <row r="505" spans="1:5" ht="12.75">
      <c r="A505">
        <v>502</v>
      </c>
      <c r="B505" t="s">
        <v>167</v>
      </c>
      <c r="C505" s="19">
        <v>0</v>
      </c>
      <c r="D505" t="s">
        <v>157</v>
      </c>
      <c r="E50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3">
      <selection activeCell="B506" sqref="A506:B519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161</v>
      </c>
      <c r="C4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06"/>
  <sheetViews>
    <sheetView zoomScalePageLayoutView="0" workbookViewId="0" topLeftCell="A483">
      <selection activeCell="A506" sqref="A4:IV506"/>
    </sheetView>
  </sheetViews>
  <sheetFormatPr defaultColWidth="9.140625" defaultRowHeight="12.75"/>
  <cols>
    <col min="1" max="1" width="6.421875" style="0" customWidth="1"/>
    <col min="2" max="2" width="14.421875" style="0" customWidth="1"/>
    <col min="3" max="3" width="6.8515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143</v>
      </c>
      <c r="C2" s="19" t="s">
        <v>144</v>
      </c>
      <c r="D2" t="s">
        <v>145</v>
      </c>
      <c r="E2" t="s">
        <v>146</v>
      </c>
    </row>
    <row r="3" spans="1:5" ht="13.5">
      <c r="A3" s="14" t="s">
        <v>78</v>
      </c>
      <c r="B3" s="14" t="s">
        <v>88</v>
      </c>
      <c r="C3" s="32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168</v>
      </c>
      <c r="C4" s="19">
        <v>1800</v>
      </c>
      <c r="D4" t="s">
        <v>157</v>
      </c>
      <c r="E4" t="s">
        <v>158</v>
      </c>
    </row>
    <row r="5" spans="1:5" ht="12.75">
      <c r="A5">
        <v>2</v>
      </c>
      <c r="B5" t="s">
        <v>168</v>
      </c>
      <c r="C5" s="19">
        <v>1800</v>
      </c>
      <c r="D5" t="s">
        <v>157</v>
      </c>
      <c r="E5" t="s">
        <v>158</v>
      </c>
    </row>
    <row r="6" spans="1:5" ht="12.75">
      <c r="A6">
        <v>3</v>
      </c>
      <c r="B6" t="s">
        <v>168</v>
      </c>
      <c r="C6" s="19">
        <v>0</v>
      </c>
      <c r="D6" t="s">
        <v>157</v>
      </c>
      <c r="E6" t="s">
        <v>158</v>
      </c>
    </row>
    <row r="7" spans="1:5" ht="12.75">
      <c r="A7">
        <v>4</v>
      </c>
      <c r="B7" t="s">
        <v>168</v>
      </c>
      <c r="C7" s="19">
        <v>1800</v>
      </c>
      <c r="D7" t="s">
        <v>157</v>
      </c>
      <c r="E7" t="s">
        <v>158</v>
      </c>
    </row>
    <row r="8" spans="1:5" ht="12.75">
      <c r="A8">
        <v>5</v>
      </c>
      <c r="B8" t="s">
        <v>168</v>
      </c>
      <c r="C8" s="19">
        <v>1800</v>
      </c>
      <c r="D8" t="s">
        <v>157</v>
      </c>
      <c r="E8" t="s">
        <v>158</v>
      </c>
    </row>
    <row r="9" spans="1:5" ht="12.75">
      <c r="A9">
        <v>6</v>
      </c>
      <c r="B9" t="s">
        <v>168</v>
      </c>
      <c r="C9" s="19">
        <v>1260</v>
      </c>
      <c r="D9" t="s">
        <v>157</v>
      </c>
      <c r="E9" t="s">
        <v>158</v>
      </c>
    </row>
    <row r="10" spans="1:5" ht="12.75">
      <c r="A10">
        <v>7</v>
      </c>
      <c r="B10" t="s">
        <v>168</v>
      </c>
      <c r="C10" s="19">
        <v>1800</v>
      </c>
      <c r="D10" t="s">
        <v>157</v>
      </c>
      <c r="E10" t="s">
        <v>158</v>
      </c>
    </row>
    <row r="11" spans="1:5" ht="12.75">
      <c r="A11">
        <v>8</v>
      </c>
      <c r="B11" t="s">
        <v>168</v>
      </c>
      <c r="C11" s="19">
        <v>1120</v>
      </c>
      <c r="D11" t="s">
        <v>157</v>
      </c>
      <c r="E11" t="s">
        <v>158</v>
      </c>
    </row>
    <row r="12" spans="1:5" ht="12.75">
      <c r="A12">
        <v>9</v>
      </c>
      <c r="B12" t="s">
        <v>168</v>
      </c>
      <c r="C12" s="19">
        <v>0</v>
      </c>
      <c r="D12" t="s">
        <v>157</v>
      </c>
      <c r="E12" t="s">
        <v>158</v>
      </c>
    </row>
    <row r="13" spans="1:5" ht="12.75">
      <c r="A13">
        <v>10</v>
      </c>
      <c r="B13" t="s">
        <v>168</v>
      </c>
      <c r="C13" s="19">
        <v>980</v>
      </c>
      <c r="D13" t="s">
        <v>157</v>
      </c>
      <c r="E13" t="s">
        <v>158</v>
      </c>
    </row>
    <row r="14" spans="1:5" ht="12.75">
      <c r="A14">
        <v>11</v>
      </c>
      <c r="B14" t="s">
        <v>168</v>
      </c>
      <c r="C14" s="19">
        <v>1800</v>
      </c>
      <c r="D14" t="s">
        <v>157</v>
      </c>
      <c r="E14" t="s">
        <v>158</v>
      </c>
    </row>
    <row r="15" spans="1:5" ht="12.75">
      <c r="A15">
        <v>12</v>
      </c>
      <c r="B15" t="s">
        <v>168</v>
      </c>
      <c r="C15" s="19">
        <v>1800</v>
      </c>
      <c r="D15" t="s">
        <v>157</v>
      </c>
      <c r="E15" t="s">
        <v>158</v>
      </c>
    </row>
    <row r="16" spans="1:5" ht="12.75">
      <c r="A16">
        <v>13</v>
      </c>
      <c r="B16" t="s">
        <v>168</v>
      </c>
      <c r="C16" s="19">
        <v>1600</v>
      </c>
      <c r="D16" t="s">
        <v>157</v>
      </c>
      <c r="E16" t="s">
        <v>158</v>
      </c>
    </row>
    <row r="17" spans="1:5" ht="12.75">
      <c r="A17">
        <v>14</v>
      </c>
      <c r="B17" t="s">
        <v>168</v>
      </c>
      <c r="C17" s="19">
        <v>1800</v>
      </c>
      <c r="D17" t="s">
        <v>157</v>
      </c>
      <c r="E17" t="s">
        <v>158</v>
      </c>
    </row>
    <row r="18" spans="1:5" ht="12.75">
      <c r="A18">
        <v>15</v>
      </c>
      <c r="B18" t="s">
        <v>168</v>
      </c>
      <c r="C18" s="19">
        <v>1080</v>
      </c>
      <c r="D18" t="s">
        <v>157</v>
      </c>
      <c r="E18" t="s">
        <v>158</v>
      </c>
    </row>
    <row r="19" spans="1:5" ht="12.75">
      <c r="A19">
        <v>16</v>
      </c>
      <c r="B19" t="s">
        <v>168</v>
      </c>
      <c r="C19" s="19">
        <v>1800</v>
      </c>
      <c r="D19" t="s">
        <v>157</v>
      </c>
      <c r="E19" t="s">
        <v>158</v>
      </c>
    </row>
    <row r="20" spans="1:5" ht="12.75">
      <c r="A20">
        <v>17</v>
      </c>
      <c r="B20" t="s">
        <v>168</v>
      </c>
      <c r="C20" s="19">
        <v>0</v>
      </c>
      <c r="D20" t="s">
        <v>157</v>
      </c>
      <c r="E20" t="s">
        <v>158</v>
      </c>
    </row>
    <row r="21" spans="1:5" ht="12.75">
      <c r="A21">
        <v>18</v>
      </c>
      <c r="B21" t="s">
        <v>168</v>
      </c>
      <c r="C21" s="19">
        <v>0</v>
      </c>
      <c r="D21" t="s">
        <v>157</v>
      </c>
      <c r="E21" t="s">
        <v>158</v>
      </c>
    </row>
    <row r="22" spans="1:5" ht="12.75">
      <c r="A22">
        <v>19</v>
      </c>
      <c r="B22" t="s">
        <v>168</v>
      </c>
      <c r="C22" s="19">
        <v>1800</v>
      </c>
      <c r="D22" t="s">
        <v>157</v>
      </c>
      <c r="E22" t="s">
        <v>158</v>
      </c>
    </row>
    <row r="23" spans="1:5" ht="12.75">
      <c r="A23">
        <v>20</v>
      </c>
      <c r="B23" t="s">
        <v>168</v>
      </c>
      <c r="C23" s="19">
        <v>1800</v>
      </c>
      <c r="D23" t="s">
        <v>157</v>
      </c>
      <c r="E23" t="s">
        <v>158</v>
      </c>
    </row>
    <row r="24" spans="1:5" ht="12.75">
      <c r="A24">
        <v>21</v>
      </c>
      <c r="B24" t="s">
        <v>168</v>
      </c>
      <c r="C24" s="19">
        <v>1800</v>
      </c>
      <c r="D24" t="s">
        <v>157</v>
      </c>
      <c r="E24" t="s">
        <v>158</v>
      </c>
    </row>
    <row r="25" spans="1:5" ht="12.75">
      <c r="A25">
        <v>22</v>
      </c>
      <c r="B25" t="s">
        <v>168</v>
      </c>
      <c r="C25" s="19">
        <v>1800</v>
      </c>
      <c r="D25" t="s">
        <v>157</v>
      </c>
      <c r="E25" t="s">
        <v>158</v>
      </c>
    </row>
    <row r="26" spans="1:5" ht="12.75">
      <c r="A26">
        <v>23</v>
      </c>
      <c r="B26" t="s">
        <v>168</v>
      </c>
      <c r="C26" s="19">
        <v>1400</v>
      </c>
      <c r="D26" t="s">
        <v>157</v>
      </c>
      <c r="E26" t="s">
        <v>158</v>
      </c>
    </row>
    <row r="27" spans="1:5" ht="12.75">
      <c r="A27">
        <v>24</v>
      </c>
      <c r="B27" t="s">
        <v>168</v>
      </c>
      <c r="C27" s="19">
        <v>1800</v>
      </c>
      <c r="D27" t="s">
        <v>157</v>
      </c>
      <c r="E27" t="s">
        <v>158</v>
      </c>
    </row>
    <row r="28" spans="1:5" ht="12.75">
      <c r="A28">
        <v>25</v>
      </c>
      <c r="B28" t="s">
        <v>168</v>
      </c>
      <c r="C28" s="19">
        <v>1400</v>
      </c>
      <c r="D28" t="s">
        <v>157</v>
      </c>
      <c r="E28" t="s">
        <v>158</v>
      </c>
    </row>
    <row r="29" spans="1:5" ht="12.75">
      <c r="A29">
        <v>26</v>
      </c>
      <c r="B29" t="s">
        <v>168</v>
      </c>
      <c r="C29" s="19">
        <v>1800</v>
      </c>
      <c r="D29" t="s">
        <v>157</v>
      </c>
      <c r="E29" t="s">
        <v>158</v>
      </c>
    </row>
    <row r="30" spans="1:5" ht="12.75">
      <c r="A30">
        <v>27</v>
      </c>
      <c r="B30" t="s">
        <v>168</v>
      </c>
      <c r="C30" s="19">
        <v>1800</v>
      </c>
      <c r="D30" t="s">
        <v>157</v>
      </c>
      <c r="E30" t="s">
        <v>158</v>
      </c>
    </row>
    <row r="31" spans="1:5" ht="12.75">
      <c r="A31">
        <v>28</v>
      </c>
      <c r="B31" t="s">
        <v>168</v>
      </c>
      <c r="C31" s="19">
        <v>1800</v>
      </c>
      <c r="D31" t="s">
        <v>157</v>
      </c>
      <c r="E31" t="s">
        <v>158</v>
      </c>
    </row>
    <row r="32" spans="1:5" ht="12.75">
      <c r="A32">
        <v>29</v>
      </c>
      <c r="B32" t="s">
        <v>168</v>
      </c>
      <c r="C32" s="19">
        <v>1400</v>
      </c>
      <c r="D32" t="s">
        <v>157</v>
      </c>
      <c r="E32" t="s">
        <v>158</v>
      </c>
    </row>
    <row r="33" spans="1:5" ht="12.75">
      <c r="A33">
        <v>30</v>
      </c>
      <c r="B33" t="s">
        <v>168</v>
      </c>
      <c r="C33" s="19">
        <v>1800</v>
      </c>
      <c r="D33" t="s">
        <v>157</v>
      </c>
      <c r="E33" t="s">
        <v>158</v>
      </c>
    </row>
    <row r="34" spans="1:5" ht="12.75">
      <c r="A34">
        <v>31</v>
      </c>
      <c r="B34" t="s">
        <v>168</v>
      </c>
      <c r="C34" s="19">
        <v>1800</v>
      </c>
      <c r="D34" t="s">
        <v>157</v>
      </c>
      <c r="E34" t="s">
        <v>158</v>
      </c>
    </row>
    <row r="35" spans="1:5" ht="12.75">
      <c r="A35">
        <v>32</v>
      </c>
      <c r="B35" t="s">
        <v>168</v>
      </c>
      <c r="C35" s="19">
        <v>1800</v>
      </c>
      <c r="D35" t="s">
        <v>157</v>
      </c>
      <c r="E35" t="s">
        <v>158</v>
      </c>
    </row>
    <row r="36" spans="1:5" ht="12.75">
      <c r="A36">
        <v>33</v>
      </c>
      <c r="B36" t="s">
        <v>168</v>
      </c>
      <c r="C36" s="19">
        <v>1800</v>
      </c>
      <c r="D36" t="s">
        <v>157</v>
      </c>
      <c r="E36" t="s">
        <v>158</v>
      </c>
    </row>
    <row r="37" spans="1:5" ht="12.75">
      <c r="A37">
        <v>34</v>
      </c>
      <c r="B37" t="s">
        <v>168</v>
      </c>
      <c r="C37" s="19">
        <v>1800</v>
      </c>
      <c r="D37" t="s">
        <v>157</v>
      </c>
      <c r="E37" t="s">
        <v>158</v>
      </c>
    </row>
    <row r="38" spans="1:5" ht="12.75">
      <c r="A38">
        <v>35</v>
      </c>
      <c r="B38" t="s">
        <v>168</v>
      </c>
      <c r="C38" s="19">
        <v>1800</v>
      </c>
      <c r="D38" t="s">
        <v>157</v>
      </c>
      <c r="E38" t="s">
        <v>158</v>
      </c>
    </row>
    <row r="39" spans="1:5" ht="12.75">
      <c r="A39">
        <v>36</v>
      </c>
      <c r="B39" t="s">
        <v>168</v>
      </c>
      <c r="C39" s="19">
        <v>1800</v>
      </c>
      <c r="D39" t="s">
        <v>157</v>
      </c>
      <c r="E39" t="s">
        <v>158</v>
      </c>
    </row>
    <row r="40" spans="1:5" ht="12.75">
      <c r="A40">
        <v>37</v>
      </c>
      <c r="B40" t="s">
        <v>168</v>
      </c>
      <c r="C40" s="19">
        <v>1800</v>
      </c>
      <c r="D40" t="s">
        <v>157</v>
      </c>
      <c r="E40" t="s">
        <v>158</v>
      </c>
    </row>
    <row r="41" spans="1:5" ht="12.75">
      <c r="A41">
        <v>38</v>
      </c>
      <c r="B41" t="s">
        <v>168</v>
      </c>
      <c r="C41" s="19">
        <v>1800</v>
      </c>
      <c r="D41" t="s">
        <v>157</v>
      </c>
      <c r="E41" t="s">
        <v>158</v>
      </c>
    </row>
    <row r="42" spans="1:5" ht="12.75">
      <c r="A42">
        <v>39</v>
      </c>
      <c r="B42" t="s">
        <v>168</v>
      </c>
      <c r="C42" s="19">
        <v>1800</v>
      </c>
      <c r="D42" t="s">
        <v>157</v>
      </c>
      <c r="E42" t="s">
        <v>158</v>
      </c>
    </row>
    <row r="43" spans="1:5" ht="12.75">
      <c r="A43">
        <v>40</v>
      </c>
      <c r="B43" t="s">
        <v>168</v>
      </c>
      <c r="C43" s="19">
        <v>1800</v>
      </c>
      <c r="D43" t="s">
        <v>157</v>
      </c>
      <c r="E43" t="s">
        <v>158</v>
      </c>
    </row>
    <row r="44" spans="1:5" ht="12.75">
      <c r="A44">
        <v>41</v>
      </c>
      <c r="B44" t="s">
        <v>168</v>
      </c>
      <c r="C44" s="19">
        <v>1800</v>
      </c>
      <c r="D44" t="s">
        <v>157</v>
      </c>
      <c r="E44" t="s">
        <v>158</v>
      </c>
    </row>
    <row r="45" spans="1:5" ht="12.75">
      <c r="A45">
        <v>42</v>
      </c>
      <c r="B45" t="s">
        <v>168</v>
      </c>
      <c r="C45" s="19">
        <v>1800</v>
      </c>
      <c r="D45" t="s">
        <v>157</v>
      </c>
      <c r="E45" t="s">
        <v>158</v>
      </c>
    </row>
    <row r="46" spans="1:5" ht="12.75">
      <c r="A46">
        <v>43</v>
      </c>
      <c r="B46" t="s">
        <v>168</v>
      </c>
      <c r="C46" s="19">
        <v>1800</v>
      </c>
      <c r="D46" t="s">
        <v>157</v>
      </c>
      <c r="E46" t="s">
        <v>158</v>
      </c>
    </row>
    <row r="47" spans="1:5" ht="12.75">
      <c r="A47">
        <v>44</v>
      </c>
      <c r="B47" t="s">
        <v>168</v>
      </c>
      <c r="C47" s="19">
        <v>1800</v>
      </c>
      <c r="D47" t="s">
        <v>157</v>
      </c>
      <c r="E47" t="s">
        <v>158</v>
      </c>
    </row>
    <row r="48" spans="1:5" ht="12.75">
      <c r="A48">
        <v>45</v>
      </c>
      <c r="B48" t="s">
        <v>168</v>
      </c>
      <c r="C48" s="19">
        <v>1800</v>
      </c>
      <c r="D48" t="s">
        <v>157</v>
      </c>
      <c r="E48" t="s">
        <v>158</v>
      </c>
    </row>
    <row r="49" spans="1:5" ht="12.75">
      <c r="A49">
        <v>46</v>
      </c>
      <c r="B49" t="s">
        <v>168</v>
      </c>
      <c r="C49" s="19">
        <v>1800</v>
      </c>
      <c r="D49" t="s">
        <v>157</v>
      </c>
      <c r="E49" t="s">
        <v>158</v>
      </c>
    </row>
    <row r="50" spans="1:5" ht="12.75">
      <c r="A50">
        <v>47</v>
      </c>
      <c r="B50" t="s">
        <v>168</v>
      </c>
      <c r="C50" s="19">
        <v>1400</v>
      </c>
      <c r="D50" t="s">
        <v>157</v>
      </c>
      <c r="E50" t="s">
        <v>158</v>
      </c>
    </row>
    <row r="51" spans="1:5" ht="12.75">
      <c r="A51">
        <v>48</v>
      </c>
      <c r="B51" t="s">
        <v>168</v>
      </c>
      <c r="C51" s="19">
        <v>1440</v>
      </c>
      <c r="D51" t="s">
        <v>157</v>
      </c>
      <c r="E51" t="s">
        <v>158</v>
      </c>
    </row>
    <row r="52" spans="1:5" ht="12.75">
      <c r="A52">
        <v>49</v>
      </c>
      <c r="B52" t="s">
        <v>168</v>
      </c>
      <c r="C52" s="19">
        <v>1400</v>
      </c>
      <c r="D52" t="s">
        <v>157</v>
      </c>
      <c r="E52" t="s">
        <v>158</v>
      </c>
    </row>
    <row r="53" spans="1:5" ht="12.75">
      <c r="A53">
        <v>50</v>
      </c>
      <c r="B53" t="s">
        <v>168</v>
      </c>
      <c r="C53" s="19">
        <v>0</v>
      </c>
      <c r="D53" t="s">
        <v>157</v>
      </c>
      <c r="E53" t="s">
        <v>158</v>
      </c>
    </row>
    <row r="54" spans="1:5" ht="12.75">
      <c r="A54">
        <v>51</v>
      </c>
      <c r="B54" t="s">
        <v>168</v>
      </c>
      <c r="C54" s="19">
        <v>1800</v>
      </c>
      <c r="D54" t="s">
        <v>157</v>
      </c>
      <c r="E54" t="s">
        <v>158</v>
      </c>
    </row>
    <row r="55" spans="1:5" ht="12.75">
      <c r="A55">
        <v>52</v>
      </c>
      <c r="B55" t="s">
        <v>168</v>
      </c>
      <c r="C55" s="19">
        <v>1800</v>
      </c>
      <c r="D55" t="s">
        <v>157</v>
      </c>
      <c r="E55" t="s">
        <v>158</v>
      </c>
    </row>
    <row r="56" spans="1:5" ht="12.75">
      <c r="A56">
        <v>53</v>
      </c>
      <c r="B56" t="s">
        <v>168</v>
      </c>
      <c r="C56" s="19">
        <v>1800</v>
      </c>
      <c r="D56" t="s">
        <v>157</v>
      </c>
      <c r="E56" t="s">
        <v>158</v>
      </c>
    </row>
    <row r="57" spans="1:5" ht="12.75">
      <c r="A57">
        <v>54</v>
      </c>
      <c r="B57" t="s">
        <v>168</v>
      </c>
      <c r="C57" s="19">
        <v>1080</v>
      </c>
      <c r="D57" t="s">
        <v>157</v>
      </c>
      <c r="E57" t="s">
        <v>158</v>
      </c>
    </row>
    <row r="58" spans="1:5" ht="12.75">
      <c r="A58">
        <v>55</v>
      </c>
      <c r="B58" t="s">
        <v>168</v>
      </c>
      <c r="C58" s="19">
        <v>1400</v>
      </c>
      <c r="D58" t="s">
        <v>157</v>
      </c>
      <c r="E58" t="s">
        <v>158</v>
      </c>
    </row>
    <row r="59" spans="1:5" ht="12.75">
      <c r="A59">
        <v>56</v>
      </c>
      <c r="B59" t="s">
        <v>168</v>
      </c>
      <c r="C59" s="19">
        <v>1400</v>
      </c>
      <c r="D59" t="s">
        <v>157</v>
      </c>
      <c r="E59" t="s">
        <v>158</v>
      </c>
    </row>
    <row r="60" spans="1:5" ht="12.75">
      <c r="A60">
        <v>57</v>
      </c>
      <c r="B60" t="s">
        <v>168</v>
      </c>
      <c r="C60" s="19">
        <v>1800</v>
      </c>
      <c r="D60" t="s">
        <v>157</v>
      </c>
      <c r="E60" t="s">
        <v>158</v>
      </c>
    </row>
    <row r="61" spans="1:5" ht="12.75">
      <c r="A61">
        <v>58</v>
      </c>
      <c r="B61" t="s">
        <v>168</v>
      </c>
      <c r="C61" s="19">
        <v>0</v>
      </c>
      <c r="D61" t="s">
        <v>157</v>
      </c>
      <c r="E61" t="s">
        <v>158</v>
      </c>
    </row>
    <row r="62" spans="1:5" ht="12.75">
      <c r="A62">
        <v>59</v>
      </c>
      <c r="B62" t="s">
        <v>168</v>
      </c>
      <c r="C62" s="19">
        <v>1800</v>
      </c>
      <c r="D62" t="s">
        <v>157</v>
      </c>
      <c r="E62" t="s">
        <v>158</v>
      </c>
    </row>
    <row r="63" spans="1:5" ht="12.75">
      <c r="A63">
        <v>60</v>
      </c>
      <c r="B63" t="s">
        <v>168</v>
      </c>
      <c r="C63" s="19">
        <v>1800</v>
      </c>
      <c r="D63" t="s">
        <v>157</v>
      </c>
      <c r="E63" t="s">
        <v>158</v>
      </c>
    </row>
    <row r="64" spans="1:5" ht="12.75">
      <c r="A64">
        <v>61</v>
      </c>
      <c r="B64" t="s">
        <v>168</v>
      </c>
      <c r="C64" s="19">
        <v>1800</v>
      </c>
      <c r="D64" t="s">
        <v>157</v>
      </c>
      <c r="E64" t="s">
        <v>158</v>
      </c>
    </row>
    <row r="65" spans="1:5" ht="12.75">
      <c r="A65">
        <v>62</v>
      </c>
      <c r="B65" t="s">
        <v>168</v>
      </c>
      <c r="C65" s="19">
        <v>1600</v>
      </c>
      <c r="D65" t="s">
        <v>157</v>
      </c>
      <c r="E65" t="s">
        <v>158</v>
      </c>
    </row>
    <row r="66" spans="1:5" ht="12.75">
      <c r="A66">
        <v>63</v>
      </c>
      <c r="B66" t="s">
        <v>168</v>
      </c>
      <c r="C66" s="19">
        <v>1800</v>
      </c>
      <c r="D66" t="s">
        <v>157</v>
      </c>
      <c r="E66" t="s">
        <v>158</v>
      </c>
    </row>
    <row r="67" spans="1:5" ht="12.75">
      <c r="A67">
        <v>64</v>
      </c>
      <c r="B67" t="s">
        <v>168</v>
      </c>
      <c r="C67" s="19">
        <v>1800</v>
      </c>
      <c r="D67" t="s">
        <v>157</v>
      </c>
      <c r="E67" t="s">
        <v>158</v>
      </c>
    </row>
    <row r="68" spans="1:5" ht="12.75">
      <c r="A68">
        <v>65</v>
      </c>
      <c r="B68" t="s">
        <v>168</v>
      </c>
      <c r="C68" s="19">
        <v>1400</v>
      </c>
      <c r="D68" t="s">
        <v>157</v>
      </c>
      <c r="E68" t="s">
        <v>158</v>
      </c>
    </row>
    <row r="69" spans="1:5" ht="12.75">
      <c r="A69">
        <v>66</v>
      </c>
      <c r="B69" t="s">
        <v>168</v>
      </c>
      <c r="C69" s="19">
        <v>1800</v>
      </c>
      <c r="D69" t="s">
        <v>157</v>
      </c>
      <c r="E69" t="s">
        <v>158</v>
      </c>
    </row>
    <row r="70" spans="1:5" ht="12.75">
      <c r="A70">
        <v>67</v>
      </c>
      <c r="B70" t="s">
        <v>168</v>
      </c>
      <c r="C70" s="19">
        <v>1800</v>
      </c>
      <c r="D70" t="s">
        <v>157</v>
      </c>
      <c r="E70" t="s">
        <v>158</v>
      </c>
    </row>
    <row r="71" spans="1:5" ht="12.75">
      <c r="A71">
        <v>68</v>
      </c>
      <c r="B71" t="s">
        <v>168</v>
      </c>
      <c r="C71" s="19">
        <v>1400</v>
      </c>
      <c r="D71" t="s">
        <v>157</v>
      </c>
      <c r="E71" t="s">
        <v>158</v>
      </c>
    </row>
    <row r="72" spans="1:5" ht="12.75">
      <c r="A72">
        <v>69</v>
      </c>
      <c r="B72" t="s">
        <v>168</v>
      </c>
      <c r="C72" s="19">
        <v>1800</v>
      </c>
      <c r="D72" t="s">
        <v>157</v>
      </c>
      <c r="E72" t="s">
        <v>158</v>
      </c>
    </row>
    <row r="73" spans="1:5" ht="12.75">
      <c r="A73">
        <v>70</v>
      </c>
      <c r="B73" t="s">
        <v>168</v>
      </c>
      <c r="C73" s="19">
        <v>0</v>
      </c>
      <c r="D73" t="s">
        <v>157</v>
      </c>
      <c r="E73" t="s">
        <v>158</v>
      </c>
    </row>
    <row r="74" spans="1:5" ht="12.75">
      <c r="A74">
        <v>71</v>
      </c>
      <c r="B74" t="s">
        <v>168</v>
      </c>
      <c r="C74" s="19">
        <v>1800</v>
      </c>
      <c r="D74" t="s">
        <v>157</v>
      </c>
      <c r="E74" t="s">
        <v>158</v>
      </c>
    </row>
    <row r="75" spans="1:5" ht="12.75">
      <c r="A75">
        <v>72</v>
      </c>
      <c r="B75" t="s">
        <v>168</v>
      </c>
      <c r="C75" s="19">
        <v>1800</v>
      </c>
      <c r="D75" t="s">
        <v>157</v>
      </c>
      <c r="E75" t="s">
        <v>158</v>
      </c>
    </row>
    <row r="76" spans="1:5" ht="12.75">
      <c r="A76">
        <v>73</v>
      </c>
      <c r="B76" t="s">
        <v>168</v>
      </c>
      <c r="C76" s="19">
        <v>1600</v>
      </c>
      <c r="D76" t="s">
        <v>157</v>
      </c>
      <c r="E76" t="s">
        <v>158</v>
      </c>
    </row>
    <row r="77" spans="1:5" ht="12.75">
      <c r="A77">
        <v>74</v>
      </c>
      <c r="B77" t="s">
        <v>168</v>
      </c>
      <c r="C77" s="19">
        <v>0</v>
      </c>
      <c r="D77" t="s">
        <v>157</v>
      </c>
      <c r="E77" t="s">
        <v>158</v>
      </c>
    </row>
    <row r="78" spans="1:5" ht="12.75">
      <c r="A78">
        <v>75</v>
      </c>
      <c r="B78" t="s">
        <v>168</v>
      </c>
      <c r="C78" s="19">
        <v>1800</v>
      </c>
      <c r="D78" t="s">
        <v>157</v>
      </c>
      <c r="E78" t="s">
        <v>158</v>
      </c>
    </row>
    <row r="79" spans="1:5" ht="12.75">
      <c r="A79">
        <v>76</v>
      </c>
      <c r="B79" t="s">
        <v>168</v>
      </c>
      <c r="C79" s="19">
        <v>1800</v>
      </c>
      <c r="D79" t="s">
        <v>157</v>
      </c>
      <c r="E79" t="s">
        <v>158</v>
      </c>
    </row>
    <row r="80" spans="1:5" ht="12.75">
      <c r="A80">
        <v>77</v>
      </c>
      <c r="B80" t="s">
        <v>168</v>
      </c>
      <c r="C80" s="19">
        <v>1800</v>
      </c>
      <c r="D80" t="s">
        <v>157</v>
      </c>
      <c r="E80" t="s">
        <v>158</v>
      </c>
    </row>
    <row r="81" spans="1:5" ht="12.75">
      <c r="A81">
        <v>78</v>
      </c>
      <c r="B81" t="s">
        <v>168</v>
      </c>
      <c r="C81" s="19">
        <v>1800</v>
      </c>
      <c r="D81" t="s">
        <v>157</v>
      </c>
      <c r="E81" t="s">
        <v>158</v>
      </c>
    </row>
    <row r="82" spans="1:5" ht="12.75">
      <c r="A82">
        <v>79</v>
      </c>
      <c r="B82" t="s">
        <v>168</v>
      </c>
      <c r="C82" s="19">
        <v>0</v>
      </c>
      <c r="D82" t="s">
        <v>157</v>
      </c>
      <c r="E82" t="s">
        <v>158</v>
      </c>
    </row>
    <row r="83" spans="1:5" ht="12.75">
      <c r="A83">
        <v>80</v>
      </c>
      <c r="B83" t="s">
        <v>168</v>
      </c>
      <c r="C83" s="19">
        <v>0</v>
      </c>
      <c r="D83" t="s">
        <v>157</v>
      </c>
      <c r="E83" t="s">
        <v>158</v>
      </c>
    </row>
    <row r="84" spans="1:5" ht="12.75">
      <c r="A84">
        <v>81</v>
      </c>
      <c r="B84" t="s">
        <v>168</v>
      </c>
      <c r="C84" s="19">
        <v>1800</v>
      </c>
      <c r="D84" t="s">
        <v>157</v>
      </c>
      <c r="E84" t="s">
        <v>158</v>
      </c>
    </row>
    <row r="85" spans="1:5" ht="12.75">
      <c r="A85">
        <v>82</v>
      </c>
      <c r="B85" t="s">
        <v>168</v>
      </c>
      <c r="C85" s="19">
        <v>1800</v>
      </c>
      <c r="D85" t="s">
        <v>157</v>
      </c>
      <c r="E85" t="s">
        <v>158</v>
      </c>
    </row>
    <row r="86" spans="1:5" ht="12.75">
      <c r="A86">
        <v>83</v>
      </c>
      <c r="B86" t="s">
        <v>168</v>
      </c>
      <c r="C86" s="19">
        <v>1600</v>
      </c>
      <c r="D86" t="s">
        <v>157</v>
      </c>
      <c r="E86" t="s">
        <v>158</v>
      </c>
    </row>
    <row r="87" spans="1:5" ht="12.75">
      <c r="A87">
        <v>84</v>
      </c>
      <c r="B87" t="s">
        <v>168</v>
      </c>
      <c r="C87" s="19">
        <v>1600</v>
      </c>
      <c r="D87" t="s">
        <v>157</v>
      </c>
      <c r="E87" t="s">
        <v>158</v>
      </c>
    </row>
    <row r="88" spans="1:5" ht="12.75">
      <c r="A88">
        <v>85</v>
      </c>
      <c r="B88" t="s">
        <v>168</v>
      </c>
      <c r="C88" s="19">
        <v>1800</v>
      </c>
      <c r="D88" t="s">
        <v>157</v>
      </c>
      <c r="E88" t="s">
        <v>158</v>
      </c>
    </row>
    <row r="89" spans="1:5" ht="12.75">
      <c r="A89">
        <v>86</v>
      </c>
      <c r="B89" t="s">
        <v>168</v>
      </c>
      <c r="C89" s="19">
        <v>0</v>
      </c>
      <c r="D89" t="s">
        <v>157</v>
      </c>
      <c r="E89" t="s">
        <v>158</v>
      </c>
    </row>
    <row r="90" spans="1:5" ht="12.75">
      <c r="A90">
        <v>87</v>
      </c>
      <c r="B90" t="s">
        <v>168</v>
      </c>
      <c r="C90" s="19">
        <v>1650</v>
      </c>
      <c r="D90" t="s">
        <v>157</v>
      </c>
      <c r="E90" t="s">
        <v>158</v>
      </c>
    </row>
    <row r="91" spans="1:5" ht="12.75">
      <c r="A91">
        <v>88</v>
      </c>
      <c r="B91" t="s">
        <v>168</v>
      </c>
      <c r="C91" s="19">
        <v>1800</v>
      </c>
      <c r="D91" t="s">
        <v>157</v>
      </c>
      <c r="E91" t="s">
        <v>158</v>
      </c>
    </row>
    <row r="92" spans="1:5" ht="12.75">
      <c r="A92">
        <v>89</v>
      </c>
      <c r="B92" t="s">
        <v>168</v>
      </c>
      <c r="C92" s="19">
        <v>1800</v>
      </c>
      <c r="D92" t="s">
        <v>157</v>
      </c>
      <c r="E92" t="s">
        <v>158</v>
      </c>
    </row>
    <row r="93" spans="1:5" ht="12.75">
      <c r="A93">
        <v>90</v>
      </c>
      <c r="B93" t="s">
        <v>168</v>
      </c>
      <c r="C93" s="19">
        <v>1800</v>
      </c>
      <c r="D93" t="s">
        <v>157</v>
      </c>
      <c r="E93" t="s">
        <v>158</v>
      </c>
    </row>
    <row r="94" spans="1:5" ht="12.75">
      <c r="A94">
        <v>91</v>
      </c>
      <c r="B94" t="s">
        <v>168</v>
      </c>
      <c r="C94" s="19">
        <v>1400</v>
      </c>
      <c r="D94" t="s">
        <v>157</v>
      </c>
      <c r="E94" t="s">
        <v>158</v>
      </c>
    </row>
    <row r="95" spans="1:5" ht="12.75">
      <c r="A95">
        <v>92</v>
      </c>
      <c r="B95" t="s">
        <v>168</v>
      </c>
      <c r="C95" s="19">
        <v>1800</v>
      </c>
      <c r="D95" t="s">
        <v>157</v>
      </c>
      <c r="E95" t="s">
        <v>158</v>
      </c>
    </row>
    <row r="96" spans="1:5" ht="12.75">
      <c r="A96">
        <v>93</v>
      </c>
      <c r="B96" t="s">
        <v>168</v>
      </c>
      <c r="C96" s="19">
        <v>1800</v>
      </c>
      <c r="D96" t="s">
        <v>157</v>
      </c>
      <c r="E96" t="s">
        <v>158</v>
      </c>
    </row>
    <row r="97" spans="1:5" ht="12.75">
      <c r="A97">
        <v>94</v>
      </c>
      <c r="B97" t="s">
        <v>168</v>
      </c>
      <c r="C97" s="19">
        <v>1800</v>
      </c>
      <c r="D97" t="s">
        <v>157</v>
      </c>
      <c r="E97" t="s">
        <v>158</v>
      </c>
    </row>
    <row r="98" spans="1:5" ht="12.75">
      <c r="A98">
        <v>95</v>
      </c>
      <c r="B98" t="s">
        <v>168</v>
      </c>
      <c r="C98" s="19">
        <v>1440</v>
      </c>
      <c r="D98" t="s">
        <v>157</v>
      </c>
      <c r="E98" t="s">
        <v>158</v>
      </c>
    </row>
    <row r="99" spans="1:5" ht="12.75">
      <c r="A99">
        <v>96</v>
      </c>
      <c r="B99" t="s">
        <v>168</v>
      </c>
      <c r="C99" s="19">
        <v>1800</v>
      </c>
      <c r="D99" t="s">
        <v>157</v>
      </c>
      <c r="E99" t="s">
        <v>158</v>
      </c>
    </row>
    <row r="100" spans="1:5" ht="12.75">
      <c r="A100">
        <v>97</v>
      </c>
      <c r="B100" t="s">
        <v>168</v>
      </c>
      <c r="C100" s="19">
        <v>1800</v>
      </c>
      <c r="D100" t="s">
        <v>157</v>
      </c>
      <c r="E100" t="s">
        <v>158</v>
      </c>
    </row>
    <row r="101" spans="1:5" ht="12.75">
      <c r="A101">
        <v>98</v>
      </c>
      <c r="B101" t="s">
        <v>168</v>
      </c>
      <c r="C101" s="19">
        <v>1800</v>
      </c>
      <c r="D101" t="s">
        <v>157</v>
      </c>
      <c r="E101" t="s">
        <v>158</v>
      </c>
    </row>
    <row r="102" spans="1:5" ht="12.75">
      <c r="A102">
        <v>99</v>
      </c>
      <c r="B102" t="s">
        <v>168</v>
      </c>
      <c r="C102" s="19">
        <v>1800</v>
      </c>
      <c r="D102" t="s">
        <v>157</v>
      </c>
      <c r="E102" t="s">
        <v>158</v>
      </c>
    </row>
    <row r="103" spans="1:5" ht="12.75">
      <c r="A103">
        <v>100</v>
      </c>
      <c r="B103" t="s">
        <v>168</v>
      </c>
      <c r="C103" s="19">
        <v>1800</v>
      </c>
      <c r="D103" t="s">
        <v>157</v>
      </c>
      <c r="E103" t="s">
        <v>158</v>
      </c>
    </row>
    <row r="104" spans="1:5" ht="12.75">
      <c r="A104">
        <v>101</v>
      </c>
      <c r="B104" t="s">
        <v>168</v>
      </c>
      <c r="C104" s="19">
        <v>1600</v>
      </c>
      <c r="D104" t="s">
        <v>157</v>
      </c>
      <c r="E104" t="s">
        <v>158</v>
      </c>
    </row>
    <row r="105" spans="1:5" ht="12.75">
      <c r="A105">
        <v>102</v>
      </c>
      <c r="B105" t="s">
        <v>168</v>
      </c>
      <c r="C105" s="19">
        <v>1800</v>
      </c>
      <c r="D105" t="s">
        <v>157</v>
      </c>
      <c r="E105" t="s">
        <v>158</v>
      </c>
    </row>
    <row r="106" spans="1:5" ht="12.75">
      <c r="A106">
        <v>103</v>
      </c>
      <c r="B106" t="s">
        <v>168</v>
      </c>
      <c r="C106" s="19">
        <v>1800</v>
      </c>
      <c r="D106" t="s">
        <v>157</v>
      </c>
      <c r="E106" t="s">
        <v>158</v>
      </c>
    </row>
    <row r="107" spans="1:5" ht="12.75">
      <c r="A107">
        <v>104</v>
      </c>
      <c r="B107" t="s">
        <v>168</v>
      </c>
      <c r="C107" s="19">
        <v>1800</v>
      </c>
      <c r="D107" t="s">
        <v>157</v>
      </c>
      <c r="E107" t="s">
        <v>158</v>
      </c>
    </row>
    <row r="108" spans="1:5" ht="12.75">
      <c r="A108">
        <v>105</v>
      </c>
      <c r="B108" t="s">
        <v>168</v>
      </c>
      <c r="C108" s="19">
        <v>1800</v>
      </c>
      <c r="D108" t="s">
        <v>157</v>
      </c>
      <c r="E108" t="s">
        <v>158</v>
      </c>
    </row>
    <row r="109" spans="1:5" ht="12.75">
      <c r="A109">
        <v>106</v>
      </c>
      <c r="B109" t="s">
        <v>168</v>
      </c>
      <c r="C109" s="19">
        <v>1800</v>
      </c>
      <c r="D109" t="s">
        <v>157</v>
      </c>
      <c r="E109" t="s">
        <v>158</v>
      </c>
    </row>
    <row r="110" spans="1:5" ht="12.75">
      <c r="A110">
        <v>107</v>
      </c>
      <c r="B110" t="s">
        <v>168</v>
      </c>
      <c r="C110" s="19">
        <v>1800</v>
      </c>
      <c r="D110" t="s">
        <v>157</v>
      </c>
      <c r="E110" t="s">
        <v>158</v>
      </c>
    </row>
    <row r="111" spans="1:5" ht="12.75">
      <c r="A111">
        <v>108</v>
      </c>
      <c r="B111" t="s">
        <v>168</v>
      </c>
      <c r="C111" s="19">
        <v>1080</v>
      </c>
      <c r="D111" t="s">
        <v>157</v>
      </c>
      <c r="E111" t="s">
        <v>158</v>
      </c>
    </row>
    <row r="112" spans="1:5" ht="12.75">
      <c r="A112">
        <v>109</v>
      </c>
      <c r="B112" t="s">
        <v>168</v>
      </c>
      <c r="C112" s="19">
        <v>1400</v>
      </c>
      <c r="D112" t="s">
        <v>157</v>
      </c>
      <c r="E112" t="s">
        <v>158</v>
      </c>
    </row>
    <row r="113" spans="1:5" ht="12.75">
      <c r="A113">
        <v>110</v>
      </c>
      <c r="B113" t="s">
        <v>168</v>
      </c>
      <c r="C113" s="19">
        <v>1800</v>
      </c>
      <c r="D113" t="s">
        <v>157</v>
      </c>
      <c r="E113" t="s">
        <v>158</v>
      </c>
    </row>
    <row r="114" spans="1:5" ht="12.75">
      <c r="A114">
        <v>111</v>
      </c>
      <c r="B114" t="s">
        <v>168</v>
      </c>
      <c r="C114" s="19">
        <v>1600</v>
      </c>
      <c r="D114" t="s">
        <v>157</v>
      </c>
      <c r="E114" t="s">
        <v>158</v>
      </c>
    </row>
    <row r="115" spans="1:5" ht="12.75">
      <c r="A115">
        <v>112</v>
      </c>
      <c r="B115" t="s">
        <v>168</v>
      </c>
      <c r="C115" s="19">
        <v>0</v>
      </c>
      <c r="D115" t="s">
        <v>157</v>
      </c>
      <c r="E115" t="s">
        <v>158</v>
      </c>
    </row>
    <row r="116" spans="1:5" ht="12.75">
      <c r="A116">
        <v>113</v>
      </c>
      <c r="B116" t="s">
        <v>168</v>
      </c>
      <c r="C116" s="19">
        <v>1800</v>
      </c>
      <c r="D116" t="s">
        <v>157</v>
      </c>
      <c r="E116" t="s">
        <v>158</v>
      </c>
    </row>
    <row r="117" spans="1:5" ht="12.75">
      <c r="A117">
        <v>114</v>
      </c>
      <c r="B117" t="s">
        <v>168</v>
      </c>
      <c r="C117" s="19">
        <v>1400</v>
      </c>
      <c r="D117" t="s">
        <v>157</v>
      </c>
      <c r="E117" t="s">
        <v>158</v>
      </c>
    </row>
    <row r="118" spans="1:5" ht="12.75">
      <c r="A118">
        <v>115</v>
      </c>
      <c r="B118" t="s">
        <v>168</v>
      </c>
      <c r="C118" s="19">
        <v>1650</v>
      </c>
      <c r="D118" t="s">
        <v>157</v>
      </c>
      <c r="E118" t="s">
        <v>158</v>
      </c>
    </row>
    <row r="119" spans="1:5" ht="12.75">
      <c r="A119">
        <v>116</v>
      </c>
      <c r="B119" t="s">
        <v>168</v>
      </c>
      <c r="C119" s="19">
        <v>1800</v>
      </c>
      <c r="D119" t="s">
        <v>157</v>
      </c>
      <c r="E119" t="s">
        <v>158</v>
      </c>
    </row>
    <row r="120" spans="1:5" ht="12.75">
      <c r="A120">
        <v>117</v>
      </c>
      <c r="B120" t="s">
        <v>168</v>
      </c>
      <c r="C120" s="19">
        <v>1800</v>
      </c>
      <c r="D120" t="s">
        <v>157</v>
      </c>
      <c r="E120" t="s">
        <v>158</v>
      </c>
    </row>
    <row r="121" spans="1:5" ht="12.75">
      <c r="A121">
        <v>118</v>
      </c>
      <c r="B121" t="s">
        <v>168</v>
      </c>
      <c r="C121" s="19">
        <v>1600</v>
      </c>
      <c r="D121" t="s">
        <v>157</v>
      </c>
      <c r="E121" t="s">
        <v>158</v>
      </c>
    </row>
    <row r="122" spans="1:5" ht="12.75">
      <c r="A122">
        <v>119</v>
      </c>
      <c r="B122" t="s">
        <v>168</v>
      </c>
      <c r="C122" s="19">
        <v>1800</v>
      </c>
      <c r="D122" t="s">
        <v>157</v>
      </c>
      <c r="E122" t="s">
        <v>158</v>
      </c>
    </row>
    <row r="123" spans="1:5" ht="12.75">
      <c r="A123">
        <v>120</v>
      </c>
      <c r="B123" t="s">
        <v>168</v>
      </c>
      <c r="C123" s="19">
        <v>1800</v>
      </c>
      <c r="D123" t="s">
        <v>157</v>
      </c>
      <c r="E123" t="s">
        <v>158</v>
      </c>
    </row>
    <row r="124" spans="1:5" ht="12.75">
      <c r="A124">
        <v>121</v>
      </c>
      <c r="B124" t="s">
        <v>168</v>
      </c>
      <c r="C124" s="19">
        <v>1800</v>
      </c>
      <c r="D124" t="s">
        <v>157</v>
      </c>
      <c r="E124" t="s">
        <v>158</v>
      </c>
    </row>
    <row r="125" spans="1:5" ht="12.75">
      <c r="A125">
        <v>122</v>
      </c>
      <c r="B125" t="s">
        <v>168</v>
      </c>
      <c r="C125" s="19">
        <v>0</v>
      </c>
      <c r="D125" t="s">
        <v>157</v>
      </c>
      <c r="E125" t="s">
        <v>158</v>
      </c>
    </row>
    <row r="126" spans="1:5" ht="12.75">
      <c r="A126">
        <v>123</v>
      </c>
      <c r="B126" t="s">
        <v>168</v>
      </c>
      <c r="C126" s="19">
        <v>0</v>
      </c>
      <c r="D126" t="s">
        <v>157</v>
      </c>
      <c r="E126" t="s">
        <v>158</v>
      </c>
    </row>
    <row r="127" spans="1:5" ht="12.75">
      <c r="A127">
        <v>124</v>
      </c>
      <c r="B127" t="s">
        <v>168</v>
      </c>
      <c r="C127" s="19">
        <v>1800</v>
      </c>
      <c r="D127" t="s">
        <v>157</v>
      </c>
      <c r="E127" t="s">
        <v>158</v>
      </c>
    </row>
    <row r="128" spans="1:5" ht="12.75">
      <c r="A128">
        <v>125</v>
      </c>
      <c r="B128" t="s">
        <v>168</v>
      </c>
      <c r="C128" s="19">
        <v>1800</v>
      </c>
      <c r="D128" t="s">
        <v>157</v>
      </c>
      <c r="E128" t="s">
        <v>158</v>
      </c>
    </row>
    <row r="129" spans="1:5" ht="12.75">
      <c r="A129">
        <v>126</v>
      </c>
      <c r="B129" t="s">
        <v>168</v>
      </c>
      <c r="C129" s="19">
        <v>1800</v>
      </c>
      <c r="D129" t="s">
        <v>157</v>
      </c>
      <c r="E129" t="s">
        <v>158</v>
      </c>
    </row>
    <row r="130" spans="1:5" ht="12.75">
      <c r="A130">
        <v>127</v>
      </c>
      <c r="B130" t="s">
        <v>168</v>
      </c>
      <c r="C130" s="19">
        <v>1800</v>
      </c>
      <c r="D130" t="s">
        <v>157</v>
      </c>
      <c r="E130" t="s">
        <v>158</v>
      </c>
    </row>
    <row r="131" spans="1:5" ht="12.75">
      <c r="A131">
        <v>128</v>
      </c>
      <c r="B131" t="s">
        <v>168</v>
      </c>
      <c r="C131" s="19">
        <v>1800</v>
      </c>
      <c r="D131" t="s">
        <v>157</v>
      </c>
      <c r="E131" t="s">
        <v>158</v>
      </c>
    </row>
    <row r="132" spans="1:5" ht="12.75">
      <c r="A132">
        <v>129</v>
      </c>
      <c r="B132" t="s">
        <v>168</v>
      </c>
      <c r="C132" s="19">
        <v>1800</v>
      </c>
      <c r="D132" t="s">
        <v>157</v>
      </c>
      <c r="E132" t="s">
        <v>158</v>
      </c>
    </row>
    <row r="133" spans="1:5" ht="12.75">
      <c r="A133">
        <v>130</v>
      </c>
      <c r="B133" t="s">
        <v>168</v>
      </c>
      <c r="C133" s="19">
        <v>1800</v>
      </c>
      <c r="D133" t="s">
        <v>157</v>
      </c>
      <c r="E133" t="s">
        <v>158</v>
      </c>
    </row>
    <row r="134" spans="1:5" ht="12.75">
      <c r="A134">
        <v>131</v>
      </c>
      <c r="B134" t="s">
        <v>168</v>
      </c>
      <c r="C134" s="19">
        <v>1800</v>
      </c>
      <c r="D134" t="s">
        <v>157</v>
      </c>
      <c r="E134" t="s">
        <v>158</v>
      </c>
    </row>
    <row r="135" spans="1:5" ht="12.75">
      <c r="A135">
        <v>132</v>
      </c>
      <c r="B135" t="s">
        <v>168</v>
      </c>
      <c r="C135" s="19">
        <v>1600</v>
      </c>
      <c r="D135" t="s">
        <v>157</v>
      </c>
      <c r="E135" t="s">
        <v>158</v>
      </c>
    </row>
    <row r="136" spans="1:5" ht="12.75">
      <c r="A136">
        <v>133</v>
      </c>
      <c r="B136" t="s">
        <v>168</v>
      </c>
      <c r="C136" s="19">
        <v>1400</v>
      </c>
      <c r="D136" t="s">
        <v>157</v>
      </c>
      <c r="E136" t="s">
        <v>158</v>
      </c>
    </row>
    <row r="137" spans="1:5" ht="12.75">
      <c r="A137">
        <v>134</v>
      </c>
      <c r="B137" t="s">
        <v>168</v>
      </c>
      <c r="C137" s="19">
        <v>1600</v>
      </c>
      <c r="D137" t="s">
        <v>157</v>
      </c>
      <c r="E137" t="s">
        <v>158</v>
      </c>
    </row>
    <row r="138" spans="1:5" ht="12.75">
      <c r="A138">
        <v>135</v>
      </c>
      <c r="B138" t="s">
        <v>168</v>
      </c>
      <c r="C138" s="19">
        <v>1800</v>
      </c>
      <c r="D138" t="s">
        <v>157</v>
      </c>
      <c r="E138" t="s">
        <v>158</v>
      </c>
    </row>
    <row r="139" spans="1:5" ht="12.75">
      <c r="A139">
        <v>136</v>
      </c>
      <c r="B139" t="s">
        <v>168</v>
      </c>
      <c r="C139" s="19">
        <v>720</v>
      </c>
      <c r="D139" t="s">
        <v>157</v>
      </c>
      <c r="E139" t="s">
        <v>158</v>
      </c>
    </row>
    <row r="140" spans="1:5" ht="12.75">
      <c r="A140">
        <v>137</v>
      </c>
      <c r="B140" t="s">
        <v>168</v>
      </c>
      <c r="C140" s="19">
        <v>1400</v>
      </c>
      <c r="D140" t="s">
        <v>157</v>
      </c>
      <c r="E140" t="s">
        <v>158</v>
      </c>
    </row>
    <row r="141" spans="1:5" ht="12.75">
      <c r="A141">
        <v>138</v>
      </c>
      <c r="B141" t="s">
        <v>168</v>
      </c>
      <c r="C141" s="19">
        <v>1800</v>
      </c>
      <c r="D141" t="s">
        <v>157</v>
      </c>
      <c r="E141" t="s">
        <v>158</v>
      </c>
    </row>
    <row r="142" spans="1:5" ht="12.75">
      <c r="A142">
        <v>139</v>
      </c>
      <c r="B142" t="s">
        <v>168</v>
      </c>
      <c r="C142" s="19">
        <v>1400</v>
      </c>
      <c r="D142" t="s">
        <v>157</v>
      </c>
      <c r="E142" t="s">
        <v>158</v>
      </c>
    </row>
    <row r="143" spans="1:5" ht="12.75">
      <c r="A143">
        <v>140</v>
      </c>
      <c r="B143" t="s">
        <v>168</v>
      </c>
      <c r="C143" s="19">
        <v>1800</v>
      </c>
      <c r="D143" t="s">
        <v>157</v>
      </c>
      <c r="E143" t="s">
        <v>158</v>
      </c>
    </row>
    <row r="144" spans="1:5" ht="12.75">
      <c r="A144">
        <v>141</v>
      </c>
      <c r="B144" t="s">
        <v>168</v>
      </c>
      <c r="C144" s="19">
        <v>1600</v>
      </c>
      <c r="D144" t="s">
        <v>157</v>
      </c>
      <c r="E144" t="s">
        <v>158</v>
      </c>
    </row>
    <row r="145" spans="1:5" ht="12.75">
      <c r="A145">
        <v>142</v>
      </c>
      <c r="B145" t="s">
        <v>168</v>
      </c>
      <c r="C145" s="19">
        <v>1800</v>
      </c>
      <c r="D145" t="s">
        <v>157</v>
      </c>
      <c r="E145" t="s">
        <v>158</v>
      </c>
    </row>
    <row r="146" spans="1:5" ht="12.75">
      <c r="A146">
        <v>143</v>
      </c>
      <c r="B146" t="s">
        <v>168</v>
      </c>
      <c r="C146" s="19">
        <v>1500</v>
      </c>
      <c r="D146" t="s">
        <v>157</v>
      </c>
      <c r="E146" t="s">
        <v>158</v>
      </c>
    </row>
    <row r="147" spans="1:5" ht="12.75">
      <c r="A147">
        <v>144</v>
      </c>
      <c r="B147" t="s">
        <v>168</v>
      </c>
      <c r="C147" s="19">
        <v>1600</v>
      </c>
      <c r="D147" t="s">
        <v>157</v>
      </c>
      <c r="E147" t="s">
        <v>158</v>
      </c>
    </row>
    <row r="148" spans="1:5" ht="12.75">
      <c r="A148">
        <v>145</v>
      </c>
      <c r="B148" t="s">
        <v>168</v>
      </c>
      <c r="C148" s="19">
        <v>1800</v>
      </c>
      <c r="D148" t="s">
        <v>157</v>
      </c>
      <c r="E148" t="s">
        <v>158</v>
      </c>
    </row>
    <row r="149" spans="1:5" ht="12.75">
      <c r="A149">
        <v>146</v>
      </c>
      <c r="B149" t="s">
        <v>168</v>
      </c>
      <c r="C149" s="19">
        <v>1600</v>
      </c>
      <c r="D149" t="s">
        <v>157</v>
      </c>
      <c r="E149" t="s">
        <v>158</v>
      </c>
    </row>
    <row r="150" spans="1:5" ht="12.75">
      <c r="A150">
        <v>147</v>
      </c>
      <c r="B150" t="s">
        <v>168</v>
      </c>
      <c r="C150" s="19">
        <v>1600</v>
      </c>
      <c r="D150" t="s">
        <v>157</v>
      </c>
      <c r="E150" t="s">
        <v>158</v>
      </c>
    </row>
    <row r="151" spans="1:5" ht="12.75">
      <c r="A151">
        <v>148</v>
      </c>
      <c r="B151" t="s">
        <v>168</v>
      </c>
      <c r="C151" s="19">
        <v>1440</v>
      </c>
      <c r="D151" t="s">
        <v>157</v>
      </c>
      <c r="E151" t="s">
        <v>158</v>
      </c>
    </row>
    <row r="152" spans="1:5" ht="12.75">
      <c r="A152">
        <v>149</v>
      </c>
      <c r="B152" t="s">
        <v>168</v>
      </c>
      <c r="C152" s="19">
        <v>1800</v>
      </c>
      <c r="D152" t="s">
        <v>157</v>
      </c>
      <c r="E152" t="s">
        <v>158</v>
      </c>
    </row>
    <row r="153" spans="1:5" ht="12.75">
      <c r="A153">
        <v>150</v>
      </c>
      <c r="B153" t="s">
        <v>168</v>
      </c>
      <c r="C153" s="19">
        <v>1800</v>
      </c>
      <c r="D153" t="s">
        <v>157</v>
      </c>
      <c r="E153" t="s">
        <v>158</v>
      </c>
    </row>
    <row r="154" spans="1:5" ht="12.75">
      <c r="A154">
        <v>151</v>
      </c>
      <c r="B154" t="s">
        <v>168</v>
      </c>
      <c r="C154" s="19">
        <v>0</v>
      </c>
      <c r="D154" t="s">
        <v>157</v>
      </c>
      <c r="E154" t="s">
        <v>158</v>
      </c>
    </row>
    <row r="155" spans="1:5" ht="12.75">
      <c r="A155">
        <v>152</v>
      </c>
      <c r="B155" t="s">
        <v>168</v>
      </c>
      <c r="C155" s="19">
        <v>1800</v>
      </c>
      <c r="D155" t="s">
        <v>157</v>
      </c>
      <c r="E155" t="s">
        <v>158</v>
      </c>
    </row>
    <row r="156" spans="1:5" ht="12.75">
      <c r="A156">
        <v>153</v>
      </c>
      <c r="B156" t="s">
        <v>168</v>
      </c>
      <c r="C156" s="19">
        <v>1800</v>
      </c>
      <c r="D156" t="s">
        <v>157</v>
      </c>
      <c r="E156" t="s">
        <v>158</v>
      </c>
    </row>
    <row r="157" spans="1:5" ht="12.75">
      <c r="A157">
        <v>154</v>
      </c>
      <c r="B157" t="s">
        <v>168</v>
      </c>
      <c r="C157" s="19">
        <v>1800</v>
      </c>
      <c r="D157" t="s">
        <v>157</v>
      </c>
      <c r="E157" t="s">
        <v>158</v>
      </c>
    </row>
    <row r="158" spans="1:5" ht="12.75">
      <c r="A158">
        <v>155</v>
      </c>
      <c r="B158" t="s">
        <v>168</v>
      </c>
      <c r="C158" s="19">
        <v>1800</v>
      </c>
      <c r="D158" t="s">
        <v>157</v>
      </c>
      <c r="E158" t="s">
        <v>158</v>
      </c>
    </row>
    <row r="159" spans="1:5" ht="12.75">
      <c r="A159">
        <v>156</v>
      </c>
      <c r="B159" t="s">
        <v>168</v>
      </c>
      <c r="C159" s="19">
        <v>1400</v>
      </c>
      <c r="D159" t="s">
        <v>157</v>
      </c>
      <c r="E159" t="s">
        <v>158</v>
      </c>
    </row>
    <row r="160" spans="1:5" ht="12.75">
      <c r="A160">
        <v>157</v>
      </c>
      <c r="B160" t="s">
        <v>168</v>
      </c>
      <c r="C160" s="19">
        <v>1800</v>
      </c>
      <c r="D160" t="s">
        <v>157</v>
      </c>
      <c r="E160" t="s">
        <v>158</v>
      </c>
    </row>
    <row r="161" spans="1:5" ht="12.75">
      <c r="A161">
        <v>158</v>
      </c>
      <c r="B161" t="s">
        <v>168</v>
      </c>
      <c r="C161" s="19">
        <v>1800</v>
      </c>
      <c r="D161" t="s">
        <v>157</v>
      </c>
      <c r="E161" t="s">
        <v>158</v>
      </c>
    </row>
    <row r="162" spans="1:5" ht="12.75">
      <c r="A162">
        <v>159</v>
      </c>
      <c r="B162" t="s">
        <v>168</v>
      </c>
      <c r="C162" s="19">
        <v>1800</v>
      </c>
      <c r="D162" t="s">
        <v>157</v>
      </c>
      <c r="E162" t="s">
        <v>158</v>
      </c>
    </row>
    <row r="163" spans="1:5" ht="12.75">
      <c r="A163">
        <v>160</v>
      </c>
      <c r="B163" t="s">
        <v>168</v>
      </c>
      <c r="C163" s="19">
        <v>0</v>
      </c>
      <c r="D163" t="s">
        <v>157</v>
      </c>
      <c r="E163" t="s">
        <v>158</v>
      </c>
    </row>
    <row r="164" spans="1:5" ht="12.75">
      <c r="A164">
        <v>161</v>
      </c>
      <c r="B164" t="s">
        <v>168</v>
      </c>
      <c r="C164" s="19">
        <v>1600</v>
      </c>
      <c r="D164" t="s">
        <v>157</v>
      </c>
      <c r="E164" t="s">
        <v>158</v>
      </c>
    </row>
    <row r="165" spans="1:5" ht="12.75">
      <c r="A165">
        <v>162</v>
      </c>
      <c r="B165" t="s">
        <v>168</v>
      </c>
      <c r="C165" s="19">
        <v>0</v>
      </c>
      <c r="D165" t="s">
        <v>157</v>
      </c>
      <c r="E165" t="s">
        <v>158</v>
      </c>
    </row>
    <row r="166" spans="1:5" ht="12.75">
      <c r="A166">
        <v>163</v>
      </c>
      <c r="B166" t="s">
        <v>168</v>
      </c>
      <c r="C166" s="19">
        <v>1800</v>
      </c>
      <c r="D166" t="s">
        <v>157</v>
      </c>
      <c r="E166" t="s">
        <v>158</v>
      </c>
    </row>
    <row r="167" spans="1:5" ht="12.75">
      <c r="A167">
        <v>164</v>
      </c>
      <c r="B167" t="s">
        <v>168</v>
      </c>
      <c r="C167" s="19">
        <v>1800</v>
      </c>
      <c r="D167" t="s">
        <v>157</v>
      </c>
      <c r="E167" t="s">
        <v>158</v>
      </c>
    </row>
    <row r="168" spans="1:5" ht="12.75">
      <c r="A168">
        <v>165</v>
      </c>
      <c r="B168" t="s">
        <v>168</v>
      </c>
      <c r="C168" s="19">
        <v>1800</v>
      </c>
      <c r="D168" t="s">
        <v>157</v>
      </c>
      <c r="E168" t="s">
        <v>158</v>
      </c>
    </row>
    <row r="169" spans="1:5" ht="12.75">
      <c r="A169">
        <v>166</v>
      </c>
      <c r="B169" t="s">
        <v>168</v>
      </c>
      <c r="C169" s="19">
        <v>1800</v>
      </c>
      <c r="D169" t="s">
        <v>157</v>
      </c>
      <c r="E169" t="s">
        <v>158</v>
      </c>
    </row>
    <row r="170" spans="1:5" ht="12.75">
      <c r="A170">
        <v>167</v>
      </c>
      <c r="B170" t="s">
        <v>168</v>
      </c>
      <c r="C170" s="19">
        <v>0</v>
      </c>
      <c r="D170" t="s">
        <v>157</v>
      </c>
      <c r="E170" t="s">
        <v>158</v>
      </c>
    </row>
    <row r="171" spans="1:5" ht="12.75">
      <c r="A171">
        <v>168</v>
      </c>
      <c r="B171" t="s">
        <v>168</v>
      </c>
      <c r="C171" s="19">
        <v>1800</v>
      </c>
      <c r="D171" t="s">
        <v>157</v>
      </c>
      <c r="E171" t="s">
        <v>158</v>
      </c>
    </row>
    <row r="172" spans="1:5" ht="12.75">
      <c r="A172">
        <v>169</v>
      </c>
      <c r="B172" t="s">
        <v>168</v>
      </c>
      <c r="C172" s="19">
        <v>1800</v>
      </c>
      <c r="D172" t="s">
        <v>157</v>
      </c>
      <c r="E172" t="s">
        <v>158</v>
      </c>
    </row>
    <row r="173" spans="1:5" ht="12.75">
      <c r="A173">
        <v>170</v>
      </c>
      <c r="B173" t="s">
        <v>168</v>
      </c>
      <c r="C173" s="19">
        <v>1800</v>
      </c>
      <c r="D173" t="s">
        <v>157</v>
      </c>
      <c r="E173" t="s">
        <v>158</v>
      </c>
    </row>
    <row r="174" spans="1:5" ht="12.75">
      <c r="A174">
        <v>171</v>
      </c>
      <c r="B174" t="s">
        <v>168</v>
      </c>
      <c r="C174" s="19">
        <v>1800</v>
      </c>
      <c r="D174" t="s">
        <v>157</v>
      </c>
      <c r="E174" t="s">
        <v>158</v>
      </c>
    </row>
    <row r="175" spans="1:5" ht="12.75">
      <c r="A175">
        <v>172</v>
      </c>
      <c r="B175" t="s">
        <v>168</v>
      </c>
      <c r="C175" s="19">
        <v>1800</v>
      </c>
      <c r="D175" t="s">
        <v>157</v>
      </c>
      <c r="E175" t="s">
        <v>158</v>
      </c>
    </row>
    <row r="176" spans="1:5" ht="12.75">
      <c r="A176">
        <v>173</v>
      </c>
      <c r="B176" t="s">
        <v>168</v>
      </c>
      <c r="C176" s="19">
        <v>0</v>
      </c>
      <c r="D176" t="s">
        <v>157</v>
      </c>
      <c r="E176" t="s">
        <v>158</v>
      </c>
    </row>
    <row r="177" spans="1:5" ht="12.75">
      <c r="A177">
        <v>174</v>
      </c>
      <c r="B177" t="s">
        <v>168</v>
      </c>
      <c r="C177" s="19">
        <v>0</v>
      </c>
      <c r="D177" t="s">
        <v>157</v>
      </c>
      <c r="E177" t="s">
        <v>158</v>
      </c>
    </row>
    <row r="178" spans="1:5" ht="12.75">
      <c r="A178">
        <v>175</v>
      </c>
      <c r="B178" t="s">
        <v>168</v>
      </c>
      <c r="C178" s="19">
        <v>1800</v>
      </c>
      <c r="D178" t="s">
        <v>157</v>
      </c>
      <c r="E178" t="s">
        <v>158</v>
      </c>
    </row>
    <row r="179" spans="1:5" ht="12.75">
      <c r="A179">
        <v>176</v>
      </c>
      <c r="B179" t="s">
        <v>168</v>
      </c>
      <c r="C179" s="19">
        <v>1800</v>
      </c>
      <c r="D179" t="s">
        <v>157</v>
      </c>
      <c r="E179" t="s">
        <v>158</v>
      </c>
    </row>
    <row r="180" spans="1:5" ht="12.75">
      <c r="A180">
        <v>177</v>
      </c>
      <c r="B180" t="s">
        <v>168</v>
      </c>
      <c r="C180" s="19">
        <v>1800</v>
      </c>
      <c r="D180" t="s">
        <v>157</v>
      </c>
      <c r="E180" t="s">
        <v>158</v>
      </c>
    </row>
    <row r="181" spans="1:5" ht="12.75">
      <c r="A181">
        <v>178</v>
      </c>
      <c r="B181" t="s">
        <v>168</v>
      </c>
      <c r="C181" s="19">
        <v>1800</v>
      </c>
      <c r="D181" t="s">
        <v>157</v>
      </c>
      <c r="E181" t="s">
        <v>158</v>
      </c>
    </row>
    <row r="182" spans="1:5" ht="12.75">
      <c r="A182">
        <v>179</v>
      </c>
      <c r="B182" t="s">
        <v>168</v>
      </c>
      <c r="C182" s="19">
        <v>1800</v>
      </c>
      <c r="D182" t="s">
        <v>157</v>
      </c>
      <c r="E182" t="s">
        <v>158</v>
      </c>
    </row>
    <row r="183" spans="1:5" ht="12.75">
      <c r="A183">
        <v>180</v>
      </c>
      <c r="B183" t="s">
        <v>168</v>
      </c>
      <c r="C183" s="19">
        <v>1800</v>
      </c>
      <c r="D183" t="s">
        <v>157</v>
      </c>
      <c r="E183" t="s">
        <v>158</v>
      </c>
    </row>
    <row r="184" spans="1:5" ht="12.75">
      <c r="A184">
        <v>181</v>
      </c>
      <c r="B184" t="s">
        <v>168</v>
      </c>
      <c r="C184" s="19">
        <v>1800</v>
      </c>
      <c r="D184" t="s">
        <v>157</v>
      </c>
      <c r="E184" t="s">
        <v>158</v>
      </c>
    </row>
    <row r="185" spans="1:5" ht="12.75">
      <c r="A185">
        <v>182</v>
      </c>
      <c r="B185" t="s">
        <v>168</v>
      </c>
      <c r="C185" s="19">
        <v>1800</v>
      </c>
      <c r="D185" t="s">
        <v>157</v>
      </c>
      <c r="E185" t="s">
        <v>158</v>
      </c>
    </row>
    <row r="186" spans="1:5" ht="12.75">
      <c r="A186">
        <v>183</v>
      </c>
      <c r="B186" t="s">
        <v>168</v>
      </c>
      <c r="C186" s="19">
        <v>1800</v>
      </c>
      <c r="D186" t="s">
        <v>157</v>
      </c>
      <c r="E186" t="s">
        <v>158</v>
      </c>
    </row>
    <row r="187" spans="1:5" ht="12.75">
      <c r="A187">
        <v>184</v>
      </c>
      <c r="B187" t="s">
        <v>168</v>
      </c>
      <c r="C187" s="19">
        <v>1800</v>
      </c>
      <c r="D187" t="s">
        <v>157</v>
      </c>
      <c r="E187" t="s">
        <v>158</v>
      </c>
    </row>
    <row r="188" spans="1:5" ht="12.75">
      <c r="A188">
        <v>185</v>
      </c>
      <c r="B188" t="s">
        <v>168</v>
      </c>
      <c r="C188" s="19">
        <v>1800</v>
      </c>
      <c r="D188" t="s">
        <v>157</v>
      </c>
      <c r="E188" t="s">
        <v>158</v>
      </c>
    </row>
    <row r="189" spans="1:5" ht="12.75">
      <c r="A189">
        <v>186</v>
      </c>
      <c r="B189" t="s">
        <v>168</v>
      </c>
      <c r="C189" s="19">
        <v>1800</v>
      </c>
      <c r="D189" t="s">
        <v>157</v>
      </c>
      <c r="E189" t="s">
        <v>158</v>
      </c>
    </row>
    <row r="190" spans="1:5" ht="12.75">
      <c r="A190">
        <v>187</v>
      </c>
      <c r="B190" t="s">
        <v>168</v>
      </c>
      <c r="C190" s="19">
        <v>1800</v>
      </c>
      <c r="D190" t="s">
        <v>157</v>
      </c>
      <c r="E190" t="s">
        <v>158</v>
      </c>
    </row>
    <row r="191" spans="1:5" ht="12.75">
      <c r="A191">
        <v>188</v>
      </c>
      <c r="B191" t="s">
        <v>168</v>
      </c>
      <c r="C191" s="19">
        <v>1800</v>
      </c>
      <c r="D191" t="s">
        <v>157</v>
      </c>
      <c r="E191" t="s">
        <v>158</v>
      </c>
    </row>
    <row r="192" spans="1:5" ht="12.75">
      <c r="A192">
        <v>189</v>
      </c>
      <c r="B192" t="s">
        <v>168</v>
      </c>
      <c r="C192" s="19">
        <v>1800</v>
      </c>
      <c r="D192" t="s">
        <v>157</v>
      </c>
      <c r="E192" t="s">
        <v>158</v>
      </c>
    </row>
    <row r="193" spans="1:5" ht="12.75">
      <c r="A193">
        <v>190</v>
      </c>
      <c r="B193" t="s">
        <v>168</v>
      </c>
      <c r="C193" s="19">
        <v>1800</v>
      </c>
      <c r="D193" t="s">
        <v>157</v>
      </c>
      <c r="E193" t="s">
        <v>158</v>
      </c>
    </row>
    <row r="194" spans="1:5" ht="12.75">
      <c r="A194">
        <v>191</v>
      </c>
      <c r="B194" t="s">
        <v>168</v>
      </c>
      <c r="C194" s="19">
        <v>1800</v>
      </c>
      <c r="D194" t="s">
        <v>157</v>
      </c>
      <c r="E194" t="s">
        <v>158</v>
      </c>
    </row>
    <row r="195" spans="1:5" ht="12.75">
      <c r="A195">
        <v>192</v>
      </c>
      <c r="B195" t="s">
        <v>168</v>
      </c>
      <c r="C195" s="19">
        <v>1800</v>
      </c>
      <c r="D195" t="s">
        <v>157</v>
      </c>
      <c r="E195" t="s">
        <v>158</v>
      </c>
    </row>
    <row r="196" spans="1:5" ht="12.75">
      <c r="A196">
        <v>193</v>
      </c>
      <c r="B196" t="s">
        <v>168</v>
      </c>
      <c r="C196" s="19">
        <v>1800</v>
      </c>
      <c r="D196" t="s">
        <v>157</v>
      </c>
      <c r="E196" t="s">
        <v>158</v>
      </c>
    </row>
    <row r="197" spans="1:5" ht="12.75">
      <c r="A197">
        <v>194</v>
      </c>
      <c r="B197" t="s">
        <v>168</v>
      </c>
      <c r="C197" s="19">
        <v>1800</v>
      </c>
      <c r="D197" t="s">
        <v>157</v>
      </c>
      <c r="E197" t="s">
        <v>158</v>
      </c>
    </row>
    <row r="198" spans="1:5" ht="12.75">
      <c r="A198">
        <v>195</v>
      </c>
      <c r="B198" t="s">
        <v>168</v>
      </c>
      <c r="C198" s="19">
        <v>1440</v>
      </c>
      <c r="D198" t="s">
        <v>157</v>
      </c>
      <c r="E198" t="s">
        <v>158</v>
      </c>
    </row>
    <row r="199" spans="1:5" ht="12.75">
      <c r="A199">
        <v>196</v>
      </c>
      <c r="B199" t="s">
        <v>168</v>
      </c>
      <c r="C199" s="19">
        <v>1800</v>
      </c>
      <c r="D199" t="s">
        <v>157</v>
      </c>
      <c r="E199" t="s">
        <v>158</v>
      </c>
    </row>
    <row r="200" spans="1:5" ht="12.75">
      <c r="A200">
        <v>197</v>
      </c>
      <c r="B200" t="s">
        <v>168</v>
      </c>
      <c r="C200" s="19">
        <v>1800</v>
      </c>
      <c r="D200" t="s">
        <v>157</v>
      </c>
      <c r="E200" t="s">
        <v>158</v>
      </c>
    </row>
    <row r="201" spans="1:5" ht="12.75">
      <c r="A201">
        <v>198</v>
      </c>
      <c r="B201" t="s">
        <v>168</v>
      </c>
      <c r="C201" s="19">
        <v>1600</v>
      </c>
      <c r="D201" t="s">
        <v>157</v>
      </c>
      <c r="E201" t="s">
        <v>158</v>
      </c>
    </row>
    <row r="202" spans="1:5" ht="12.75">
      <c r="A202">
        <v>199</v>
      </c>
      <c r="B202" t="s">
        <v>168</v>
      </c>
      <c r="C202" s="19">
        <v>1800</v>
      </c>
      <c r="D202" t="s">
        <v>157</v>
      </c>
      <c r="E202" t="s">
        <v>158</v>
      </c>
    </row>
    <row r="203" spans="1:5" ht="12.75">
      <c r="A203">
        <v>200</v>
      </c>
      <c r="B203" t="s">
        <v>168</v>
      </c>
      <c r="C203" s="19">
        <v>0</v>
      </c>
      <c r="D203" t="s">
        <v>157</v>
      </c>
      <c r="E203" t="s">
        <v>158</v>
      </c>
    </row>
    <row r="204" spans="1:5" ht="12.75">
      <c r="A204">
        <v>201</v>
      </c>
      <c r="B204" t="s">
        <v>168</v>
      </c>
      <c r="C204" s="19">
        <v>1800</v>
      </c>
      <c r="D204" t="s">
        <v>157</v>
      </c>
      <c r="E204" t="s">
        <v>158</v>
      </c>
    </row>
    <row r="205" spans="1:5" ht="12.75">
      <c r="A205">
        <v>202</v>
      </c>
      <c r="B205" t="s">
        <v>168</v>
      </c>
      <c r="C205" s="19">
        <v>1800</v>
      </c>
      <c r="D205" t="s">
        <v>157</v>
      </c>
      <c r="E205" t="s">
        <v>158</v>
      </c>
    </row>
    <row r="206" spans="1:5" ht="12.75">
      <c r="A206">
        <v>203</v>
      </c>
      <c r="B206" t="s">
        <v>168</v>
      </c>
      <c r="C206" s="19">
        <v>0</v>
      </c>
      <c r="D206" t="s">
        <v>157</v>
      </c>
      <c r="E206" t="s">
        <v>158</v>
      </c>
    </row>
    <row r="207" spans="1:5" ht="12.75">
      <c r="A207">
        <v>204</v>
      </c>
      <c r="B207" t="s">
        <v>168</v>
      </c>
      <c r="C207" s="19">
        <v>1800</v>
      </c>
      <c r="D207" t="s">
        <v>157</v>
      </c>
      <c r="E207" t="s">
        <v>158</v>
      </c>
    </row>
    <row r="208" spans="1:5" ht="12.75">
      <c r="A208">
        <v>205</v>
      </c>
      <c r="B208" t="s">
        <v>168</v>
      </c>
      <c r="C208" s="19">
        <v>1800</v>
      </c>
      <c r="D208" t="s">
        <v>157</v>
      </c>
      <c r="E208" t="s">
        <v>158</v>
      </c>
    </row>
    <row r="209" spans="1:5" ht="12.75">
      <c r="A209">
        <v>206</v>
      </c>
      <c r="B209" t="s">
        <v>168</v>
      </c>
      <c r="C209" s="19">
        <v>1800</v>
      </c>
      <c r="D209" t="s">
        <v>157</v>
      </c>
      <c r="E209" t="s">
        <v>158</v>
      </c>
    </row>
    <row r="210" spans="1:5" ht="12.75">
      <c r="A210">
        <v>207</v>
      </c>
      <c r="B210" t="s">
        <v>168</v>
      </c>
      <c r="C210" s="19">
        <v>1800</v>
      </c>
      <c r="D210" t="s">
        <v>157</v>
      </c>
      <c r="E210" t="s">
        <v>158</v>
      </c>
    </row>
    <row r="211" spans="1:5" ht="12.75">
      <c r="A211">
        <v>208</v>
      </c>
      <c r="B211" t="s">
        <v>168</v>
      </c>
      <c r="C211" s="19">
        <v>1800</v>
      </c>
      <c r="D211" t="s">
        <v>157</v>
      </c>
      <c r="E211" t="s">
        <v>158</v>
      </c>
    </row>
    <row r="212" spans="1:5" ht="12.75">
      <c r="A212">
        <v>209</v>
      </c>
      <c r="B212" t="s">
        <v>168</v>
      </c>
      <c r="C212" s="19">
        <v>1800</v>
      </c>
      <c r="D212" t="s">
        <v>157</v>
      </c>
      <c r="E212" t="s">
        <v>158</v>
      </c>
    </row>
    <row r="213" spans="1:5" ht="12.75">
      <c r="A213">
        <v>210</v>
      </c>
      <c r="B213" t="s">
        <v>168</v>
      </c>
      <c r="C213" s="19">
        <v>1800</v>
      </c>
      <c r="D213" t="s">
        <v>157</v>
      </c>
      <c r="E213" t="s">
        <v>158</v>
      </c>
    </row>
    <row r="214" spans="1:5" ht="12.75">
      <c r="A214">
        <v>211</v>
      </c>
      <c r="B214" t="s">
        <v>168</v>
      </c>
      <c r="C214" s="19">
        <v>0</v>
      </c>
      <c r="D214" t="s">
        <v>157</v>
      </c>
      <c r="E214" t="s">
        <v>158</v>
      </c>
    </row>
    <row r="215" spans="1:5" ht="12.75">
      <c r="A215">
        <v>212</v>
      </c>
      <c r="B215" t="s">
        <v>168</v>
      </c>
      <c r="C215" s="19">
        <v>1600</v>
      </c>
      <c r="D215" t="s">
        <v>157</v>
      </c>
      <c r="E215" t="s">
        <v>158</v>
      </c>
    </row>
    <row r="216" spans="1:5" ht="12.75">
      <c r="A216">
        <v>213</v>
      </c>
      <c r="B216" t="s">
        <v>168</v>
      </c>
      <c r="C216" s="19">
        <v>1800</v>
      </c>
      <c r="D216" t="s">
        <v>157</v>
      </c>
      <c r="E216" t="s">
        <v>158</v>
      </c>
    </row>
    <row r="217" spans="1:5" s="17" customFormat="1" ht="12.75">
      <c r="A217" s="17">
        <v>214</v>
      </c>
      <c r="B217" s="17" t="s">
        <v>168</v>
      </c>
      <c r="C217" s="33">
        <v>1800</v>
      </c>
      <c r="D217" s="17" t="s">
        <v>157</v>
      </c>
      <c r="E217" s="17" t="s">
        <v>158</v>
      </c>
    </row>
    <row r="218" spans="1:5" ht="12.75">
      <c r="A218">
        <v>214</v>
      </c>
      <c r="B218" t="s">
        <v>1199</v>
      </c>
      <c r="C218" s="19">
        <v>1800</v>
      </c>
      <c r="D218" t="s">
        <v>157</v>
      </c>
      <c r="E218" t="s">
        <v>1200</v>
      </c>
    </row>
    <row r="219" spans="1:5" ht="12.75">
      <c r="A219">
        <v>215</v>
      </c>
      <c r="B219" t="s">
        <v>168</v>
      </c>
      <c r="C219" s="19">
        <v>1600</v>
      </c>
      <c r="D219" t="s">
        <v>157</v>
      </c>
      <c r="E219" t="s">
        <v>158</v>
      </c>
    </row>
    <row r="220" spans="1:5" ht="12.75">
      <c r="A220">
        <v>216</v>
      </c>
      <c r="B220" t="s">
        <v>168</v>
      </c>
      <c r="C220" s="19">
        <v>1800</v>
      </c>
      <c r="D220" t="s">
        <v>157</v>
      </c>
      <c r="E220" t="s">
        <v>158</v>
      </c>
    </row>
    <row r="221" spans="1:5" ht="12.75">
      <c r="A221">
        <v>217</v>
      </c>
      <c r="B221" t="s">
        <v>168</v>
      </c>
      <c r="C221" s="19">
        <v>1800</v>
      </c>
      <c r="D221" t="s">
        <v>157</v>
      </c>
      <c r="E221" t="s">
        <v>158</v>
      </c>
    </row>
    <row r="222" spans="1:5" ht="12.75">
      <c r="A222">
        <v>218</v>
      </c>
      <c r="B222" t="s">
        <v>168</v>
      </c>
      <c r="C222" s="19">
        <v>1800</v>
      </c>
      <c r="D222" t="s">
        <v>157</v>
      </c>
      <c r="E222" t="s">
        <v>158</v>
      </c>
    </row>
    <row r="223" spans="1:5" ht="12.75">
      <c r="A223">
        <v>219</v>
      </c>
      <c r="B223" t="s">
        <v>168</v>
      </c>
      <c r="C223" s="19">
        <v>1800</v>
      </c>
      <c r="D223" t="s">
        <v>157</v>
      </c>
      <c r="E223" t="s">
        <v>158</v>
      </c>
    </row>
    <row r="224" spans="1:5" ht="12.75">
      <c r="A224">
        <v>220</v>
      </c>
      <c r="B224" t="s">
        <v>168</v>
      </c>
      <c r="C224" s="19">
        <v>0</v>
      </c>
      <c r="D224" t="s">
        <v>157</v>
      </c>
      <c r="E224" t="s">
        <v>158</v>
      </c>
    </row>
    <row r="225" spans="1:5" ht="12.75">
      <c r="A225">
        <v>221</v>
      </c>
      <c r="B225" t="s">
        <v>168</v>
      </c>
      <c r="C225" s="19">
        <v>1800</v>
      </c>
      <c r="D225" t="s">
        <v>157</v>
      </c>
      <c r="E225" t="s">
        <v>158</v>
      </c>
    </row>
    <row r="226" spans="1:5" ht="12.75">
      <c r="A226">
        <v>222</v>
      </c>
      <c r="B226" t="s">
        <v>168</v>
      </c>
      <c r="C226" s="19">
        <v>1600</v>
      </c>
      <c r="D226" t="s">
        <v>157</v>
      </c>
      <c r="E226" t="s">
        <v>158</v>
      </c>
    </row>
    <row r="227" spans="1:5" ht="12.75">
      <c r="A227">
        <v>223</v>
      </c>
      <c r="B227" t="s">
        <v>168</v>
      </c>
      <c r="C227" s="19">
        <v>1800</v>
      </c>
      <c r="D227" t="s">
        <v>157</v>
      </c>
      <c r="E227" t="s">
        <v>158</v>
      </c>
    </row>
    <row r="228" spans="1:5" ht="12.75">
      <c r="A228">
        <v>224</v>
      </c>
      <c r="B228" t="s">
        <v>168</v>
      </c>
      <c r="C228" s="19">
        <v>1600</v>
      </c>
      <c r="D228" t="s">
        <v>157</v>
      </c>
      <c r="E228" t="s">
        <v>158</v>
      </c>
    </row>
    <row r="229" spans="1:5" ht="12.75">
      <c r="A229">
        <v>225</v>
      </c>
      <c r="B229" t="s">
        <v>168</v>
      </c>
      <c r="C229" s="19">
        <v>1600</v>
      </c>
      <c r="D229" t="s">
        <v>157</v>
      </c>
      <c r="E229" t="s">
        <v>158</v>
      </c>
    </row>
    <row r="230" spans="1:5" ht="12.75">
      <c r="A230">
        <v>226</v>
      </c>
      <c r="B230" t="s">
        <v>168</v>
      </c>
      <c r="C230" s="19">
        <v>1800</v>
      </c>
      <c r="D230" t="s">
        <v>157</v>
      </c>
      <c r="E230" t="s">
        <v>158</v>
      </c>
    </row>
    <row r="231" spans="1:5" ht="12.75">
      <c r="A231">
        <v>227</v>
      </c>
      <c r="B231" t="s">
        <v>168</v>
      </c>
      <c r="C231" s="19">
        <v>0</v>
      </c>
      <c r="D231" t="s">
        <v>157</v>
      </c>
      <c r="E231" t="s">
        <v>158</v>
      </c>
    </row>
    <row r="232" spans="1:5" ht="12.75">
      <c r="A232">
        <v>228</v>
      </c>
      <c r="B232" t="s">
        <v>168</v>
      </c>
      <c r="C232" s="19">
        <v>1800</v>
      </c>
      <c r="D232" t="s">
        <v>157</v>
      </c>
      <c r="E232" t="s">
        <v>158</v>
      </c>
    </row>
    <row r="233" spans="1:5" ht="12.75">
      <c r="A233">
        <v>229</v>
      </c>
      <c r="B233" t="s">
        <v>168</v>
      </c>
      <c r="C233" s="19">
        <v>1800</v>
      </c>
      <c r="D233" t="s">
        <v>157</v>
      </c>
      <c r="E233" t="s">
        <v>158</v>
      </c>
    </row>
    <row r="234" spans="1:5" ht="12.75">
      <c r="A234">
        <v>230</v>
      </c>
      <c r="B234" t="s">
        <v>168</v>
      </c>
      <c r="C234" s="19">
        <v>1800</v>
      </c>
      <c r="D234" t="s">
        <v>157</v>
      </c>
      <c r="E234" t="s">
        <v>158</v>
      </c>
    </row>
    <row r="235" spans="1:5" ht="12.75">
      <c r="A235">
        <v>231</v>
      </c>
      <c r="B235" t="s">
        <v>168</v>
      </c>
      <c r="C235" s="19">
        <v>1800</v>
      </c>
      <c r="D235" t="s">
        <v>157</v>
      </c>
      <c r="E235" t="s">
        <v>158</v>
      </c>
    </row>
    <row r="236" spans="1:5" ht="12.75">
      <c r="A236">
        <v>232</v>
      </c>
      <c r="B236" t="s">
        <v>168</v>
      </c>
      <c r="C236" s="19">
        <v>1400</v>
      </c>
      <c r="D236" t="s">
        <v>157</v>
      </c>
      <c r="E236" t="s">
        <v>158</v>
      </c>
    </row>
    <row r="237" spans="1:5" ht="12.75">
      <c r="A237">
        <v>233</v>
      </c>
      <c r="B237" t="s">
        <v>168</v>
      </c>
      <c r="C237" s="19">
        <v>1800</v>
      </c>
      <c r="D237" t="s">
        <v>157</v>
      </c>
      <c r="E237" t="s">
        <v>158</v>
      </c>
    </row>
    <row r="238" spans="1:5" ht="12.75">
      <c r="A238">
        <v>234</v>
      </c>
      <c r="B238" t="s">
        <v>168</v>
      </c>
      <c r="C238" s="19">
        <v>1800</v>
      </c>
      <c r="D238" t="s">
        <v>157</v>
      </c>
      <c r="E238" t="s">
        <v>158</v>
      </c>
    </row>
    <row r="239" spans="1:5" ht="12.75">
      <c r="A239">
        <v>235</v>
      </c>
      <c r="B239" t="s">
        <v>168</v>
      </c>
      <c r="C239" s="19">
        <v>1800</v>
      </c>
      <c r="D239" t="s">
        <v>157</v>
      </c>
      <c r="E239" t="s">
        <v>158</v>
      </c>
    </row>
    <row r="240" spans="1:5" ht="12.75">
      <c r="A240">
        <v>236</v>
      </c>
      <c r="B240" t="s">
        <v>168</v>
      </c>
      <c r="C240" s="19">
        <v>1800</v>
      </c>
      <c r="D240" t="s">
        <v>157</v>
      </c>
      <c r="E240" t="s">
        <v>158</v>
      </c>
    </row>
    <row r="241" spans="1:5" ht="12.75">
      <c r="A241">
        <v>237</v>
      </c>
      <c r="B241" t="s">
        <v>168</v>
      </c>
      <c r="C241" s="19">
        <v>1800</v>
      </c>
      <c r="D241" t="s">
        <v>157</v>
      </c>
      <c r="E241" t="s">
        <v>158</v>
      </c>
    </row>
    <row r="242" spans="1:5" ht="12.75">
      <c r="A242">
        <v>238</v>
      </c>
      <c r="B242" t="s">
        <v>168</v>
      </c>
      <c r="C242" s="19">
        <v>1800</v>
      </c>
      <c r="D242" t="s">
        <v>157</v>
      </c>
      <c r="E242" t="s">
        <v>158</v>
      </c>
    </row>
    <row r="243" spans="1:5" ht="12.75">
      <c r="A243">
        <v>239</v>
      </c>
      <c r="B243" t="s">
        <v>168</v>
      </c>
      <c r="C243" s="19">
        <v>1400</v>
      </c>
      <c r="D243" t="s">
        <v>157</v>
      </c>
      <c r="E243" t="s">
        <v>158</v>
      </c>
    </row>
    <row r="244" spans="1:5" ht="12.75">
      <c r="A244">
        <v>240</v>
      </c>
      <c r="B244" t="s">
        <v>168</v>
      </c>
      <c r="C244" s="19">
        <v>1800</v>
      </c>
      <c r="D244" t="s">
        <v>157</v>
      </c>
      <c r="E244" t="s">
        <v>158</v>
      </c>
    </row>
    <row r="245" spans="1:5" ht="12.75">
      <c r="A245">
        <v>241</v>
      </c>
      <c r="B245" t="s">
        <v>168</v>
      </c>
      <c r="C245" s="19">
        <v>1800</v>
      </c>
      <c r="D245" t="s">
        <v>157</v>
      </c>
      <c r="E245" t="s">
        <v>158</v>
      </c>
    </row>
    <row r="246" spans="1:5" ht="12.75">
      <c r="A246">
        <v>242</v>
      </c>
      <c r="B246" t="s">
        <v>168</v>
      </c>
      <c r="C246" s="19">
        <v>0</v>
      </c>
      <c r="D246" t="s">
        <v>157</v>
      </c>
      <c r="E246" t="s">
        <v>158</v>
      </c>
    </row>
    <row r="247" spans="1:5" ht="12.75">
      <c r="A247">
        <v>243</v>
      </c>
      <c r="B247" t="s">
        <v>168</v>
      </c>
      <c r="C247" s="19">
        <v>1600</v>
      </c>
      <c r="D247" t="s">
        <v>157</v>
      </c>
      <c r="E247" t="s">
        <v>158</v>
      </c>
    </row>
    <row r="248" spans="1:5" ht="12.75">
      <c r="A248">
        <v>244</v>
      </c>
      <c r="B248" t="s">
        <v>168</v>
      </c>
      <c r="C248" s="19">
        <v>1800</v>
      </c>
      <c r="D248" t="s">
        <v>157</v>
      </c>
      <c r="E248" t="s">
        <v>158</v>
      </c>
    </row>
    <row r="249" spans="1:5" ht="12.75">
      <c r="A249">
        <v>245</v>
      </c>
      <c r="B249" t="s">
        <v>168</v>
      </c>
      <c r="C249" s="19">
        <v>1600</v>
      </c>
      <c r="D249" t="s">
        <v>157</v>
      </c>
      <c r="E249" t="s">
        <v>158</v>
      </c>
    </row>
    <row r="250" spans="1:5" ht="12.75">
      <c r="A250">
        <v>246</v>
      </c>
      <c r="B250" t="s">
        <v>168</v>
      </c>
      <c r="C250" s="19">
        <v>1800</v>
      </c>
      <c r="D250" t="s">
        <v>157</v>
      </c>
      <c r="E250" t="s">
        <v>158</v>
      </c>
    </row>
    <row r="251" spans="1:5" ht="12.75">
      <c r="A251">
        <v>247</v>
      </c>
      <c r="B251" t="s">
        <v>168</v>
      </c>
      <c r="C251" s="19">
        <v>1400</v>
      </c>
      <c r="D251" t="s">
        <v>157</v>
      </c>
      <c r="E251" t="s">
        <v>158</v>
      </c>
    </row>
    <row r="252" spans="1:5" ht="12.75">
      <c r="A252">
        <v>248</v>
      </c>
      <c r="B252" t="s">
        <v>168</v>
      </c>
      <c r="C252" s="19">
        <v>1800</v>
      </c>
      <c r="D252" t="s">
        <v>157</v>
      </c>
      <c r="E252" t="s">
        <v>158</v>
      </c>
    </row>
    <row r="253" spans="1:5" ht="12.75">
      <c r="A253">
        <v>249</v>
      </c>
      <c r="B253" t="s">
        <v>168</v>
      </c>
      <c r="C253" s="19">
        <v>1800</v>
      </c>
      <c r="D253" t="s">
        <v>157</v>
      </c>
      <c r="E253" t="s">
        <v>158</v>
      </c>
    </row>
    <row r="254" spans="1:5" ht="12.75">
      <c r="A254">
        <v>250</v>
      </c>
      <c r="B254" t="s">
        <v>168</v>
      </c>
      <c r="C254" s="19">
        <v>0</v>
      </c>
      <c r="D254" t="s">
        <v>157</v>
      </c>
      <c r="E254" t="s">
        <v>158</v>
      </c>
    </row>
    <row r="255" spans="1:5" ht="12.75">
      <c r="A255">
        <v>251</v>
      </c>
      <c r="B255" t="s">
        <v>168</v>
      </c>
      <c r="C255" s="19">
        <v>0</v>
      </c>
      <c r="D255" t="s">
        <v>157</v>
      </c>
      <c r="E255" t="s">
        <v>158</v>
      </c>
    </row>
    <row r="256" spans="1:5" ht="12.75">
      <c r="A256">
        <v>252</v>
      </c>
      <c r="B256" t="s">
        <v>168</v>
      </c>
      <c r="C256" s="19">
        <v>1800</v>
      </c>
      <c r="D256" t="s">
        <v>157</v>
      </c>
      <c r="E256" t="s">
        <v>158</v>
      </c>
    </row>
    <row r="257" spans="1:5" ht="12.75">
      <c r="A257">
        <v>253</v>
      </c>
      <c r="B257" t="s">
        <v>168</v>
      </c>
      <c r="C257" s="19">
        <v>1400</v>
      </c>
      <c r="D257" t="s">
        <v>157</v>
      </c>
      <c r="E257" t="s">
        <v>158</v>
      </c>
    </row>
    <row r="258" spans="1:5" ht="12.75">
      <c r="A258">
        <v>254</v>
      </c>
      <c r="B258" t="s">
        <v>168</v>
      </c>
      <c r="C258" s="19">
        <v>1800</v>
      </c>
      <c r="D258" t="s">
        <v>157</v>
      </c>
      <c r="E258" t="s">
        <v>158</v>
      </c>
    </row>
    <row r="259" spans="1:5" ht="12.75">
      <c r="A259">
        <v>255</v>
      </c>
      <c r="B259" t="s">
        <v>168</v>
      </c>
      <c r="C259" s="19">
        <v>1800</v>
      </c>
      <c r="D259" t="s">
        <v>157</v>
      </c>
      <c r="E259" t="s">
        <v>158</v>
      </c>
    </row>
    <row r="260" spans="1:5" ht="12.75">
      <c r="A260">
        <v>256</v>
      </c>
      <c r="B260" t="s">
        <v>168</v>
      </c>
      <c r="C260" s="19">
        <v>1400</v>
      </c>
      <c r="D260" t="s">
        <v>157</v>
      </c>
      <c r="E260" t="s">
        <v>158</v>
      </c>
    </row>
    <row r="261" spans="1:5" ht="12.75">
      <c r="A261">
        <v>257</v>
      </c>
      <c r="B261" t="s">
        <v>168</v>
      </c>
      <c r="C261" s="19">
        <v>1800</v>
      </c>
      <c r="D261" t="s">
        <v>157</v>
      </c>
      <c r="E261" t="s">
        <v>158</v>
      </c>
    </row>
    <row r="262" spans="1:5" ht="12.75">
      <c r="A262">
        <v>258</v>
      </c>
      <c r="B262" t="s">
        <v>168</v>
      </c>
      <c r="C262" s="19">
        <v>1800</v>
      </c>
      <c r="D262" t="s">
        <v>157</v>
      </c>
      <c r="E262" t="s">
        <v>158</v>
      </c>
    </row>
    <row r="263" spans="1:5" ht="12.75">
      <c r="A263">
        <v>259</v>
      </c>
      <c r="B263" t="s">
        <v>168</v>
      </c>
      <c r="C263" s="19">
        <v>1800</v>
      </c>
      <c r="D263" t="s">
        <v>157</v>
      </c>
      <c r="E263" t="s">
        <v>158</v>
      </c>
    </row>
    <row r="264" spans="1:5" ht="12.75">
      <c r="A264">
        <v>260</v>
      </c>
      <c r="B264" t="s">
        <v>168</v>
      </c>
      <c r="C264" s="19">
        <v>1800</v>
      </c>
      <c r="D264" t="s">
        <v>157</v>
      </c>
      <c r="E264" t="s">
        <v>158</v>
      </c>
    </row>
    <row r="265" spans="1:5" ht="12.75">
      <c r="A265">
        <v>261</v>
      </c>
      <c r="B265" t="s">
        <v>168</v>
      </c>
      <c r="C265" s="19">
        <v>1400</v>
      </c>
      <c r="D265" t="s">
        <v>157</v>
      </c>
      <c r="E265" t="s">
        <v>158</v>
      </c>
    </row>
    <row r="266" spans="1:5" ht="12.75">
      <c r="A266">
        <v>262</v>
      </c>
      <c r="B266" t="s">
        <v>168</v>
      </c>
      <c r="C266" s="19">
        <v>1800</v>
      </c>
      <c r="D266" t="s">
        <v>157</v>
      </c>
      <c r="E266" t="s">
        <v>158</v>
      </c>
    </row>
    <row r="267" spans="1:5" ht="12.75">
      <c r="A267">
        <v>263</v>
      </c>
      <c r="B267" t="s">
        <v>168</v>
      </c>
      <c r="C267" s="19">
        <v>1600</v>
      </c>
      <c r="D267" t="s">
        <v>157</v>
      </c>
      <c r="E267" t="s">
        <v>158</v>
      </c>
    </row>
    <row r="268" spans="1:5" ht="12.75">
      <c r="A268">
        <v>264</v>
      </c>
      <c r="B268" t="s">
        <v>168</v>
      </c>
      <c r="C268" s="19">
        <v>1800</v>
      </c>
      <c r="D268" t="s">
        <v>157</v>
      </c>
      <c r="E268" t="s">
        <v>158</v>
      </c>
    </row>
    <row r="269" spans="1:5" ht="12.75">
      <c r="A269">
        <v>265</v>
      </c>
      <c r="B269" t="s">
        <v>168</v>
      </c>
      <c r="C269" s="19">
        <v>1800</v>
      </c>
      <c r="D269" t="s">
        <v>157</v>
      </c>
      <c r="E269" t="s">
        <v>158</v>
      </c>
    </row>
    <row r="270" spans="1:5" ht="12.75">
      <c r="A270">
        <v>266</v>
      </c>
      <c r="B270" t="s">
        <v>168</v>
      </c>
      <c r="C270" s="19">
        <v>1800</v>
      </c>
      <c r="D270" t="s">
        <v>157</v>
      </c>
      <c r="E270" t="s">
        <v>158</v>
      </c>
    </row>
    <row r="271" spans="1:5" ht="12.75">
      <c r="A271">
        <v>267</v>
      </c>
      <c r="B271" t="s">
        <v>169</v>
      </c>
      <c r="C271" s="19">
        <v>1800</v>
      </c>
      <c r="D271" t="s">
        <v>157</v>
      </c>
      <c r="E271" t="s">
        <v>170</v>
      </c>
    </row>
    <row r="272" spans="1:5" ht="12.75">
      <c r="A272">
        <v>268</v>
      </c>
      <c r="B272" t="s">
        <v>168</v>
      </c>
      <c r="C272" s="19">
        <v>1800</v>
      </c>
      <c r="D272" t="s">
        <v>157</v>
      </c>
      <c r="E272" t="s">
        <v>158</v>
      </c>
    </row>
    <row r="273" spans="1:5" ht="12.75">
      <c r="A273">
        <v>269</v>
      </c>
      <c r="B273" t="s">
        <v>168</v>
      </c>
      <c r="C273" s="19">
        <v>1800</v>
      </c>
      <c r="D273" t="s">
        <v>157</v>
      </c>
      <c r="E273" t="s">
        <v>158</v>
      </c>
    </row>
    <row r="274" spans="1:5" ht="12.75">
      <c r="A274">
        <v>270</v>
      </c>
      <c r="B274" t="s">
        <v>168</v>
      </c>
      <c r="C274" s="19">
        <v>1600</v>
      </c>
      <c r="D274" t="s">
        <v>157</v>
      </c>
      <c r="E274" t="s">
        <v>158</v>
      </c>
    </row>
    <row r="275" spans="1:5" ht="12.75">
      <c r="A275">
        <v>271</v>
      </c>
      <c r="B275" t="s">
        <v>168</v>
      </c>
      <c r="C275" s="19">
        <v>1800</v>
      </c>
      <c r="D275" t="s">
        <v>157</v>
      </c>
      <c r="E275" t="s">
        <v>158</v>
      </c>
    </row>
    <row r="276" spans="1:5" ht="12.75">
      <c r="A276">
        <v>272</v>
      </c>
      <c r="B276" t="s">
        <v>168</v>
      </c>
      <c r="C276" s="19">
        <v>0</v>
      </c>
      <c r="D276" t="s">
        <v>157</v>
      </c>
      <c r="E276" t="s">
        <v>158</v>
      </c>
    </row>
    <row r="277" spans="1:5" ht="12.75">
      <c r="A277">
        <v>273</v>
      </c>
      <c r="B277" t="s">
        <v>168</v>
      </c>
      <c r="C277" s="19">
        <v>1800</v>
      </c>
      <c r="D277" t="s">
        <v>157</v>
      </c>
      <c r="E277" t="s">
        <v>158</v>
      </c>
    </row>
    <row r="278" spans="1:5" ht="12.75">
      <c r="A278">
        <v>274</v>
      </c>
      <c r="B278" t="s">
        <v>168</v>
      </c>
      <c r="C278" s="19">
        <v>1080</v>
      </c>
      <c r="D278" t="s">
        <v>157</v>
      </c>
      <c r="E278" t="s">
        <v>158</v>
      </c>
    </row>
    <row r="279" spans="1:5" ht="12.75">
      <c r="A279">
        <v>275</v>
      </c>
      <c r="B279" t="s">
        <v>168</v>
      </c>
      <c r="C279" s="19">
        <v>1800</v>
      </c>
      <c r="D279" t="s">
        <v>157</v>
      </c>
      <c r="E279" t="s">
        <v>158</v>
      </c>
    </row>
    <row r="280" spans="1:5" ht="12.75">
      <c r="A280">
        <v>276</v>
      </c>
      <c r="B280" t="s">
        <v>168</v>
      </c>
      <c r="C280" s="19">
        <v>1800</v>
      </c>
      <c r="D280" t="s">
        <v>157</v>
      </c>
      <c r="E280" t="s">
        <v>158</v>
      </c>
    </row>
    <row r="281" spans="1:5" ht="12.75">
      <c r="A281">
        <v>277</v>
      </c>
      <c r="B281" t="s">
        <v>168</v>
      </c>
      <c r="C281" s="19">
        <v>1800</v>
      </c>
      <c r="D281" t="s">
        <v>157</v>
      </c>
      <c r="E281" t="s">
        <v>158</v>
      </c>
    </row>
    <row r="282" spans="1:5" ht="12.75">
      <c r="A282">
        <v>278</v>
      </c>
      <c r="B282" t="s">
        <v>168</v>
      </c>
      <c r="C282" s="19">
        <v>0</v>
      </c>
      <c r="D282" t="s">
        <v>157</v>
      </c>
      <c r="E282" t="s">
        <v>158</v>
      </c>
    </row>
    <row r="283" spans="1:5" ht="12.75">
      <c r="A283">
        <v>279</v>
      </c>
      <c r="B283" t="s">
        <v>168</v>
      </c>
      <c r="C283" s="19">
        <v>0</v>
      </c>
      <c r="D283" t="s">
        <v>157</v>
      </c>
      <c r="E283" t="s">
        <v>158</v>
      </c>
    </row>
    <row r="284" spans="1:5" ht="12.75">
      <c r="A284">
        <v>280</v>
      </c>
      <c r="B284" t="s">
        <v>168</v>
      </c>
      <c r="C284" s="19">
        <v>1800</v>
      </c>
      <c r="D284" t="s">
        <v>157</v>
      </c>
      <c r="E284" t="s">
        <v>158</v>
      </c>
    </row>
    <row r="285" spans="1:5" ht="12.75">
      <c r="A285">
        <v>281</v>
      </c>
      <c r="B285" t="s">
        <v>168</v>
      </c>
      <c r="C285" s="19">
        <v>1600</v>
      </c>
      <c r="D285" t="s">
        <v>157</v>
      </c>
      <c r="E285" t="s">
        <v>158</v>
      </c>
    </row>
    <row r="286" spans="1:5" ht="12.75">
      <c r="A286">
        <v>282</v>
      </c>
      <c r="B286" t="s">
        <v>168</v>
      </c>
      <c r="C286" s="19">
        <v>1800</v>
      </c>
      <c r="D286" t="s">
        <v>157</v>
      </c>
      <c r="E286" t="s">
        <v>158</v>
      </c>
    </row>
    <row r="287" spans="1:5" ht="12.75">
      <c r="A287">
        <v>283</v>
      </c>
      <c r="B287" t="s">
        <v>168</v>
      </c>
      <c r="C287" s="19">
        <v>1600</v>
      </c>
      <c r="D287" t="s">
        <v>157</v>
      </c>
      <c r="E287" t="s">
        <v>158</v>
      </c>
    </row>
    <row r="288" spans="1:5" ht="12.75">
      <c r="A288">
        <v>284</v>
      </c>
      <c r="B288" t="s">
        <v>168</v>
      </c>
      <c r="C288" s="19">
        <v>1800</v>
      </c>
      <c r="D288" t="s">
        <v>157</v>
      </c>
      <c r="E288" t="s">
        <v>158</v>
      </c>
    </row>
    <row r="289" spans="1:5" ht="12.75">
      <c r="A289">
        <v>285</v>
      </c>
      <c r="B289" t="s">
        <v>168</v>
      </c>
      <c r="C289" s="19">
        <v>1400</v>
      </c>
      <c r="D289" t="s">
        <v>157</v>
      </c>
      <c r="E289" t="s">
        <v>158</v>
      </c>
    </row>
    <row r="290" spans="1:5" ht="12.75">
      <c r="A290">
        <v>286</v>
      </c>
      <c r="B290" t="s">
        <v>168</v>
      </c>
      <c r="C290" s="19">
        <v>1800</v>
      </c>
      <c r="D290" t="s">
        <v>157</v>
      </c>
      <c r="E290" t="s">
        <v>158</v>
      </c>
    </row>
    <row r="291" spans="1:5" ht="12.75">
      <c r="A291">
        <v>287</v>
      </c>
      <c r="B291" t="s">
        <v>168</v>
      </c>
      <c r="C291" s="19">
        <v>0</v>
      </c>
      <c r="D291" t="s">
        <v>157</v>
      </c>
      <c r="E291" t="s">
        <v>158</v>
      </c>
    </row>
    <row r="292" spans="1:5" ht="12.75">
      <c r="A292">
        <v>288</v>
      </c>
      <c r="B292" t="s">
        <v>168</v>
      </c>
      <c r="C292" s="19">
        <v>1800</v>
      </c>
      <c r="D292" t="s">
        <v>157</v>
      </c>
      <c r="E292" t="s">
        <v>158</v>
      </c>
    </row>
    <row r="293" spans="1:5" ht="12.75">
      <c r="A293">
        <v>289</v>
      </c>
      <c r="B293" t="s">
        <v>168</v>
      </c>
      <c r="C293" s="19">
        <v>1800</v>
      </c>
      <c r="D293" t="s">
        <v>157</v>
      </c>
      <c r="E293" t="s">
        <v>158</v>
      </c>
    </row>
    <row r="294" spans="1:5" ht="12.75">
      <c r="A294">
        <v>290</v>
      </c>
      <c r="B294" t="s">
        <v>168</v>
      </c>
      <c r="C294" s="19">
        <v>1800</v>
      </c>
      <c r="D294" t="s">
        <v>157</v>
      </c>
      <c r="E294" t="s">
        <v>158</v>
      </c>
    </row>
    <row r="295" spans="1:5" ht="12.75">
      <c r="A295">
        <v>291</v>
      </c>
      <c r="B295" t="s">
        <v>168</v>
      </c>
      <c r="C295" s="19">
        <v>1800</v>
      </c>
      <c r="D295" t="s">
        <v>157</v>
      </c>
      <c r="E295" t="s">
        <v>158</v>
      </c>
    </row>
    <row r="296" spans="1:5" ht="12.75">
      <c r="A296">
        <v>292</v>
      </c>
      <c r="B296" t="s">
        <v>168</v>
      </c>
      <c r="C296" s="19">
        <v>1800</v>
      </c>
      <c r="D296" t="s">
        <v>157</v>
      </c>
      <c r="E296" t="s">
        <v>158</v>
      </c>
    </row>
    <row r="297" spans="1:5" ht="12.75">
      <c r="A297">
        <v>293</v>
      </c>
      <c r="B297" t="s">
        <v>168</v>
      </c>
      <c r="C297" s="19">
        <v>0</v>
      </c>
      <c r="D297" t="s">
        <v>157</v>
      </c>
      <c r="E297" t="s">
        <v>158</v>
      </c>
    </row>
    <row r="298" spans="1:5" ht="12.75">
      <c r="A298">
        <v>294</v>
      </c>
      <c r="B298" t="s">
        <v>168</v>
      </c>
      <c r="C298" s="19">
        <v>1800</v>
      </c>
      <c r="D298" t="s">
        <v>157</v>
      </c>
      <c r="E298" t="s">
        <v>158</v>
      </c>
    </row>
    <row r="299" spans="1:5" ht="12.75">
      <c r="A299">
        <v>295</v>
      </c>
      <c r="B299" t="s">
        <v>168</v>
      </c>
      <c r="C299" s="19">
        <v>1800</v>
      </c>
      <c r="D299" t="s">
        <v>157</v>
      </c>
      <c r="E299" t="s">
        <v>158</v>
      </c>
    </row>
    <row r="300" spans="1:5" ht="12.75">
      <c r="A300">
        <v>296</v>
      </c>
      <c r="B300" t="s">
        <v>168</v>
      </c>
      <c r="C300" s="19">
        <v>1400</v>
      </c>
      <c r="D300" t="s">
        <v>157</v>
      </c>
      <c r="E300" t="s">
        <v>158</v>
      </c>
    </row>
    <row r="301" spans="1:5" ht="12.75">
      <c r="A301">
        <v>297</v>
      </c>
      <c r="B301" t="s">
        <v>168</v>
      </c>
      <c r="C301" s="19">
        <v>1800</v>
      </c>
      <c r="D301" t="s">
        <v>157</v>
      </c>
      <c r="E301" t="s">
        <v>158</v>
      </c>
    </row>
    <row r="302" spans="1:5" ht="12.75">
      <c r="A302">
        <v>298</v>
      </c>
      <c r="B302" t="s">
        <v>168</v>
      </c>
      <c r="C302" s="19">
        <v>1800</v>
      </c>
      <c r="D302" t="s">
        <v>157</v>
      </c>
      <c r="E302" t="s">
        <v>158</v>
      </c>
    </row>
    <row r="303" spans="1:5" ht="12.75">
      <c r="A303">
        <v>299</v>
      </c>
      <c r="B303" t="s">
        <v>168</v>
      </c>
      <c r="C303" s="19">
        <v>1800</v>
      </c>
      <c r="D303" t="s">
        <v>157</v>
      </c>
      <c r="E303" t="s">
        <v>158</v>
      </c>
    </row>
    <row r="304" spans="1:5" ht="12.75">
      <c r="A304">
        <v>300</v>
      </c>
      <c r="B304" t="s">
        <v>168</v>
      </c>
      <c r="C304" s="19">
        <v>0</v>
      </c>
      <c r="D304" t="s">
        <v>157</v>
      </c>
      <c r="E304" t="s">
        <v>158</v>
      </c>
    </row>
    <row r="305" spans="1:5" ht="12.75">
      <c r="A305">
        <v>301</v>
      </c>
      <c r="B305" t="s">
        <v>168</v>
      </c>
      <c r="C305" s="19">
        <v>1800</v>
      </c>
      <c r="D305" t="s">
        <v>157</v>
      </c>
      <c r="E305" t="s">
        <v>158</v>
      </c>
    </row>
    <row r="306" spans="1:5" ht="12.75">
      <c r="A306">
        <v>302</v>
      </c>
      <c r="B306" t="s">
        <v>168</v>
      </c>
      <c r="C306" s="19">
        <v>1800</v>
      </c>
      <c r="D306" t="s">
        <v>157</v>
      </c>
      <c r="E306" t="s">
        <v>158</v>
      </c>
    </row>
    <row r="307" spans="1:5" ht="12.75">
      <c r="A307">
        <v>303</v>
      </c>
      <c r="B307" t="s">
        <v>168</v>
      </c>
      <c r="C307" s="19">
        <v>1800</v>
      </c>
      <c r="D307" t="s">
        <v>157</v>
      </c>
      <c r="E307" t="s">
        <v>158</v>
      </c>
    </row>
    <row r="308" spans="1:5" ht="12.75">
      <c r="A308">
        <v>304</v>
      </c>
      <c r="B308" t="s">
        <v>168</v>
      </c>
      <c r="C308" s="19">
        <v>0</v>
      </c>
      <c r="D308" t="s">
        <v>157</v>
      </c>
      <c r="E308" t="s">
        <v>158</v>
      </c>
    </row>
    <row r="309" spans="1:5" ht="12.75">
      <c r="A309">
        <v>305</v>
      </c>
      <c r="B309" t="s">
        <v>168</v>
      </c>
      <c r="C309" s="19">
        <v>1800</v>
      </c>
      <c r="D309" t="s">
        <v>157</v>
      </c>
      <c r="E309" t="s">
        <v>158</v>
      </c>
    </row>
    <row r="310" spans="1:5" ht="12.75">
      <c r="A310">
        <v>306</v>
      </c>
      <c r="B310" t="s">
        <v>168</v>
      </c>
      <c r="C310" s="19">
        <v>1800</v>
      </c>
      <c r="D310" t="s">
        <v>157</v>
      </c>
      <c r="E310" t="s">
        <v>158</v>
      </c>
    </row>
    <row r="311" spans="1:5" ht="12.75">
      <c r="A311">
        <v>307</v>
      </c>
      <c r="B311" t="s">
        <v>168</v>
      </c>
      <c r="C311" s="19">
        <v>1800</v>
      </c>
      <c r="D311" t="s">
        <v>157</v>
      </c>
      <c r="E311" t="s">
        <v>158</v>
      </c>
    </row>
    <row r="312" spans="1:5" ht="12.75">
      <c r="A312">
        <v>308</v>
      </c>
      <c r="B312" t="s">
        <v>168</v>
      </c>
      <c r="C312" s="19">
        <v>1170</v>
      </c>
      <c r="D312" t="s">
        <v>157</v>
      </c>
      <c r="E312" t="s">
        <v>158</v>
      </c>
    </row>
    <row r="313" spans="1:5" ht="12.75">
      <c r="A313">
        <v>309</v>
      </c>
      <c r="B313" t="s">
        <v>168</v>
      </c>
      <c r="C313" s="19">
        <v>1800</v>
      </c>
      <c r="D313" t="s">
        <v>157</v>
      </c>
      <c r="E313" t="s">
        <v>158</v>
      </c>
    </row>
    <row r="314" spans="1:5" ht="12.75">
      <c r="A314">
        <v>310</v>
      </c>
      <c r="B314" t="s">
        <v>168</v>
      </c>
      <c r="C314" s="19">
        <v>1800</v>
      </c>
      <c r="D314" t="s">
        <v>157</v>
      </c>
      <c r="E314" t="s">
        <v>158</v>
      </c>
    </row>
    <row r="315" spans="1:5" ht="12.75">
      <c r="A315">
        <v>311</v>
      </c>
      <c r="B315" t="s">
        <v>168</v>
      </c>
      <c r="C315" s="19">
        <v>1800</v>
      </c>
      <c r="D315" t="s">
        <v>157</v>
      </c>
      <c r="E315" t="s">
        <v>158</v>
      </c>
    </row>
    <row r="316" spans="1:5" ht="12.75">
      <c r="A316">
        <v>312</v>
      </c>
      <c r="B316" t="s">
        <v>168</v>
      </c>
      <c r="C316" s="19">
        <v>1800</v>
      </c>
      <c r="D316" t="s">
        <v>157</v>
      </c>
      <c r="E316" t="s">
        <v>158</v>
      </c>
    </row>
    <row r="317" spans="1:5" ht="12.75">
      <c r="A317">
        <v>313</v>
      </c>
      <c r="B317" t="s">
        <v>168</v>
      </c>
      <c r="C317" s="19">
        <v>1600</v>
      </c>
      <c r="D317" t="s">
        <v>157</v>
      </c>
      <c r="E317" t="s">
        <v>158</v>
      </c>
    </row>
    <row r="318" spans="1:5" ht="12.75">
      <c r="A318">
        <v>314</v>
      </c>
      <c r="B318" t="s">
        <v>168</v>
      </c>
      <c r="C318" s="19">
        <v>1800</v>
      </c>
      <c r="D318" t="s">
        <v>157</v>
      </c>
      <c r="E318" t="s">
        <v>158</v>
      </c>
    </row>
    <row r="319" spans="1:5" ht="12.75">
      <c r="A319">
        <v>315</v>
      </c>
      <c r="B319" t="s">
        <v>168</v>
      </c>
      <c r="C319" s="19">
        <v>1350</v>
      </c>
      <c r="D319" t="s">
        <v>157</v>
      </c>
      <c r="E319" t="s">
        <v>158</v>
      </c>
    </row>
    <row r="320" spans="1:5" ht="12.75">
      <c r="A320">
        <v>316</v>
      </c>
      <c r="B320" t="s">
        <v>168</v>
      </c>
      <c r="C320" s="19">
        <v>1800</v>
      </c>
      <c r="D320" t="s">
        <v>157</v>
      </c>
      <c r="E320" t="s">
        <v>158</v>
      </c>
    </row>
    <row r="321" spans="1:5" ht="12.75">
      <c r="A321">
        <v>317</v>
      </c>
      <c r="B321" t="s">
        <v>168</v>
      </c>
      <c r="C321" s="19">
        <v>1800</v>
      </c>
      <c r="D321" t="s">
        <v>157</v>
      </c>
      <c r="E321" t="s">
        <v>158</v>
      </c>
    </row>
    <row r="322" spans="1:5" ht="12.75">
      <c r="A322">
        <v>318</v>
      </c>
      <c r="B322" t="s">
        <v>168</v>
      </c>
      <c r="C322" s="19">
        <v>1600</v>
      </c>
      <c r="D322" t="s">
        <v>157</v>
      </c>
      <c r="E322" t="s">
        <v>158</v>
      </c>
    </row>
    <row r="323" spans="1:5" ht="12.75">
      <c r="A323">
        <v>319</v>
      </c>
      <c r="B323" t="s">
        <v>168</v>
      </c>
      <c r="C323" s="19">
        <v>1800</v>
      </c>
      <c r="D323" t="s">
        <v>157</v>
      </c>
      <c r="E323" t="s">
        <v>158</v>
      </c>
    </row>
    <row r="324" spans="1:5" ht="12.75">
      <c r="A324">
        <v>320</v>
      </c>
      <c r="B324" t="s">
        <v>168</v>
      </c>
      <c r="C324" s="19">
        <v>1800</v>
      </c>
      <c r="D324" t="s">
        <v>157</v>
      </c>
      <c r="E324" t="s">
        <v>158</v>
      </c>
    </row>
    <row r="325" spans="1:5" ht="12.75">
      <c r="A325">
        <v>321</v>
      </c>
      <c r="B325" t="s">
        <v>168</v>
      </c>
      <c r="C325" s="19">
        <v>0</v>
      </c>
      <c r="D325" t="s">
        <v>157</v>
      </c>
      <c r="E325" t="s">
        <v>158</v>
      </c>
    </row>
    <row r="326" spans="1:5" ht="12.75">
      <c r="A326">
        <v>322</v>
      </c>
      <c r="B326" t="s">
        <v>168</v>
      </c>
      <c r="C326" s="19">
        <v>1800</v>
      </c>
      <c r="D326" t="s">
        <v>157</v>
      </c>
      <c r="E326" t="s">
        <v>158</v>
      </c>
    </row>
    <row r="327" spans="1:5" ht="12.75">
      <c r="A327">
        <v>323</v>
      </c>
      <c r="B327" t="s">
        <v>168</v>
      </c>
      <c r="C327" s="19">
        <v>1800</v>
      </c>
      <c r="D327" t="s">
        <v>157</v>
      </c>
      <c r="E327" t="s">
        <v>158</v>
      </c>
    </row>
    <row r="328" spans="1:5" ht="12.75">
      <c r="A328">
        <v>324</v>
      </c>
      <c r="B328" t="s">
        <v>168</v>
      </c>
      <c r="C328" s="19">
        <v>1600</v>
      </c>
      <c r="D328" t="s">
        <v>157</v>
      </c>
      <c r="E328" t="s">
        <v>158</v>
      </c>
    </row>
    <row r="329" spans="1:5" ht="12.75">
      <c r="A329">
        <v>325</v>
      </c>
      <c r="B329" t="s">
        <v>168</v>
      </c>
      <c r="C329" s="19">
        <v>1800</v>
      </c>
      <c r="D329" t="s">
        <v>157</v>
      </c>
      <c r="E329" t="s">
        <v>158</v>
      </c>
    </row>
    <row r="330" spans="1:5" ht="12.75">
      <c r="A330">
        <v>326</v>
      </c>
      <c r="B330" t="s">
        <v>168</v>
      </c>
      <c r="C330" s="19">
        <v>1800</v>
      </c>
      <c r="D330" t="s">
        <v>157</v>
      </c>
      <c r="E330" t="s">
        <v>158</v>
      </c>
    </row>
    <row r="331" spans="1:5" ht="12.75">
      <c r="A331">
        <v>327</v>
      </c>
      <c r="B331" t="s">
        <v>168</v>
      </c>
      <c r="C331" s="19">
        <v>1400</v>
      </c>
      <c r="D331" t="s">
        <v>157</v>
      </c>
      <c r="E331" t="s">
        <v>158</v>
      </c>
    </row>
    <row r="332" spans="1:5" ht="12.75">
      <c r="A332">
        <v>328</v>
      </c>
      <c r="B332" t="s">
        <v>168</v>
      </c>
      <c r="C332" s="19">
        <v>1800</v>
      </c>
      <c r="D332" t="s">
        <v>157</v>
      </c>
      <c r="E332" t="s">
        <v>158</v>
      </c>
    </row>
    <row r="333" spans="1:5" ht="12.75">
      <c r="A333">
        <v>329</v>
      </c>
      <c r="B333" t="s">
        <v>168</v>
      </c>
      <c r="C333" s="19">
        <v>1800</v>
      </c>
      <c r="D333" t="s">
        <v>157</v>
      </c>
      <c r="E333" t="s">
        <v>158</v>
      </c>
    </row>
    <row r="334" spans="1:5" ht="12.75">
      <c r="A334">
        <v>330</v>
      </c>
      <c r="B334" t="s">
        <v>168</v>
      </c>
      <c r="C334" s="19">
        <v>1800</v>
      </c>
      <c r="D334" t="s">
        <v>157</v>
      </c>
      <c r="E334" t="s">
        <v>158</v>
      </c>
    </row>
    <row r="335" spans="1:5" ht="12.75">
      <c r="A335">
        <v>331</v>
      </c>
      <c r="B335" t="s">
        <v>168</v>
      </c>
      <c r="C335" s="19">
        <v>1800</v>
      </c>
      <c r="D335" t="s">
        <v>157</v>
      </c>
      <c r="E335" t="s">
        <v>158</v>
      </c>
    </row>
    <row r="336" spans="1:5" ht="12.75">
      <c r="A336">
        <v>332</v>
      </c>
      <c r="B336" t="s">
        <v>168</v>
      </c>
      <c r="C336" s="19">
        <v>1800</v>
      </c>
      <c r="D336" t="s">
        <v>157</v>
      </c>
      <c r="E336" t="s">
        <v>158</v>
      </c>
    </row>
    <row r="337" spans="1:5" ht="12.75">
      <c r="A337">
        <v>333</v>
      </c>
      <c r="B337" t="s">
        <v>168</v>
      </c>
      <c r="C337" s="19">
        <v>1260</v>
      </c>
      <c r="D337" t="s">
        <v>157</v>
      </c>
      <c r="E337" t="s">
        <v>158</v>
      </c>
    </row>
    <row r="338" spans="1:5" ht="12.75">
      <c r="A338">
        <v>334</v>
      </c>
      <c r="B338" t="s">
        <v>168</v>
      </c>
      <c r="C338" s="19">
        <v>1400</v>
      </c>
      <c r="D338" t="s">
        <v>157</v>
      </c>
      <c r="E338" t="s">
        <v>158</v>
      </c>
    </row>
    <row r="339" spans="1:5" ht="12.75">
      <c r="A339">
        <v>335</v>
      </c>
      <c r="B339" t="s">
        <v>168</v>
      </c>
      <c r="C339" s="19">
        <v>1800</v>
      </c>
      <c r="D339" t="s">
        <v>157</v>
      </c>
      <c r="E339" t="s">
        <v>158</v>
      </c>
    </row>
    <row r="340" spans="1:5" ht="12.75">
      <c r="A340">
        <v>336</v>
      </c>
      <c r="B340" t="s">
        <v>168</v>
      </c>
      <c r="C340" s="19">
        <v>1800</v>
      </c>
      <c r="D340" t="s">
        <v>157</v>
      </c>
      <c r="E340" t="s">
        <v>158</v>
      </c>
    </row>
    <row r="341" spans="1:5" ht="12.75">
      <c r="A341">
        <v>337</v>
      </c>
      <c r="B341" t="s">
        <v>168</v>
      </c>
      <c r="C341" s="19">
        <v>1800</v>
      </c>
      <c r="D341" t="s">
        <v>157</v>
      </c>
      <c r="E341" t="s">
        <v>158</v>
      </c>
    </row>
    <row r="342" spans="1:5" ht="12.75">
      <c r="A342">
        <v>338</v>
      </c>
      <c r="B342" t="s">
        <v>168</v>
      </c>
      <c r="C342" s="19">
        <v>1800</v>
      </c>
      <c r="D342" t="s">
        <v>157</v>
      </c>
      <c r="E342" t="s">
        <v>158</v>
      </c>
    </row>
    <row r="343" spans="1:5" ht="12.75">
      <c r="A343">
        <v>339</v>
      </c>
      <c r="B343" t="s">
        <v>168</v>
      </c>
      <c r="C343" s="19">
        <v>1800</v>
      </c>
      <c r="D343" t="s">
        <v>157</v>
      </c>
      <c r="E343" t="s">
        <v>158</v>
      </c>
    </row>
    <row r="344" spans="1:5" ht="12.75">
      <c r="A344">
        <v>340</v>
      </c>
      <c r="B344" t="s">
        <v>168</v>
      </c>
      <c r="C344" s="19">
        <v>1800</v>
      </c>
      <c r="D344" t="s">
        <v>157</v>
      </c>
      <c r="E344" t="s">
        <v>158</v>
      </c>
    </row>
    <row r="345" spans="1:5" ht="12.75">
      <c r="A345">
        <v>341</v>
      </c>
      <c r="B345" t="s">
        <v>168</v>
      </c>
      <c r="C345" s="19">
        <v>0</v>
      </c>
      <c r="D345" t="s">
        <v>157</v>
      </c>
      <c r="E345" t="s">
        <v>158</v>
      </c>
    </row>
    <row r="346" spans="1:5" ht="12.75">
      <c r="A346">
        <v>342</v>
      </c>
      <c r="B346" t="s">
        <v>168</v>
      </c>
      <c r="C346" s="19">
        <v>1800</v>
      </c>
      <c r="D346" t="s">
        <v>157</v>
      </c>
      <c r="E346" t="s">
        <v>158</v>
      </c>
    </row>
    <row r="347" spans="1:5" ht="12.75">
      <c r="A347">
        <v>343</v>
      </c>
      <c r="B347" t="s">
        <v>168</v>
      </c>
      <c r="C347" s="19">
        <v>1800</v>
      </c>
      <c r="D347" t="s">
        <v>157</v>
      </c>
      <c r="E347" t="s">
        <v>158</v>
      </c>
    </row>
    <row r="348" spans="1:5" ht="12.75">
      <c r="A348">
        <v>344</v>
      </c>
      <c r="B348" t="s">
        <v>168</v>
      </c>
      <c r="C348" s="19">
        <v>1800</v>
      </c>
      <c r="D348" t="s">
        <v>157</v>
      </c>
      <c r="E348" t="s">
        <v>158</v>
      </c>
    </row>
    <row r="349" spans="1:5" ht="12.75">
      <c r="A349">
        <v>345</v>
      </c>
      <c r="B349" t="s">
        <v>168</v>
      </c>
      <c r="C349" s="19">
        <v>1800</v>
      </c>
      <c r="D349" t="s">
        <v>157</v>
      </c>
      <c r="E349" t="s">
        <v>158</v>
      </c>
    </row>
    <row r="350" spans="1:5" ht="12.75">
      <c r="A350">
        <v>346</v>
      </c>
      <c r="B350" t="s">
        <v>168</v>
      </c>
      <c r="C350" s="19">
        <v>1800</v>
      </c>
      <c r="D350" t="s">
        <v>157</v>
      </c>
      <c r="E350" t="s">
        <v>158</v>
      </c>
    </row>
    <row r="351" spans="1:5" ht="12.75">
      <c r="A351">
        <v>347</v>
      </c>
      <c r="B351" t="s">
        <v>168</v>
      </c>
      <c r="C351" s="19">
        <v>1800</v>
      </c>
      <c r="D351" t="s">
        <v>157</v>
      </c>
      <c r="E351" t="s">
        <v>158</v>
      </c>
    </row>
    <row r="352" spans="1:5" ht="12.75">
      <c r="A352">
        <v>348</v>
      </c>
      <c r="B352" t="s">
        <v>168</v>
      </c>
      <c r="C352" s="19">
        <v>1800</v>
      </c>
      <c r="D352" t="s">
        <v>157</v>
      </c>
      <c r="E352" t="s">
        <v>158</v>
      </c>
    </row>
    <row r="353" spans="1:5" ht="12.75">
      <c r="A353">
        <v>349</v>
      </c>
      <c r="B353" t="s">
        <v>168</v>
      </c>
      <c r="C353" s="19">
        <v>1800</v>
      </c>
      <c r="D353" t="s">
        <v>157</v>
      </c>
      <c r="E353" t="s">
        <v>158</v>
      </c>
    </row>
    <row r="354" spans="1:5" ht="12.75">
      <c r="A354">
        <v>350</v>
      </c>
      <c r="B354" t="s">
        <v>168</v>
      </c>
      <c r="C354" s="19">
        <v>1800</v>
      </c>
      <c r="D354" t="s">
        <v>157</v>
      </c>
      <c r="E354" t="s">
        <v>158</v>
      </c>
    </row>
    <row r="355" spans="1:5" ht="12.75">
      <c r="A355">
        <v>351</v>
      </c>
      <c r="B355" t="s">
        <v>168</v>
      </c>
      <c r="C355" s="19">
        <v>1800</v>
      </c>
      <c r="D355" t="s">
        <v>157</v>
      </c>
      <c r="E355" t="s">
        <v>158</v>
      </c>
    </row>
    <row r="356" spans="1:5" ht="12.75">
      <c r="A356">
        <v>352</v>
      </c>
      <c r="B356" t="s">
        <v>168</v>
      </c>
      <c r="C356" s="19">
        <v>1800</v>
      </c>
      <c r="D356" t="s">
        <v>157</v>
      </c>
      <c r="E356" t="s">
        <v>158</v>
      </c>
    </row>
    <row r="357" spans="1:5" ht="12.75">
      <c r="A357">
        <v>353</v>
      </c>
      <c r="B357" t="s">
        <v>168</v>
      </c>
      <c r="C357" s="19">
        <v>1800</v>
      </c>
      <c r="D357" t="s">
        <v>157</v>
      </c>
      <c r="E357" t="s">
        <v>158</v>
      </c>
    </row>
    <row r="358" spans="1:5" ht="12.75">
      <c r="A358">
        <v>354</v>
      </c>
      <c r="B358" t="s">
        <v>168</v>
      </c>
      <c r="C358" s="19">
        <v>1800</v>
      </c>
      <c r="D358" t="s">
        <v>157</v>
      </c>
      <c r="E358" t="s">
        <v>158</v>
      </c>
    </row>
    <row r="359" spans="1:5" ht="12.75">
      <c r="A359">
        <v>355</v>
      </c>
      <c r="B359" t="s">
        <v>168</v>
      </c>
      <c r="C359" s="19">
        <v>1800</v>
      </c>
      <c r="D359" t="s">
        <v>157</v>
      </c>
      <c r="E359" t="s">
        <v>158</v>
      </c>
    </row>
    <row r="360" spans="1:5" ht="12.75">
      <c r="A360">
        <v>356</v>
      </c>
      <c r="B360" t="s">
        <v>168</v>
      </c>
      <c r="C360" s="19">
        <v>1700</v>
      </c>
      <c r="D360" t="s">
        <v>157</v>
      </c>
      <c r="E360" t="s">
        <v>158</v>
      </c>
    </row>
    <row r="361" spans="1:5" ht="12.75">
      <c r="A361">
        <v>357</v>
      </c>
      <c r="B361" t="s">
        <v>168</v>
      </c>
      <c r="C361" s="19">
        <v>900</v>
      </c>
      <c r="D361" t="s">
        <v>157</v>
      </c>
      <c r="E361" t="s">
        <v>158</v>
      </c>
    </row>
    <row r="362" spans="1:5" ht="12.75">
      <c r="A362">
        <v>358</v>
      </c>
      <c r="B362" t="s">
        <v>168</v>
      </c>
      <c r="C362" s="19">
        <v>1800</v>
      </c>
      <c r="D362" t="s">
        <v>157</v>
      </c>
      <c r="E362" t="s">
        <v>158</v>
      </c>
    </row>
    <row r="363" spans="1:5" ht="12.75">
      <c r="A363">
        <v>359</v>
      </c>
      <c r="B363" t="s">
        <v>168</v>
      </c>
      <c r="C363" s="19">
        <v>1800</v>
      </c>
      <c r="D363" t="s">
        <v>157</v>
      </c>
      <c r="E363" t="s">
        <v>158</v>
      </c>
    </row>
    <row r="364" spans="1:5" ht="12.75">
      <c r="A364">
        <v>360</v>
      </c>
      <c r="B364" t="s">
        <v>168</v>
      </c>
      <c r="C364" s="19">
        <v>1520</v>
      </c>
      <c r="D364" t="s">
        <v>157</v>
      </c>
      <c r="E364" t="s">
        <v>158</v>
      </c>
    </row>
    <row r="365" spans="1:5" ht="12.75">
      <c r="A365">
        <v>361</v>
      </c>
      <c r="B365" t="s">
        <v>168</v>
      </c>
      <c r="C365" s="19">
        <v>1600</v>
      </c>
      <c r="D365" t="s">
        <v>157</v>
      </c>
      <c r="E365" t="s">
        <v>158</v>
      </c>
    </row>
    <row r="366" spans="1:5" ht="12.75">
      <c r="A366">
        <v>362</v>
      </c>
      <c r="B366" t="s">
        <v>168</v>
      </c>
      <c r="C366" s="19">
        <v>1800</v>
      </c>
      <c r="D366" t="s">
        <v>157</v>
      </c>
      <c r="E366" t="s">
        <v>158</v>
      </c>
    </row>
    <row r="367" spans="1:5" ht="12.75">
      <c r="A367">
        <v>363</v>
      </c>
      <c r="B367" t="s">
        <v>168</v>
      </c>
      <c r="C367" s="19">
        <v>1800</v>
      </c>
      <c r="D367" t="s">
        <v>157</v>
      </c>
      <c r="E367" t="s">
        <v>158</v>
      </c>
    </row>
    <row r="368" spans="1:5" ht="12.75">
      <c r="A368">
        <v>364</v>
      </c>
      <c r="B368" t="s">
        <v>168</v>
      </c>
      <c r="C368" s="19">
        <v>1800</v>
      </c>
      <c r="D368" t="s">
        <v>157</v>
      </c>
      <c r="E368" t="s">
        <v>158</v>
      </c>
    </row>
    <row r="369" spans="1:5" ht="12.75">
      <c r="A369">
        <v>365</v>
      </c>
      <c r="B369" t="s">
        <v>168</v>
      </c>
      <c r="C369" s="19">
        <v>1800</v>
      </c>
      <c r="D369" t="s">
        <v>157</v>
      </c>
      <c r="E369" t="s">
        <v>158</v>
      </c>
    </row>
    <row r="370" spans="1:5" ht="12.75">
      <c r="A370">
        <v>366</v>
      </c>
      <c r="B370" t="s">
        <v>168</v>
      </c>
      <c r="C370" s="19">
        <v>1800</v>
      </c>
      <c r="D370" t="s">
        <v>157</v>
      </c>
      <c r="E370" t="s">
        <v>158</v>
      </c>
    </row>
    <row r="371" spans="1:5" ht="12.75">
      <c r="A371">
        <v>367</v>
      </c>
      <c r="B371" t="s">
        <v>168</v>
      </c>
      <c r="C371" s="19">
        <v>1600</v>
      </c>
      <c r="D371" t="s">
        <v>157</v>
      </c>
      <c r="E371" t="s">
        <v>158</v>
      </c>
    </row>
    <row r="372" spans="1:5" ht="12.75">
      <c r="A372">
        <v>368</v>
      </c>
      <c r="B372" t="s">
        <v>168</v>
      </c>
      <c r="C372" s="19">
        <v>1800</v>
      </c>
      <c r="D372" t="s">
        <v>157</v>
      </c>
      <c r="E372" t="s">
        <v>158</v>
      </c>
    </row>
    <row r="373" spans="1:5" ht="12.75">
      <c r="A373">
        <v>369</v>
      </c>
      <c r="B373" t="s">
        <v>168</v>
      </c>
      <c r="C373" s="19">
        <v>1800</v>
      </c>
      <c r="D373" t="s">
        <v>157</v>
      </c>
      <c r="E373" t="s">
        <v>158</v>
      </c>
    </row>
    <row r="374" spans="1:5" ht="12.75">
      <c r="A374">
        <v>370</v>
      </c>
      <c r="B374" t="s">
        <v>168</v>
      </c>
      <c r="C374" s="19">
        <v>1800</v>
      </c>
      <c r="D374" t="s">
        <v>157</v>
      </c>
      <c r="E374" t="s">
        <v>158</v>
      </c>
    </row>
    <row r="375" spans="1:5" ht="12.75">
      <c r="A375">
        <v>371</v>
      </c>
      <c r="B375" t="s">
        <v>168</v>
      </c>
      <c r="C375" s="19">
        <v>1800</v>
      </c>
      <c r="D375" t="s">
        <v>157</v>
      </c>
      <c r="E375" t="s">
        <v>158</v>
      </c>
    </row>
    <row r="376" spans="1:5" ht="12.75">
      <c r="A376">
        <v>372</v>
      </c>
      <c r="B376" t="s">
        <v>168</v>
      </c>
      <c r="C376" s="19">
        <v>1400</v>
      </c>
      <c r="D376" t="s">
        <v>157</v>
      </c>
      <c r="E376" t="s">
        <v>158</v>
      </c>
    </row>
    <row r="377" spans="1:5" ht="12.75">
      <c r="A377">
        <v>373</v>
      </c>
      <c r="B377" t="s">
        <v>168</v>
      </c>
      <c r="C377" s="19">
        <v>1800</v>
      </c>
      <c r="D377" t="s">
        <v>157</v>
      </c>
      <c r="E377" t="s">
        <v>158</v>
      </c>
    </row>
    <row r="378" spans="1:5" ht="12.75">
      <c r="A378">
        <v>374</v>
      </c>
      <c r="B378" t="s">
        <v>168</v>
      </c>
      <c r="C378" s="19">
        <v>1600</v>
      </c>
      <c r="D378" t="s">
        <v>157</v>
      </c>
      <c r="E378" t="s">
        <v>158</v>
      </c>
    </row>
    <row r="379" spans="1:5" ht="12.75">
      <c r="A379">
        <v>375</v>
      </c>
      <c r="B379" t="s">
        <v>168</v>
      </c>
      <c r="C379" s="19">
        <v>0</v>
      </c>
      <c r="D379" t="s">
        <v>157</v>
      </c>
      <c r="E379" t="s">
        <v>158</v>
      </c>
    </row>
    <row r="380" spans="1:5" ht="12.75">
      <c r="A380">
        <v>376</v>
      </c>
      <c r="B380" t="s">
        <v>168</v>
      </c>
      <c r="C380" s="19">
        <v>1600</v>
      </c>
      <c r="D380" t="s">
        <v>157</v>
      </c>
      <c r="E380" t="s">
        <v>158</v>
      </c>
    </row>
    <row r="381" spans="1:5" ht="12.75">
      <c r="A381">
        <v>377</v>
      </c>
      <c r="B381" t="s">
        <v>168</v>
      </c>
      <c r="C381" s="19">
        <v>1800</v>
      </c>
      <c r="D381" t="s">
        <v>157</v>
      </c>
      <c r="E381" t="s">
        <v>158</v>
      </c>
    </row>
    <row r="382" spans="1:5" ht="12.75">
      <c r="A382">
        <v>378</v>
      </c>
      <c r="B382" t="s">
        <v>168</v>
      </c>
      <c r="C382" s="19">
        <v>1800</v>
      </c>
      <c r="D382" t="s">
        <v>157</v>
      </c>
      <c r="E382" t="s">
        <v>158</v>
      </c>
    </row>
    <row r="383" spans="1:5" ht="12.75">
      <c r="A383">
        <v>379</v>
      </c>
      <c r="B383" t="s">
        <v>168</v>
      </c>
      <c r="C383" s="19">
        <v>1800</v>
      </c>
      <c r="D383" t="s">
        <v>157</v>
      </c>
      <c r="E383" t="s">
        <v>158</v>
      </c>
    </row>
    <row r="384" spans="1:5" ht="12.75">
      <c r="A384">
        <v>380</v>
      </c>
      <c r="B384" t="s">
        <v>168</v>
      </c>
      <c r="C384" s="19">
        <v>1500</v>
      </c>
      <c r="D384" t="s">
        <v>157</v>
      </c>
      <c r="E384" t="s">
        <v>158</v>
      </c>
    </row>
    <row r="385" spans="1:5" ht="12.75">
      <c r="A385">
        <v>381</v>
      </c>
      <c r="B385" t="s">
        <v>168</v>
      </c>
      <c r="C385" s="19">
        <v>1800</v>
      </c>
      <c r="D385" t="s">
        <v>157</v>
      </c>
      <c r="E385" t="s">
        <v>158</v>
      </c>
    </row>
    <row r="386" spans="1:5" ht="12.75">
      <c r="A386">
        <v>382</v>
      </c>
      <c r="B386" t="s">
        <v>168</v>
      </c>
      <c r="C386" s="19">
        <v>1400</v>
      </c>
      <c r="D386" t="s">
        <v>157</v>
      </c>
      <c r="E386" t="s">
        <v>158</v>
      </c>
    </row>
    <row r="387" spans="1:5" ht="12.75">
      <c r="A387">
        <v>383</v>
      </c>
      <c r="B387" t="s">
        <v>168</v>
      </c>
      <c r="C387" s="19">
        <v>1800</v>
      </c>
      <c r="D387" t="s">
        <v>157</v>
      </c>
      <c r="E387" t="s">
        <v>158</v>
      </c>
    </row>
    <row r="388" spans="1:5" ht="12.75">
      <c r="A388">
        <v>384</v>
      </c>
      <c r="B388" t="s">
        <v>168</v>
      </c>
      <c r="C388" s="19">
        <v>1800</v>
      </c>
      <c r="D388" t="s">
        <v>157</v>
      </c>
      <c r="E388" t="s">
        <v>158</v>
      </c>
    </row>
    <row r="389" spans="1:5" ht="12.75">
      <c r="A389">
        <v>385</v>
      </c>
      <c r="B389" t="s">
        <v>168</v>
      </c>
      <c r="C389" s="19">
        <v>1600</v>
      </c>
      <c r="D389" t="s">
        <v>157</v>
      </c>
      <c r="E389" t="s">
        <v>158</v>
      </c>
    </row>
    <row r="390" spans="1:5" ht="12.75">
      <c r="A390">
        <v>386</v>
      </c>
      <c r="B390" t="s">
        <v>168</v>
      </c>
      <c r="C390" s="19">
        <v>0</v>
      </c>
      <c r="D390" t="s">
        <v>157</v>
      </c>
      <c r="E390" t="s">
        <v>158</v>
      </c>
    </row>
    <row r="391" spans="1:5" ht="12.75">
      <c r="A391">
        <v>387</v>
      </c>
      <c r="B391" t="s">
        <v>168</v>
      </c>
      <c r="C391" s="19">
        <v>1800</v>
      </c>
      <c r="D391" t="s">
        <v>157</v>
      </c>
      <c r="E391" t="s">
        <v>158</v>
      </c>
    </row>
    <row r="392" spans="1:5" ht="12.75">
      <c r="A392">
        <v>388</v>
      </c>
      <c r="B392" t="s">
        <v>168</v>
      </c>
      <c r="C392" s="19">
        <v>1800</v>
      </c>
      <c r="D392" t="s">
        <v>157</v>
      </c>
      <c r="E392" t="s">
        <v>158</v>
      </c>
    </row>
    <row r="393" spans="1:5" ht="12.75">
      <c r="A393">
        <v>389</v>
      </c>
      <c r="B393" t="s">
        <v>168</v>
      </c>
      <c r="C393" s="19">
        <v>1800</v>
      </c>
      <c r="D393" t="s">
        <v>157</v>
      </c>
      <c r="E393" t="s">
        <v>158</v>
      </c>
    </row>
    <row r="394" spans="1:5" ht="12.75">
      <c r="A394">
        <v>390</v>
      </c>
      <c r="B394" t="s">
        <v>168</v>
      </c>
      <c r="C394" s="19">
        <v>1800</v>
      </c>
      <c r="D394" t="s">
        <v>157</v>
      </c>
      <c r="E394" t="s">
        <v>158</v>
      </c>
    </row>
    <row r="395" spans="1:5" ht="12.75">
      <c r="A395">
        <v>391</v>
      </c>
      <c r="B395" t="s">
        <v>168</v>
      </c>
      <c r="C395" s="19">
        <v>1800</v>
      </c>
      <c r="D395" t="s">
        <v>157</v>
      </c>
      <c r="E395" t="s">
        <v>158</v>
      </c>
    </row>
    <row r="396" spans="1:5" ht="12.75">
      <c r="A396">
        <v>392</v>
      </c>
      <c r="B396" t="s">
        <v>168</v>
      </c>
      <c r="C396" s="19">
        <v>1800</v>
      </c>
      <c r="D396" t="s">
        <v>157</v>
      </c>
      <c r="E396" t="s">
        <v>158</v>
      </c>
    </row>
    <row r="397" spans="1:5" ht="12.75">
      <c r="A397">
        <v>393</v>
      </c>
      <c r="B397" t="s">
        <v>168</v>
      </c>
      <c r="C397" s="19">
        <v>1800</v>
      </c>
      <c r="D397" t="s">
        <v>157</v>
      </c>
      <c r="E397" t="s">
        <v>158</v>
      </c>
    </row>
    <row r="398" spans="1:5" ht="12.75">
      <c r="A398">
        <v>394</v>
      </c>
      <c r="B398" t="s">
        <v>168</v>
      </c>
      <c r="C398" s="19">
        <v>1800</v>
      </c>
      <c r="D398" t="s">
        <v>157</v>
      </c>
      <c r="E398" t="s">
        <v>158</v>
      </c>
    </row>
    <row r="399" spans="1:5" ht="12.75">
      <c r="A399">
        <v>395</v>
      </c>
      <c r="B399" t="s">
        <v>168</v>
      </c>
      <c r="C399" s="19">
        <v>0</v>
      </c>
      <c r="D399" t="s">
        <v>157</v>
      </c>
      <c r="E399" t="s">
        <v>158</v>
      </c>
    </row>
    <row r="400" spans="1:5" ht="12.75">
      <c r="A400">
        <v>396</v>
      </c>
      <c r="B400" t="s">
        <v>168</v>
      </c>
      <c r="C400" s="19">
        <v>1500</v>
      </c>
      <c r="D400" t="s">
        <v>157</v>
      </c>
      <c r="E400" t="s">
        <v>158</v>
      </c>
    </row>
    <row r="401" spans="1:5" ht="12.75">
      <c r="A401">
        <v>397</v>
      </c>
      <c r="B401" t="s">
        <v>168</v>
      </c>
      <c r="C401" s="19">
        <v>1800</v>
      </c>
      <c r="D401" t="s">
        <v>157</v>
      </c>
      <c r="E401" t="s">
        <v>158</v>
      </c>
    </row>
    <row r="402" spans="1:5" ht="12.75">
      <c r="A402">
        <v>398</v>
      </c>
      <c r="B402" t="s">
        <v>168</v>
      </c>
      <c r="C402" s="19">
        <v>1800</v>
      </c>
      <c r="D402" t="s">
        <v>157</v>
      </c>
      <c r="E402" t="s">
        <v>158</v>
      </c>
    </row>
    <row r="403" spans="1:5" ht="12.75">
      <c r="A403">
        <v>399</v>
      </c>
      <c r="B403" t="s">
        <v>168</v>
      </c>
      <c r="C403" s="19">
        <v>1800</v>
      </c>
      <c r="D403" t="s">
        <v>157</v>
      </c>
      <c r="E403" t="s">
        <v>158</v>
      </c>
    </row>
    <row r="404" spans="1:5" ht="12.75">
      <c r="A404">
        <v>400</v>
      </c>
      <c r="B404" t="s">
        <v>168</v>
      </c>
      <c r="C404" s="19">
        <v>1350</v>
      </c>
      <c r="D404" t="s">
        <v>157</v>
      </c>
      <c r="E404" t="s">
        <v>158</v>
      </c>
    </row>
    <row r="405" spans="1:5" ht="12.75">
      <c r="A405">
        <v>401</v>
      </c>
      <c r="B405" t="s">
        <v>168</v>
      </c>
      <c r="C405" s="19">
        <v>1800</v>
      </c>
      <c r="D405" t="s">
        <v>157</v>
      </c>
      <c r="E405" t="s">
        <v>158</v>
      </c>
    </row>
    <row r="406" spans="1:5" ht="12.75">
      <c r="A406">
        <v>402</v>
      </c>
      <c r="B406" t="s">
        <v>168</v>
      </c>
      <c r="C406" s="19">
        <v>1800</v>
      </c>
      <c r="D406" t="s">
        <v>157</v>
      </c>
      <c r="E406" t="s">
        <v>158</v>
      </c>
    </row>
    <row r="407" spans="1:5" ht="12.75">
      <c r="A407">
        <v>403</v>
      </c>
      <c r="B407" t="s">
        <v>168</v>
      </c>
      <c r="C407" s="19">
        <v>1800</v>
      </c>
      <c r="D407" t="s">
        <v>157</v>
      </c>
      <c r="E407" t="s">
        <v>158</v>
      </c>
    </row>
    <row r="408" spans="1:5" ht="12.75">
      <c r="A408">
        <v>404</v>
      </c>
      <c r="B408" t="s">
        <v>168</v>
      </c>
      <c r="C408" s="19">
        <v>1800</v>
      </c>
      <c r="D408" t="s">
        <v>157</v>
      </c>
      <c r="E408" t="s">
        <v>158</v>
      </c>
    </row>
    <row r="409" spans="1:5" ht="12.75">
      <c r="A409">
        <v>405</v>
      </c>
      <c r="B409" t="s">
        <v>168</v>
      </c>
      <c r="C409" s="19">
        <v>1600</v>
      </c>
      <c r="D409" t="s">
        <v>157</v>
      </c>
      <c r="E409" t="s">
        <v>158</v>
      </c>
    </row>
    <row r="410" spans="1:5" ht="12.75">
      <c r="A410">
        <v>406</v>
      </c>
      <c r="B410" t="s">
        <v>168</v>
      </c>
      <c r="C410" s="19">
        <v>1800</v>
      </c>
      <c r="D410" t="s">
        <v>157</v>
      </c>
      <c r="E410" t="s">
        <v>158</v>
      </c>
    </row>
    <row r="411" spans="1:5" ht="12.75">
      <c r="A411">
        <v>407</v>
      </c>
      <c r="B411" t="s">
        <v>168</v>
      </c>
      <c r="C411" s="19">
        <v>1800</v>
      </c>
      <c r="D411" t="s">
        <v>157</v>
      </c>
      <c r="E411" t="s">
        <v>158</v>
      </c>
    </row>
    <row r="412" spans="1:5" ht="12.75">
      <c r="A412">
        <v>408</v>
      </c>
      <c r="B412" t="s">
        <v>168</v>
      </c>
      <c r="C412" s="19">
        <v>1080</v>
      </c>
      <c r="D412" t="s">
        <v>157</v>
      </c>
      <c r="E412" t="s">
        <v>158</v>
      </c>
    </row>
    <row r="413" spans="1:5" ht="12.75">
      <c r="A413">
        <v>409</v>
      </c>
      <c r="B413" t="s">
        <v>168</v>
      </c>
      <c r="C413" s="19">
        <v>1600</v>
      </c>
      <c r="D413" t="s">
        <v>157</v>
      </c>
      <c r="E413" t="s">
        <v>158</v>
      </c>
    </row>
    <row r="414" spans="1:5" ht="12.75">
      <c r="A414">
        <v>410</v>
      </c>
      <c r="B414" t="s">
        <v>168</v>
      </c>
      <c r="C414" s="19">
        <v>1800</v>
      </c>
      <c r="D414" t="s">
        <v>157</v>
      </c>
      <c r="E414" t="s">
        <v>158</v>
      </c>
    </row>
    <row r="415" spans="1:5" ht="12.75">
      <c r="A415">
        <v>411</v>
      </c>
      <c r="B415" t="s">
        <v>168</v>
      </c>
      <c r="C415" s="19">
        <v>1800</v>
      </c>
      <c r="D415" t="s">
        <v>157</v>
      </c>
      <c r="E415" t="s">
        <v>158</v>
      </c>
    </row>
    <row r="416" spans="1:5" ht="12.75">
      <c r="A416">
        <v>412</v>
      </c>
      <c r="B416" t="s">
        <v>168</v>
      </c>
      <c r="C416" s="19">
        <v>1400</v>
      </c>
      <c r="D416" t="s">
        <v>157</v>
      </c>
      <c r="E416" t="s">
        <v>158</v>
      </c>
    </row>
    <row r="417" spans="1:5" ht="12.75">
      <c r="A417">
        <v>413</v>
      </c>
      <c r="B417" t="s">
        <v>168</v>
      </c>
      <c r="C417" s="19">
        <v>1800</v>
      </c>
      <c r="D417" t="s">
        <v>157</v>
      </c>
      <c r="E417" t="s">
        <v>158</v>
      </c>
    </row>
    <row r="418" spans="1:5" ht="12.75">
      <c r="A418">
        <v>414</v>
      </c>
      <c r="B418" t="s">
        <v>168</v>
      </c>
      <c r="C418" s="19">
        <v>1600</v>
      </c>
      <c r="D418" t="s">
        <v>157</v>
      </c>
      <c r="E418" t="s">
        <v>158</v>
      </c>
    </row>
    <row r="419" spans="1:5" ht="12.75">
      <c r="A419">
        <v>415</v>
      </c>
      <c r="B419" t="s">
        <v>168</v>
      </c>
      <c r="C419" s="19">
        <v>1800</v>
      </c>
      <c r="D419" t="s">
        <v>157</v>
      </c>
      <c r="E419" t="s">
        <v>158</v>
      </c>
    </row>
    <row r="420" spans="1:5" ht="12.75">
      <c r="A420">
        <v>416</v>
      </c>
      <c r="B420" t="s">
        <v>168</v>
      </c>
      <c r="C420" s="19">
        <v>1800</v>
      </c>
      <c r="D420" t="s">
        <v>157</v>
      </c>
      <c r="E420" t="s">
        <v>158</v>
      </c>
    </row>
    <row r="421" spans="1:5" ht="12.75">
      <c r="A421">
        <v>417</v>
      </c>
      <c r="B421" t="s">
        <v>168</v>
      </c>
      <c r="C421" s="19">
        <v>1800</v>
      </c>
      <c r="D421" t="s">
        <v>157</v>
      </c>
      <c r="E421" t="s">
        <v>158</v>
      </c>
    </row>
    <row r="422" spans="1:5" ht="12.75">
      <c r="A422">
        <v>418</v>
      </c>
      <c r="B422" t="s">
        <v>168</v>
      </c>
      <c r="C422" s="19">
        <v>0</v>
      </c>
      <c r="D422" t="s">
        <v>157</v>
      </c>
      <c r="E422" t="s">
        <v>158</v>
      </c>
    </row>
    <row r="423" spans="1:5" ht="12.75">
      <c r="A423">
        <v>419</v>
      </c>
      <c r="B423" t="s">
        <v>168</v>
      </c>
      <c r="C423" s="19">
        <v>1800</v>
      </c>
      <c r="D423" t="s">
        <v>157</v>
      </c>
      <c r="E423" t="s">
        <v>158</v>
      </c>
    </row>
    <row r="424" spans="1:5" ht="12.75">
      <c r="A424">
        <v>420</v>
      </c>
      <c r="B424" t="s">
        <v>168</v>
      </c>
      <c r="C424" s="19">
        <v>1800</v>
      </c>
      <c r="D424" t="s">
        <v>157</v>
      </c>
      <c r="E424" t="s">
        <v>158</v>
      </c>
    </row>
    <row r="425" spans="1:5" ht="12.75">
      <c r="A425">
        <v>421</v>
      </c>
      <c r="B425" t="s">
        <v>168</v>
      </c>
      <c r="C425" s="19">
        <v>1800</v>
      </c>
      <c r="D425" t="s">
        <v>157</v>
      </c>
      <c r="E425" t="s">
        <v>158</v>
      </c>
    </row>
    <row r="426" spans="1:5" ht="12.75">
      <c r="A426">
        <v>422</v>
      </c>
      <c r="B426" t="s">
        <v>168</v>
      </c>
      <c r="C426" s="19">
        <v>1400</v>
      </c>
      <c r="D426" t="s">
        <v>157</v>
      </c>
      <c r="E426" t="s">
        <v>158</v>
      </c>
    </row>
    <row r="427" spans="1:5" ht="12.75">
      <c r="A427">
        <v>423</v>
      </c>
      <c r="B427" t="s">
        <v>168</v>
      </c>
      <c r="C427" s="19">
        <v>1400</v>
      </c>
      <c r="D427" t="s">
        <v>157</v>
      </c>
      <c r="E427" t="s">
        <v>158</v>
      </c>
    </row>
    <row r="428" spans="1:5" ht="12.75">
      <c r="A428">
        <v>424</v>
      </c>
      <c r="B428" t="s">
        <v>168</v>
      </c>
      <c r="C428" s="19">
        <v>1800</v>
      </c>
      <c r="D428" t="s">
        <v>157</v>
      </c>
      <c r="E428" t="s">
        <v>158</v>
      </c>
    </row>
    <row r="429" spans="1:5" ht="12.75">
      <c r="A429">
        <v>425</v>
      </c>
      <c r="B429" t="s">
        <v>168</v>
      </c>
      <c r="C429" s="19">
        <v>1800</v>
      </c>
      <c r="D429" t="s">
        <v>157</v>
      </c>
      <c r="E429" t="s">
        <v>158</v>
      </c>
    </row>
    <row r="430" spans="1:5" ht="12.75">
      <c r="A430">
        <v>426</v>
      </c>
      <c r="B430" t="s">
        <v>168</v>
      </c>
      <c r="C430" s="19">
        <v>1800</v>
      </c>
      <c r="D430" t="s">
        <v>157</v>
      </c>
      <c r="E430" t="s">
        <v>158</v>
      </c>
    </row>
    <row r="431" spans="1:5" ht="12.75">
      <c r="A431">
        <v>427</v>
      </c>
      <c r="B431" t="s">
        <v>168</v>
      </c>
      <c r="C431" s="19">
        <v>1800</v>
      </c>
      <c r="D431" t="s">
        <v>157</v>
      </c>
      <c r="E431" t="s">
        <v>158</v>
      </c>
    </row>
    <row r="432" spans="1:5" ht="12.75">
      <c r="A432">
        <v>428</v>
      </c>
      <c r="B432" t="s">
        <v>168</v>
      </c>
      <c r="C432" s="19">
        <v>1800</v>
      </c>
      <c r="D432" t="s">
        <v>157</v>
      </c>
      <c r="E432" t="s">
        <v>158</v>
      </c>
    </row>
    <row r="433" spans="1:5" ht="12.75">
      <c r="A433">
        <v>429</v>
      </c>
      <c r="B433" t="s">
        <v>168</v>
      </c>
      <c r="C433" s="19">
        <v>1800</v>
      </c>
      <c r="D433" t="s">
        <v>157</v>
      </c>
      <c r="E433" t="s">
        <v>158</v>
      </c>
    </row>
    <row r="434" spans="1:5" ht="12.75">
      <c r="A434">
        <v>430</v>
      </c>
      <c r="B434" t="s">
        <v>168</v>
      </c>
      <c r="C434" s="19">
        <v>1800</v>
      </c>
      <c r="D434" t="s">
        <v>157</v>
      </c>
      <c r="E434" t="s">
        <v>158</v>
      </c>
    </row>
    <row r="435" spans="1:5" ht="12.75">
      <c r="A435">
        <v>431</v>
      </c>
      <c r="B435" t="s">
        <v>168</v>
      </c>
      <c r="C435" s="19">
        <v>1800</v>
      </c>
      <c r="D435" t="s">
        <v>157</v>
      </c>
      <c r="E435" t="s">
        <v>158</v>
      </c>
    </row>
    <row r="436" spans="1:5" ht="12.75">
      <c r="A436">
        <v>432</v>
      </c>
      <c r="B436" t="s">
        <v>168</v>
      </c>
      <c r="C436" s="19">
        <v>1800</v>
      </c>
      <c r="D436" t="s">
        <v>157</v>
      </c>
      <c r="E436" t="s">
        <v>158</v>
      </c>
    </row>
    <row r="437" spans="1:5" ht="12.75">
      <c r="A437">
        <v>433</v>
      </c>
      <c r="B437" t="s">
        <v>168</v>
      </c>
      <c r="C437" s="19">
        <v>1800</v>
      </c>
      <c r="D437" t="s">
        <v>157</v>
      </c>
      <c r="E437" t="s">
        <v>158</v>
      </c>
    </row>
    <row r="438" spans="1:5" ht="12.75">
      <c r="A438">
        <v>434</v>
      </c>
      <c r="B438" t="s">
        <v>168</v>
      </c>
      <c r="C438" s="19">
        <v>0</v>
      </c>
      <c r="D438" t="s">
        <v>157</v>
      </c>
      <c r="E438" t="s">
        <v>158</v>
      </c>
    </row>
    <row r="439" spans="1:5" ht="12.75">
      <c r="A439">
        <v>435</v>
      </c>
      <c r="B439" t="s">
        <v>168</v>
      </c>
      <c r="C439" s="19">
        <v>1400</v>
      </c>
      <c r="D439" t="s">
        <v>157</v>
      </c>
      <c r="E439" t="s">
        <v>158</v>
      </c>
    </row>
    <row r="440" spans="1:5" ht="12.75">
      <c r="A440">
        <v>436</v>
      </c>
      <c r="B440" t="s">
        <v>168</v>
      </c>
      <c r="C440" s="19">
        <v>1600</v>
      </c>
      <c r="D440" t="s">
        <v>157</v>
      </c>
      <c r="E440" t="s">
        <v>158</v>
      </c>
    </row>
    <row r="441" spans="1:5" ht="12.75">
      <c r="A441">
        <v>437</v>
      </c>
      <c r="B441" t="s">
        <v>168</v>
      </c>
      <c r="C441" s="19">
        <v>1800</v>
      </c>
      <c r="D441" t="s">
        <v>157</v>
      </c>
      <c r="E441" t="s">
        <v>158</v>
      </c>
    </row>
    <row r="442" spans="1:5" ht="12.75">
      <c r="A442">
        <v>438</v>
      </c>
      <c r="B442" t="s">
        <v>168</v>
      </c>
      <c r="C442" s="19">
        <v>1800</v>
      </c>
      <c r="D442" t="s">
        <v>157</v>
      </c>
      <c r="E442" t="s">
        <v>158</v>
      </c>
    </row>
    <row r="443" spans="1:5" ht="12.75">
      <c r="A443">
        <v>439</v>
      </c>
      <c r="B443" t="s">
        <v>168</v>
      </c>
      <c r="C443" s="19">
        <v>1800</v>
      </c>
      <c r="D443" t="s">
        <v>157</v>
      </c>
      <c r="E443" t="s">
        <v>158</v>
      </c>
    </row>
    <row r="444" spans="1:5" ht="12.75">
      <c r="A444">
        <v>440</v>
      </c>
      <c r="B444" t="s">
        <v>168</v>
      </c>
      <c r="C444" s="19">
        <v>1800</v>
      </c>
      <c r="D444" t="s">
        <v>157</v>
      </c>
      <c r="E444" t="s">
        <v>158</v>
      </c>
    </row>
    <row r="445" spans="1:5" ht="12.75">
      <c r="A445">
        <v>441</v>
      </c>
      <c r="B445" t="s">
        <v>168</v>
      </c>
      <c r="C445" s="19">
        <v>1800</v>
      </c>
      <c r="D445" t="s">
        <v>157</v>
      </c>
      <c r="E445" t="s">
        <v>158</v>
      </c>
    </row>
    <row r="446" spans="1:5" ht="12.75">
      <c r="A446">
        <v>442</v>
      </c>
      <c r="B446" t="s">
        <v>168</v>
      </c>
      <c r="C446" s="19">
        <v>1800</v>
      </c>
      <c r="D446" t="s">
        <v>157</v>
      </c>
      <c r="E446" t="s">
        <v>158</v>
      </c>
    </row>
    <row r="447" spans="1:5" ht="12.75">
      <c r="A447">
        <v>443</v>
      </c>
      <c r="B447" t="s">
        <v>168</v>
      </c>
      <c r="C447" s="19">
        <v>1800</v>
      </c>
      <c r="D447" t="s">
        <v>157</v>
      </c>
      <c r="E447" t="s">
        <v>158</v>
      </c>
    </row>
    <row r="448" spans="1:5" ht="12.75">
      <c r="A448">
        <v>444</v>
      </c>
      <c r="B448" t="s">
        <v>168</v>
      </c>
      <c r="C448" s="19">
        <v>1800</v>
      </c>
      <c r="D448" t="s">
        <v>157</v>
      </c>
      <c r="E448" t="s">
        <v>158</v>
      </c>
    </row>
    <row r="449" spans="1:5" ht="12.75">
      <c r="A449">
        <v>445</v>
      </c>
      <c r="B449" t="s">
        <v>168</v>
      </c>
      <c r="C449" s="19">
        <v>1800</v>
      </c>
      <c r="D449" t="s">
        <v>157</v>
      </c>
      <c r="E449" t="s">
        <v>158</v>
      </c>
    </row>
    <row r="450" spans="1:5" ht="12.75">
      <c r="A450">
        <v>446</v>
      </c>
      <c r="B450" t="s">
        <v>168</v>
      </c>
      <c r="C450" s="19">
        <v>0</v>
      </c>
      <c r="D450" t="s">
        <v>157</v>
      </c>
      <c r="E450" t="s">
        <v>158</v>
      </c>
    </row>
    <row r="451" spans="1:5" ht="12.75">
      <c r="A451">
        <v>447</v>
      </c>
      <c r="B451" t="s">
        <v>168</v>
      </c>
      <c r="C451" s="19">
        <v>1800</v>
      </c>
      <c r="D451" t="s">
        <v>157</v>
      </c>
      <c r="E451" t="s">
        <v>158</v>
      </c>
    </row>
    <row r="452" spans="1:5" ht="12.75">
      <c r="A452">
        <v>448</v>
      </c>
      <c r="B452" t="s">
        <v>168</v>
      </c>
      <c r="C452" s="19">
        <v>1400</v>
      </c>
      <c r="D452" t="s">
        <v>157</v>
      </c>
      <c r="E452" t="s">
        <v>158</v>
      </c>
    </row>
    <row r="453" spans="1:5" ht="12.75">
      <c r="A453">
        <v>449</v>
      </c>
      <c r="B453" t="s">
        <v>168</v>
      </c>
      <c r="C453" s="19">
        <v>1800</v>
      </c>
      <c r="D453" t="s">
        <v>157</v>
      </c>
      <c r="E453" t="s">
        <v>158</v>
      </c>
    </row>
    <row r="454" spans="1:5" ht="12.75">
      <c r="A454">
        <v>450</v>
      </c>
      <c r="B454" t="s">
        <v>168</v>
      </c>
      <c r="C454" s="19">
        <v>1600</v>
      </c>
      <c r="D454" t="s">
        <v>157</v>
      </c>
      <c r="E454" t="s">
        <v>158</v>
      </c>
    </row>
    <row r="455" spans="1:5" ht="12.75">
      <c r="A455">
        <v>451</v>
      </c>
      <c r="B455" t="s">
        <v>168</v>
      </c>
      <c r="C455" s="19">
        <v>1600</v>
      </c>
      <c r="D455" t="s">
        <v>157</v>
      </c>
      <c r="E455" t="s">
        <v>158</v>
      </c>
    </row>
    <row r="456" spans="1:5" ht="12.75">
      <c r="A456">
        <v>452</v>
      </c>
      <c r="B456" t="s">
        <v>168</v>
      </c>
      <c r="C456" s="19">
        <v>1800</v>
      </c>
      <c r="D456" t="s">
        <v>157</v>
      </c>
      <c r="E456" t="s">
        <v>158</v>
      </c>
    </row>
    <row r="457" spans="1:5" ht="12.75">
      <c r="A457">
        <v>453</v>
      </c>
      <c r="B457" t="s">
        <v>168</v>
      </c>
      <c r="C457" s="19">
        <v>1800</v>
      </c>
      <c r="D457" t="s">
        <v>157</v>
      </c>
      <c r="E457" t="s">
        <v>158</v>
      </c>
    </row>
    <row r="458" spans="1:5" ht="12.75">
      <c r="A458">
        <v>454</v>
      </c>
      <c r="B458" t="s">
        <v>168</v>
      </c>
      <c r="C458" s="19">
        <v>1800</v>
      </c>
      <c r="D458" t="s">
        <v>157</v>
      </c>
      <c r="E458" t="s">
        <v>158</v>
      </c>
    </row>
    <row r="459" spans="1:5" ht="12.75">
      <c r="A459">
        <v>455</v>
      </c>
      <c r="B459" t="s">
        <v>168</v>
      </c>
      <c r="C459" s="19">
        <v>1800</v>
      </c>
      <c r="D459" t="s">
        <v>157</v>
      </c>
      <c r="E459" t="s">
        <v>158</v>
      </c>
    </row>
    <row r="460" spans="1:5" ht="12.75">
      <c r="A460">
        <v>456</v>
      </c>
      <c r="B460" t="s">
        <v>168</v>
      </c>
      <c r="C460" s="19">
        <v>1800</v>
      </c>
      <c r="D460" t="s">
        <v>157</v>
      </c>
      <c r="E460" t="s">
        <v>158</v>
      </c>
    </row>
    <row r="461" spans="1:5" ht="12.75">
      <c r="A461">
        <v>457</v>
      </c>
      <c r="B461" t="s">
        <v>168</v>
      </c>
      <c r="C461" s="19">
        <v>0</v>
      </c>
      <c r="D461" t="s">
        <v>157</v>
      </c>
      <c r="E461" t="s">
        <v>158</v>
      </c>
    </row>
    <row r="462" spans="1:5" ht="12.75">
      <c r="A462">
        <v>458</v>
      </c>
      <c r="B462" t="s">
        <v>168</v>
      </c>
      <c r="C462" s="19">
        <v>1800</v>
      </c>
      <c r="D462" t="s">
        <v>157</v>
      </c>
      <c r="E462" t="s">
        <v>158</v>
      </c>
    </row>
    <row r="463" spans="1:5" ht="12.75">
      <c r="A463">
        <v>459</v>
      </c>
      <c r="B463" t="s">
        <v>168</v>
      </c>
      <c r="C463" s="19">
        <v>1800</v>
      </c>
      <c r="D463" t="s">
        <v>157</v>
      </c>
      <c r="E463" t="s">
        <v>158</v>
      </c>
    </row>
    <row r="464" spans="1:5" ht="12.75">
      <c r="A464">
        <v>460</v>
      </c>
      <c r="B464" t="s">
        <v>168</v>
      </c>
      <c r="C464" s="19">
        <v>1800</v>
      </c>
      <c r="D464" t="s">
        <v>157</v>
      </c>
      <c r="E464" t="s">
        <v>158</v>
      </c>
    </row>
    <row r="465" spans="1:5" ht="12.75">
      <c r="A465">
        <v>461</v>
      </c>
      <c r="B465" t="s">
        <v>168</v>
      </c>
      <c r="C465" s="19">
        <v>1800</v>
      </c>
      <c r="D465" t="s">
        <v>157</v>
      </c>
      <c r="E465" t="s">
        <v>158</v>
      </c>
    </row>
    <row r="466" spans="1:5" ht="12.75">
      <c r="A466">
        <v>462</v>
      </c>
      <c r="B466" t="s">
        <v>168</v>
      </c>
      <c r="C466" s="19">
        <v>1350</v>
      </c>
      <c r="D466" t="s">
        <v>157</v>
      </c>
      <c r="E466" t="s">
        <v>158</v>
      </c>
    </row>
    <row r="467" spans="1:5" ht="12.75">
      <c r="A467">
        <v>463</v>
      </c>
      <c r="B467" t="s">
        <v>168</v>
      </c>
      <c r="C467" s="19">
        <v>1800</v>
      </c>
      <c r="D467" t="s">
        <v>157</v>
      </c>
      <c r="E467" t="s">
        <v>158</v>
      </c>
    </row>
    <row r="468" spans="1:5" ht="12.75">
      <c r="A468">
        <v>464</v>
      </c>
      <c r="B468" t="s">
        <v>168</v>
      </c>
      <c r="C468" s="19">
        <v>1600</v>
      </c>
      <c r="D468" t="s">
        <v>157</v>
      </c>
      <c r="E468" t="s">
        <v>158</v>
      </c>
    </row>
    <row r="469" spans="1:5" ht="12.75">
      <c r="A469">
        <v>465</v>
      </c>
      <c r="B469" t="s">
        <v>168</v>
      </c>
      <c r="C469" s="19">
        <v>1800</v>
      </c>
      <c r="D469" t="s">
        <v>157</v>
      </c>
      <c r="E469" t="s">
        <v>158</v>
      </c>
    </row>
    <row r="470" spans="1:5" ht="12.75">
      <c r="A470">
        <v>466</v>
      </c>
      <c r="B470" t="s">
        <v>168</v>
      </c>
      <c r="C470" s="19">
        <v>1800</v>
      </c>
      <c r="D470" t="s">
        <v>157</v>
      </c>
      <c r="E470" t="s">
        <v>158</v>
      </c>
    </row>
    <row r="471" spans="1:5" ht="12.75">
      <c r="A471">
        <v>467</v>
      </c>
      <c r="B471" t="s">
        <v>168</v>
      </c>
      <c r="C471" s="19">
        <v>1600</v>
      </c>
      <c r="D471" t="s">
        <v>157</v>
      </c>
      <c r="E471" t="s">
        <v>158</v>
      </c>
    </row>
    <row r="472" spans="1:5" ht="12.75">
      <c r="A472">
        <v>468</v>
      </c>
      <c r="B472" t="s">
        <v>168</v>
      </c>
      <c r="C472" s="19">
        <v>1800</v>
      </c>
      <c r="D472" t="s">
        <v>157</v>
      </c>
      <c r="E472" t="s">
        <v>158</v>
      </c>
    </row>
    <row r="473" spans="1:5" ht="12.75">
      <c r="A473">
        <v>469</v>
      </c>
      <c r="B473" t="s">
        <v>168</v>
      </c>
      <c r="C473" s="19">
        <v>0</v>
      </c>
      <c r="D473" t="s">
        <v>157</v>
      </c>
      <c r="E473" t="s">
        <v>158</v>
      </c>
    </row>
    <row r="474" spans="1:5" ht="12.75">
      <c r="A474">
        <v>470</v>
      </c>
      <c r="B474" t="s">
        <v>168</v>
      </c>
      <c r="C474" s="19">
        <v>1800</v>
      </c>
      <c r="D474" t="s">
        <v>157</v>
      </c>
      <c r="E474" t="s">
        <v>158</v>
      </c>
    </row>
    <row r="475" spans="1:5" ht="12.75">
      <c r="A475">
        <v>471</v>
      </c>
      <c r="B475" t="s">
        <v>168</v>
      </c>
      <c r="C475" s="19">
        <v>1800</v>
      </c>
      <c r="D475" t="s">
        <v>157</v>
      </c>
      <c r="E475" t="s">
        <v>158</v>
      </c>
    </row>
    <row r="476" spans="1:5" ht="12.75">
      <c r="A476">
        <v>472</v>
      </c>
      <c r="B476" t="s">
        <v>168</v>
      </c>
      <c r="C476" s="19">
        <v>700</v>
      </c>
      <c r="D476" t="s">
        <v>157</v>
      </c>
      <c r="E476" t="s">
        <v>158</v>
      </c>
    </row>
    <row r="477" spans="1:5" ht="12.75">
      <c r="A477">
        <v>473</v>
      </c>
      <c r="B477" t="s">
        <v>168</v>
      </c>
      <c r="C477" s="19">
        <v>1800</v>
      </c>
      <c r="D477" t="s">
        <v>157</v>
      </c>
      <c r="E477" t="s">
        <v>158</v>
      </c>
    </row>
    <row r="478" spans="1:5" ht="12.75">
      <c r="A478">
        <v>474</v>
      </c>
      <c r="B478" t="s">
        <v>168</v>
      </c>
      <c r="C478" s="19">
        <v>1800</v>
      </c>
      <c r="D478" t="s">
        <v>157</v>
      </c>
      <c r="E478" t="s">
        <v>158</v>
      </c>
    </row>
    <row r="479" spans="1:5" ht="12.75">
      <c r="A479">
        <v>475</v>
      </c>
      <c r="B479" t="s">
        <v>168</v>
      </c>
      <c r="C479" s="19">
        <v>0</v>
      </c>
      <c r="D479" t="s">
        <v>157</v>
      </c>
      <c r="E479" t="s">
        <v>158</v>
      </c>
    </row>
    <row r="480" spans="1:5" ht="12.75">
      <c r="A480">
        <v>476</v>
      </c>
      <c r="B480" t="s">
        <v>168</v>
      </c>
      <c r="C480" s="19">
        <v>1800</v>
      </c>
      <c r="D480" t="s">
        <v>157</v>
      </c>
      <c r="E480" t="s">
        <v>158</v>
      </c>
    </row>
    <row r="481" spans="1:5" ht="12.75">
      <c r="A481">
        <v>477</v>
      </c>
      <c r="B481" t="s">
        <v>168</v>
      </c>
      <c r="C481" s="19">
        <v>0</v>
      </c>
      <c r="D481" t="s">
        <v>157</v>
      </c>
      <c r="E481" t="s">
        <v>158</v>
      </c>
    </row>
    <row r="482" spans="1:5" ht="12.75">
      <c r="A482">
        <v>478</v>
      </c>
      <c r="B482" t="s">
        <v>168</v>
      </c>
      <c r="C482" s="19">
        <v>720</v>
      </c>
      <c r="D482" t="s">
        <v>157</v>
      </c>
      <c r="E482" t="s">
        <v>158</v>
      </c>
    </row>
    <row r="483" spans="1:5" ht="12.75">
      <c r="A483">
        <v>479</v>
      </c>
      <c r="B483" t="s">
        <v>168</v>
      </c>
      <c r="C483" s="19">
        <v>1800</v>
      </c>
      <c r="D483" t="s">
        <v>157</v>
      </c>
      <c r="E483" t="s">
        <v>158</v>
      </c>
    </row>
    <row r="484" spans="1:5" ht="12.75">
      <c r="A484">
        <v>480</v>
      </c>
      <c r="B484" t="s">
        <v>168</v>
      </c>
      <c r="C484" s="19">
        <v>1800</v>
      </c>
      <c r="D484" t="s">
        <v>157</v>
      </c>
      <c r="E484" t="s">
        <v>158</v>
      </c>
    </row>
    <row r="485" spans="1:5" ht="12.75">
      <c r="A485">
        <v>481</v>
      </c>
      <c r="B485" t="s">
        <v>168</v>
      </c>
      <c r="C485" s="19">
        <v>1800</v>
      </c>
      <c r="D485" t="s">
        <v>157</v>
      </c>
      <c r="E485" t="s">
        <v>158</v>
      </c>
    </row>
    <row r="486" spans="1:5" ht="12.75">
      <c r="A486">
        <v>482</v>
      </c>
      <c r="B486" t="s">
        <v>168</v>
      </c>
      <c r="C486" s="19">
        <v>1800</v>
      </c>
      <c r="D486" t="s">
        <v>157</v>
      </c>
      <c r="E486" t="s">
        <v>158</v>
      </c>
    </row>
    <row r="487" spans="1:5" ht="12.75">
      <c r="A487">
        <v>483</v>
      </c>
      <c r="B487" t="s">
        <v>168</v>
      </c>
      <c r="C487" s="19">
        <v>1800</v>
      </c>
      <c r="D487" t="s">
        <v>157</v>
      </c>
      <c r="E487" t="s">
        <v>158</v>
      </c>
    </row>
    <row r="488" spans="1:5" ht="12.75">
      <c r="A488">
        <v>484</v>
      </c>
      <c r="B488" t="s">
        <v>168</v>
      </c>
      <c r="C488" s="19">
        <v>1800</v>
      </c>
      <c r="D488" t="s">
        <v>157</v>
      </c>
      <c r="E488" t="s">
        <v>158</v>
      </c>
    </row>
    <row r="489" spans="1:5" ht="12.75">
      <c r="A489">
        <v>485</v>
      </c>
      <c r="B489" t="s">
        <v>168</v>
      </c>
      <c r="C489" s="19">
        <v>1800</v>
      </c>
      <c r="D489" t="s">
        <v>157</v>
      </c>
      <c r="E489" t="s">
        <v>158</v>
      </c>
    </row>
    <row r="490" spans="1:5" ht="12.75">
      <c r="A490">
        <v>486</v>
      </c>
      <c r="B490" t="s">
        <v>168</v>
      </c>
      <c r="C490" s="19">
        <v>0</v>
      </c>
      <c r="D490" t="s">
        <v>157</v>
      </c>
      <c r="E490" t="s">
        <v>158</v>
      </c>
    </row>
    <row r="491" spans="1:5" ht="12.75">
      <c r="A491">
        <v>487</v>
      </c>
      <c r="B491" t="s">
        <v>168</v>
      </c>
      <c r="C491" s="19">
        <v>1400</v>
      </c>
      <c r="D491" t="s">
        <v>157</v>
      </c>
      <c r="E491" t="s">
        <v>158</v>
      </c>
    </row>
    <row r="492" spans="1:5" ht="12.75">
      <c r="A492">
        <v>488</v>
      </c>
      <c r="B492" t="s">
        <v>168</v>
      </c>
      <c r="C492" s="19">
        <v>1800</v>
      </c>
      <c r="D492" t="s">
        <v>157</v>
      </c>
      <c r="E492" t="s">
        <v>158</v>
      </c>
    </row>
    <row r="493" spans="1:5" ht="12.75">
      <c r="A493">
        <v>489</v>
      </c>
      <c r="B493" t="s">
        <v>168</v>
      </c>
      <c r="C493" s="19">
        <v>1800</v>
      </c>
      <c r="D493" t="s">
        <v>157</v>
      </c>
      <c r="E493" t="s">
        <v>158</v>
      </c>
    </row>
    <row r="494" spans="1:5" ht="12.75">
      <c r="A494">
        <v>490</v>
      </c>
      <c r="B494" t="s">
        <v>168</v>
      </c>
      <c r="C494" s="19">
        <v>1800</v>
      </c>
      <c r="D494" t="s">
        <v>157</v>
      </c>
      <c r="E494" t="s">
        <v>158</v>
      </c>
    </row>
    <row r="495" spans="1:5" ht="12.75">
      <c r="A495">
        <v>491</v>
      </c>
      <c r="B495" t="s">
        <v>168</v>
      </c>
      <c r="C495" s="19">
        <v>1800</v>
      </c>
      <c r="D495" t="s">
        <v>157</v>
      </c>
      <c r="E495" t="s">
        <v>158</v>
      </c>
    </row>
    <row r="496" spans="1:5" ht="12.75">
      <c r="A496">
        <v>492</v>
      </c>
      <c r="B496" t="s">
        <v>168</v>
      </c>
      <c r="C496" s="19">
        <v>0</v>
      </c>
      <c r="D496" t="s">
        <v>157</v>
      </c>
      <c r="E496" t="s">
        <v>158</v>
      </c>
    </row>
    <row r="497" spans="1:5" ht="12.75">
      <c r="A497">
        <v>493</v>
      </c>
      <c r="B497" t="s">
        <v>168</v>
      </c>
      <c r="C497" s="19">
        <v>1800</v>
      </c>
      <c r="D497" t="s">
        <v>157</v>
      </c>
      <c r="E497" t="s">
        <v>158</v>
      </c>
    </row>
    <row r="498" spans="1:5" ht="12.75">
      <c r="A498">
        <v>494</v>
      </c>
      <c r="B498" t="s">
        <v>168</v>
      </c>
      <c r="C498" s="19">
        <v>1800</v>
      </c>
      <c r="D498" t="s">
        <v>157</v>
      </c>
      <c r="E498" t="s">
        <v>158</v>
      </c>
    </row>
    <row r="499" spans="1:5" ht="12.75">
      <c r="A499">
        <v>495</v>
      </c>
      <c r="B499" t="s">
        <v>168</v>
      </c>
      <c r="C499" s="19">
        <v>1800</v>
      </c>
      <c r="D499" t="s">
        <v>157</v>
      </c>
      <c r="E499" t="s">
        <v>158</v>
      </c>
    </row>
    <row r="500" spans="1:5" ht="12.75">
      <c r="A500">
        <v>496</v>
      </c>
      <c r="B500" t="s">
        <v>168</v>
      </c>
      <c r="C500" s="19">
        <v>1800</v>
      </c>
      <c r="D500" t="s">
        <v>157</v>
      </c>
      <c r="E500" t="s">
        <v>158</v>
      </c>
    </row>
    <row r="501" spans="1:5" ht="12.75">
      <c r="A501">
        <v>497</v>
      </c>
      <c r="B501" t="s">
        <v>168</v>
      </c>
      <c r="C501" s="19">
        <v>1800</v>
      </c>
      <c r="D501" t="s">
        <v>157</v>
      </c>
      <c r="E501" t="s">
        <v>158</v>
      </c>
    </row>
    <row r="502" spans="1:5" ht="12.75">
      <c r="A502">
        <v>498</v>
      </c>
      <c r="B502" t="s">
        <v>168</v>
      </c>
      <c r="C502" s="19">
        <v>1600</v>
      </c>
      <c r="D502" t="s">
        <v>157</v>
      </c>
      <c r="E502" t="s">
        <v>158</v>
      </c>
    </row>
    <row r="503" spans="1:5" ht="12.75">
      <c r="A503">
        <v>499</v>
      </c>
      <c r="B503" t="s">
        <v>168</v>
      </c>
      <c r="C503" s="19">
        <v>0</v>
      </c>
      <c r="D503" t="s">
        <v>157</v>
      </c>
      <c r="E503" t="s">
        <v>158</v>
      </c>
    </row>
    <row r="504" spans="1:5" ht="12.75">
      <c r="A504">
        <v>500</v>
      </c>
      <c r="B504" t="s">
        <v>168</v>
      </c>
      <c r="C504" s="19">
        <v>1800</v>
      </c>
      <c r="D504" t="s">
        <v>157</v>
      </c>
      <c r="E504" t="s">
        <v>158</v>
      </c>
    </row>
    <row r="505" spans="1:5" ht="12.75">
      <c r="A505">
        <v>501</v>
      </c>
      <c r="B505" t="s">
        <v>168</v>
      </c>
      <c r="C505" s="19">
        <v>1800</v>
      </c>
      <c r="D505" t="s">
        <v>157</v>
      </c>
      <c r="E505" t="s">
        <v>158</v>
      </c>
    </row>
    <row r="506" spans="1:5" ht="12.75">
      <c r="A506">
        <v>502</v>
      </c>
      <c r="B506" t="s">
        <v>168</v>
      </c>
      <c r="C506" s="19">
        <v>1800</v>
      </c>
      <c r="D506" t="s">
        <v>157</v>
      </c>
      <c r="E50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0"/>
  <sheetViews>
    <sheetView zoomScalePageLayoutView="0" workbookViewId="0" topLeftCell="A279">
      <selection activeCell="I17" sqref="I17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10.281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148</v>
      </c>
      <c r="C2" s="19" t="s">
        <v>149</v>
      </c>
      <c r="D2" t="s">
        <v>150</v>
      </c>
      <c r="E2" t="s">
        <v>151</v>
      </c>
    </row>
    <row r="3" spans="1:5" ht="13.5">
      <c r="A3" s="15" t="s">
        <v>78</v>
      </c>
      <c r="B3" s="22" t="s">
        <v>88</v>
      </c>
      <c r="C3" s="36" t="s">
        <v>89</v>
      </c>
      <c r="D3" s="15" t="s">
        <v>81</v>
      </c>
      <c r="E3" s="15" t="s">
        <v>90</v>
      </c>
    </row>
    <row r="4" spans="1:5" ht="12.75">
      <c r="A4">
        <v>1</v>
      </c>
      <c r="B4" s="35" t="s">
        <v>1210</v>
      </c>
      <c r="C4" s="19">
        <v>120</v>
      </c>
      <c r="D4" s="16" t="s">
        <v>157</v>
      </c>
      <c r="E4" s="16" t="s">
        <v>158</v>
      </c>
    </row>
    <row r="5" spans="1:5" ht="12.75">
      <c r="A5">
        <v>2</v>
      </c>
      <c r="B5" s="35" t="s">
        <v>1210</v>
      </c>
      <c r="C5" s="19">
        <v>120</v>
      </c>
      <c r="D5" s="16" t="s">
        <v>157</v>
      </c>
      <c r="E5" s="16" t="s">
        <v>158</v>
      </c>
    </row>
    <row r="6" spans="1:5" ht="12.75">
      <c r="A6">
        <v>3</v>
      </c>
      <c r="B6" s="35" t="s">
        <v>1210</v>
      </c>
      <c r="C6" s="19">
        <v>0</v>
      </c>
      <c r="D6" s="16" t="s">
        <v>157</v>
      </c>
      <c r="E6" s="16" t="s">
        <v>158</v>
      </c>
    </row>
    <row r="7" spans="1:5" ht="12.75">
      <c r="A7">
        <v>4</v>
      </c>
      <c r="B7" s="35" t="s">
        <v>1210</v>
      </c>
      <c r="C7" s="19">
        <v>120</v>
      </c>
      <c r="D7" s="16" t="s">
        <v>157</v>
      </c>
      <c r="E7" s="16" t="s">
        <v>158</v>
      </c>
    </row>
    <row r="8" spans="1:5" ht="12.75">
      <c r="A8">
        <v>5</v>
      </c>
      <c r="B8" s="35" t="s">
        <v>1210</v>
      </c>
      <c r="C8" s="19">
        <v>120</v>
      </c>
      <c r="D8" s="16" t="s">
        <v>157</v>
      </c>
      <c r="E8" s="16" t="s">
        <v>158</v>
      </c>
    </row>
    <row r="9" spans="1:5" ht="12.75">
      <c r="A9">
        <v>6</v>
      </c>
      <c r="B9" s="35" t="s">
        <v>1210</v>
      </c>
      <c r="C9" s="19">
        <v>120</v>
      </c>
      <c r="D9" s="16" t="s">
        <v>157</v>
      </c>
      <c r="E9" s="16" t="s">
        <v>158</v>
      </c>
    </row>
    <row r="10" spans="1:5" ht="12.75">
      <c r="A10">
        <v>7</v>
      </c>
      <c r="B10" s="35" t="s">
        <v>1210</v>
      </c>
      <c r="C10" s="19">
        <v>120</v>
      </c>
      <c r="D10" s="16" t="s">
        <v>157</v>
      </c>
      <c r="E10" s="16" t="s">
        <v>158</v>
      </c>
    </row>
    <row r="11" spans="1:5" ht="12.75">
      <c r="A11">
        <v>8</v>
      </c>
      <c r="B11" s="35" t="s">
        <v>1210</v>
      </c>
      <c r="C11" s="19">
        <v>120</v>
      </c>
      <c r="D11" s="16" t="s">
        <v>157</v>
      </c>
      <c r="E11" s="16" t="s">
        <v>158</v>
      </c>
    </row>
    <row r="12" spans="1:5" ht="39">
      <c r="A12">
        <v>8</v>
      </c>
      <c r="B12" s="21" t="s">
        <v>171</v>
      </c>
      <c r="C12" s="19">
        <v>784.48</v>
      </c>
      <c r="D12" t="s">
        <v>157</v>
      </c>
      <c r="E12" t="s">
        <v>158</v>
      </c>
    </row>
    <row r="13" spans="1:5" ht="12.75">
      <c r="A13">
        <v>9</v>
      </c>
      <c r="B13" s="35" t="s">
        <v>1210</v>
      </c>
      <c r="C13" s="19">
        <v>0</v>
      </c>
      <c r="D13" s="16" t="s">
        <v>157</v>
      </c>
      <c r="E13" s="16" t="s">
        <v>158</v>
      </c>
    </row>
    <row r="14" spans="1:5" ht="12.75">
      <c r="A14">
        <v>10</v>
      </c>
      <c r="B14" s="35" t="s">
        <v>1210</v>
      </c>
      <c r="C14" s="19">
        <v>120</v>
      </c>
      <c r="D14" s="16" t="s">
        <v>157</v>
      </c>
      <c r="E14" s="16" t="s">
        <v>158</v>
      </c>
    </row>
    <row r="15" spans="1:5" ht="12.75">
      <c r="A15">
        <v>11</v>
      </c>
      <c r="B15" s="35" t="s">
        <v>1210</v>
      </c>
      <c r="C15" s="19">
        <v>120</v>
      </c>
      <c r="D15" s="16" t="s">
        <v>157</v>
      </c>
      <c r="E15" s="16" t="s">
        <v>158</v>
      </c>
    </row>
    <row r="16" spans="1:5" ht="12.75">
      <c r="A16">
        <v>12</v>
      </c>
      <c r="B16" s="35" t="s">
        <v>1210</v>
      </c>
      <c r="C16" s="19">
        <v>120</v>
      </c>
      <c r="D16" s="16" t="s">
        <v>157</v>
      </c>
      <c r="E16" s="16" t="s">
        <v>158</v>
      </c>
    </row>
    <row r="17" spans="1:5" ht="12.75">
      <c r="A17">
        <v>13</v>
      </c>
      <c r="B17" s="35" t="s">
        <v>1210</v>
      </c>
      <c r="C17" s="19">
        <v>120</v>
      </c>
      <c r="D17" s="16" t="s">
        <v>157</v>
      </c>
      <c r="E17" s="16" t="s">
        <v>158</v>
      </c>
    </row>
    <row r="18" spans="1:5" ht="39">
      <c r="A18">
        <v>13</v>
      </c>
      <c r="B18" s="21" t="s">
        <v>171</v>
      </c>
      <c r="C18" s="19">
        <v>811.76</v>
      </c>
      <c r="D18" t="s">
        <v>157</v>
      </c>
      <c r="E18" t="s">
        <v>158</v>
      </c>
    </row>
    <row r="19" spans="1:5" ht="12.75">
      <c r="A19">
        <v>14</v>
      </c>
      <c r="B19" s="35" t="s">
        <v>1210</v>
      </c>
      <c r="C19" s="19">
        <v>120</v>
      </c>
      <c r="D19" s="16" t="s">
        <v>157</v>
      </c>
      <c r="E19" s="16" t="s">
        <v>158</v>
      </c>
    </row>
    <row r="20" spans="1:5" ht="12.75">
      <c r="A20">
        <v>15</v>
      </c>
      <c r="B20" s="35" t="s">
        <v>1210</v>
      </c>
      <c r="C20" s="19">
        <v>120</v>
      </c>
      <c r="D20" s="16" t="s">
        <v>157</v>
      </c>
      <c r="E20" s="16" t="s">
        <v>158</v>
      </c>
    </row>
    <row r="21" spans="1:5" ht="39">
      <c r="A21">
        <v>15</v>
      </c>
      <c r="B21" s="21" t="s">
        <v>171</v>
      </c>
      <c r="C21" s="19">
        <v>811.76</v>
      </c>
      <c r="D21" t="s">
        <v>157</v>
      </c>
      <c r="E21" t="s">
        <v>158</v>
      </c>
    </row>
    <row r="22" spans="1:5" ht="12.75">
      <c r="A22">
        <v>16</v>
      </c>
      <c r="B22" s="35" t="s">
        <v>1210</v>
      </c>
      <c r="C22" s="19">
        <v>120</v>
      </c>
      <c r="D22" s="16" t="s">
        <v>157</v>
      </c>
      <c r="E22" s="16" t="s">
        <v>158</v>
      </c>
    </row>
    <row r="23" spans="1:5" ht="26.25">
      <c r="A23">
        <v>16</v>
      </c>
      <c r="B23" s="34" t="s">
        <v>173</v>
      </c>
      <c r="C23" s="19">
        <v>2766</v>
      </c>
      <c r="D23" t="s">
        <v>157</v>
      </c>
      <c r="E23" t="s">
        <v>170</v>
      </c>
    </row>
    <row r="24" spans="1:5" ht="12.75">
      <c r="A24">
        <v>17</v>
      </c>
      <c r="B24" s="35" t="s">
        <v>1210</v>
      </c>
      <c r="C24" s="19">
        <v>0</v>
      </c>
      <c r="D24" s="16" t="s">
        <v>157</v>
      </c>
      <c r="E24" s="16" t="s">
        <v>158</v>
      </c>
    </row>
    <row r="25" spans="1:5" ht="15.75" customHeight="1">
      <c r="A25">
        <v>18</v>
      </c>
      <c r="B25" s="35" t="s">
        <v>1210</v>
      </c>
      <c r="C25" s="19">
        <v>0</v>
      </c>
      <c r="D25" s="16" t="s">
        <v>157</v>
      </c>
      <c r="E25" s="16" t="s">
        <v>158</v>
      </c>
    </row>
    <row r="26" spans="1:5" ht="12.75">
      <c r="A26">
        <v>19</v>
      </c>
      <c r="B26" s="35" t="s">
        <v>1210</v>
      </c>
      <c r="C26" s="19">
        <v>120</v>
      </c>
      <c r="D26" s="16" t="s">
        <v>157</v>
      </c>
      <c r="E26" s="16" t="s">
        <v>158</v>
      </c>
    </row>
    <row r="27" spans="1:5" ht="12.75">
      <c r="A27">
        <v>20</v>
      </c>
      <c r="B27" s="35" t="s">
        <v>1210</v>
      </c>
      <c r="C27" s="19">
        <v>120</v>
      </c>
      <c r="D27" s="16" t="s">
        <v>157</v>
      </c>
      <c r="E27" s="16" t="s">
        <v>158</v>
      </c>
    </row>
    <row r="28" spans="1:5" ht="12.75">
      <c r="A28">
        <v>21</v>
      </c>
      <c r="B28" s="35" t="s">
        <v>1210</v>
      </c>
      <c r="C28" s="19">
        <v>120</v>
      </c>
      <c r="D28" s="16" t="s">
        <v>157</v>
      </c>
      <c r="E28" s="16" t="s">
        <v>158</v>
      </c>
    </row>
    <row r="29" spans="1:5" ht="12.75">
      <c r="A29">
        <v>22</v>
      </c>
      <c r="B29" s="35" t="s">
        <v>1210</v>
      </c>
      <c r="C29" s="19">
        <v>120</v>
      </c>
      <c r="D29" s="16" t="s">
        <v>157</v>
      </c>
      <c r="E29" s="16" t="s">
        <v>158</v>
      </c>
    </row>
    <row r="30" spans="1:5" ht="39">
      <c r="A30">
        <v>22</v>
      </c>
      <c r="B30" s="21" t="s">
        <v>171</v>
      </c>
      <c r="C30" s="19">
        <v>811.76</v>
      </c>
      <c r="D30" t="s">
        <v>157</v>
      </c>
      <c r="E30" t="s">
        <v>158</v>
      </c>
    </row>
    <row r="31" spans="1:5" ht="12.75">
      <c r="A31">
        <v>23</v>
      </c>
      <c r="B31" s="35" t="s">
        <v>1210</v>
      </c>
      <c r="C31" s="19">
        <v>120</v>
      </c>
      <c r="D31" s="16" t="s">
        <v>157</v>
      </c>
      <c r="E31" s="16" t="s">
        <v>158</v>
      </c>
    </row>
    <row r="32" spans="1:5" ht="12.75">
      <c r="A32">
        <v>24</v>
      </c>
      <c r="B32" s="35" t="s">
        <v>1210</v>
      </c>
      <c r="C32" s="19">
        <v>120</v>
      </c>
      <c r="D32" s="16" t="s">
        <v>157</v>
      </c>
      <c r="E32" s="16" t="s">
        <v>158</v>
      </c>
    </row>
    <row r="33" spans="1:5" ht="26.25">
      <c r="A33">
        <v>24</v>
      </c>
      <c r="B33" s="34" t="s">
        <v>173</v>
      </c>
      <c r="C33" s="19">
        <v>1050</v>
      </c>
      <c r="D33" t="s">
        <v>157</v>
      </c>
      <c r="E33" t="s">
        <v>170</v>
      </c>
    </row>
    <row r="34" spans="1:5" ht="12.75">
      <c r="A34">
        <v>25</v>
      </c>
      <c r="B34" s="35" t="s">
        <v>1210</v>
      </c>
      <c r="C34" s="19">
        <v>120</v>
      </c>
      <c r="D34" s="16" t="s">
        <v>157</v>
      </c>
      <c r="E34" s="16" t="s">
        <v>158</v>
      </c>
    </row>
    <row r="35" spans="1:5" ht="26.25">
      <c r="A35">
        <v>25</v>
      </c>
      <c r="B35" s="35" t="s">
        <v>1163</v>
      </c>
      <c r="C35" s="19">
        <v>1800</v>
      </c>
      <c r="D35" s="16" t="s">
        <v>157</v>
      </c>
      <c r="E35" s="16" t="s">
        <v>170</v>
      </c>
    </row>
    <row r="36" spans="1:5" ht="26.25">
      <c r="A36">
        <v>25</v>
      </c>
      <c r="B36" s="34" t="s">
        <v>173</v>
      </c>
      <c r="C36" s="19">
        <v>3330</v>
      </c>
      <c r="D36" t="s">
        <v>157</v>
      </c>
      <c r="E36" t="s">
        <v>170</v>
      </c>
    </row>
    <row r="37" spans="1:5" ht="12.75">
      <c r="A37">
        <v>26</v>
      </c>
      <c r="B37" s="35" t="s">
        <v>1210</v>
      </c>
      <c r="C37" s="19">
        <v>120</v>
      </c>
      <c r="D37" s="16" t="s">
        <v>157</v>
      </c>
      <c r="E37" s="16" t="s">
        <v>158</v>
      </c>
    </row>
    <row r="38" spans="1:5" ht="12.75">
      <c r="A38">
        <v>27</v>
      </c>
      <c r="B38" s="35" t="s">
        <v>1210</v>
      </c>
      <c r="C38" s="19">
        <v>120</v>
      </c>
      <c r="D38" s="16" t="s">
        <v>157</v>
      </c>
      <c r="E38" s="16" t="s">
        <v>158</v>
      </c>
    </row>
    <row r="39" spans="1:5" ht="12.75">
      <c r="A39">
        <v>28</v>
      </c>
      <c r="B39" s="35" t="s">
        <v>1210</v>
      </c>
      <c r="C39" s="19">
        <v>120</v>
      </c>
      <c r="D39" s="16" t="s">
        <v>157</v>
      </c>
      <c r="E39" s="16" t="s">
        <v>158</v>
      </c>
    </row>
    <row r="40" spans="1:5" ht="12.75">
      <c r="A40">
        <v>29</v>
      </c>
      <c r="B40" s="35" t="s">
        <v>1210</v>
      </c>
      <c r="C40" s="19">
        <v>120</v>
      </c>
      <c r="D40" s="16" t="s">
        <v>157</v>
      </c>
      <c r="E40" s="16" t="s">
        <v>158</v>
      </c>
    </row>
    <row r="41" spans="1:5" ht="39">
      <c r="A41">
        <v>29</v>
      </c>
      <c r="B41" s="21" t="s">
        <v>171</v>
      </c>
      <c r="C41" s="19">
        <v>811.76</v>
      </c>
      <c r="D41" t="s">
        <v>157</v>
      </c>
      <c r="E41" t="s">
        <v>158</v>
      </c>
    </row>
    <row r="42" spans="1:5" ht="12.75">
      <c r="A42">
        <v>30</v>
      </c>
      <c r="B42" s="35" t="s">
        <v>1210</v>
      </c>
      <c r="C42" s="19">
        <v>120</v>
      </c>
      <c r="D42" s="16" t="s">
        <v>157</v>
      </c>
      <c r="E42" s="16" t="s">
        <v>158</v>
      </c>
    </row>
    <row r="43" spans="1:5" ht="12.75">
      <c r="A43">
        <v>31</v>
      </c>
      <c r="B43" s="35" t="s">
        <v>1210</v>
      </c>
      <c r="C43" s="19">
        <v>120</v>
      </c>
      <c r="D43" s="16" t="s">
        <v>157</v>
      </c>
      <c r="E43" s="16" t="s">
        <v>158</v>
      </c>
    </row>
    <row r="44" spans="1:5" ht="12.75">
      <c r="A44">
        <v>32</v>
      </c>
      <c r="B44" s="35" t="s">
        <v>1210</v>
      </c>
      <c r="C44" s="19">
        <v>120</v>
      </c>
      <c r="D44" s="16" t="s">
        <v>157</v>
      </c>
      <c r="E44" s="16" t="s">
        <v>158</v>
      </c>
    </row>
    <row r="45" spans="1:5" ht="12.75">
      <c r="A45">
        <v>33</v>
      </c>
      <c r="B45" s="35" t="s">
        <v>1210</v>
      </c>
      <c r="C45" s="19">
        <v>120</v>
      </c>
      <c r="D45" s="16" t="s">
        <v>157</v>
      </c>
      <c r="E45" s="16" t="s">
        <v>158</v>
      </c>
    </row>
    <row r="46" spans="1:5" ht="12.75">
      <c r="A46">
        <v>34</v>
      </c>
      <c r="B46" s="35" t="s">
        <v>1210</v>
      </c>
      <c r="C46" s="19">
        <v>120</v>
      </c>
      <c r="D46" s="16" t="s">
        <v>157</v>
      </c>
      <c r="E46" s="16" t="s">
        <v>158</v>
      </c>
    </row>
    <row r="47" spans="1:5" ht="12.75">
      <c r="A47">
        <v>35</v>
      </c>
      <c r="B47" s="35" t="s">
        <v>1210</v>
      </c>
      <c r="C47" s="19">
        <v>120</v>
      </c>
      <c r="D47" s="16" t="s">
        <v>157</v>
      </c>
      <c r="E47" s="16" t="s">
        <v>158</v>
      </c>
    </row>
    <row r="48" spans="1:5" ht="12.75">
      <c r="A48">
        <v>36</v>
      </c>
      <c r="B48" s="35" t="s">
        <v>1210</v>
      </c>
      <c r="C48" s="19">
        <v>0</v>
      </c>
      <c r="D48" s="16" t="s">
        <v>157</v>
      </c>
      <c r="E48" s="16" t="s">
        <v>158</v>
      </c>
    </row>
    <row r="49" spans="1:5" ht="12.75">
      <c r="A49">
        <v>37</v>
      </c>
      <c r="B49" s="35" t="s">
        <v>1210</v>
      </c>
      <c r="C49" s="19">
        <v>120</v>
      </c>
      <c r="D49" s="16" t="s">
        <v>157</v>
      </c>
      <c r="E49" s="16" t="s">
        <v>158</v>
      </c>
    </row>
    <row r="50" spans="1:5" ht="12.75">
      <c r="A50">
        <v>38</v>
      </c>
      <c r="B50" s="35" t="s">
        <v>1210</v>
      </c>
      <c r="C50" s="19">
        <v>120</v>
      </c>
      <c r="D50" s="16" t="s">
        <v>157</v>
      </c>
      <c r="E50" s="16" t="s">
        <v>158</v>
      </c>
    </row>
    <row r="51" spans="1:5" ht="39">
      <c r="A51">
        <v>38</v>
      </c>
      <c r="B51" s="21" t="s">
        <v>171</v>
      </c>
      <c r="C51" s="19">
        <v>784.48</v>
      </c>
      <c r="D51" t="s">
        <v>157</v>
      </c>
      <c r="E51" t="s">
        <v>158</v>
      </c>
    </row>
    <row r="52" spans="1:5" ht="12.75">
      <c r="A52">
        <v>39</v>
      </c>
      <c r="B52" s="35" t="s">
        <v>1210</v>
      </c>
      <c r="C52" s="19">
        <v>120</v>
      </c>
      <c r="D52" s="16" t="s">
        <v>157</v>
      </c>
      <c r="E52" s="16" t="s">
        <v>158</v>
      </c>
    </row>
    <row r="53" spans="1:5" ht="12.75">
      <c r="A53">
        <v>40</v>
      </c>
      <c r="B53" s="35" t="s">
        <v>1210</v>
      </c>
      <c r="C53" s="19">
        <v>120</v>
      </c>
      <c r="D53" s="16" t="s">
        <v>157</v>
      </c>
      <c r="E53" s="16" t="s">
        <v>158</v>
      </c>
    </row>
    <row r="54" spans="1:5" ht="12.75">
      <c r="A54">
        <v>41</v>
      </c>
      <c r="B54" s="35" t="s">
        <v>1210</v>
      </c>
      <c r="C54" s="19">
        <v>120</v>
      </c>
      <c r="D54" s="16" t="s">
        <v>157</v>
      </c>
      <c r="E54" s="16" t="s">
        <v>158</v>
      </c>
    </row>
    <row r="55" spans="1:5" ht="12.75">
      <c r="A55">
        <v>42</v>
      </c>
      <c r="B55" s="35" t="s">
        <v>1210</v>
      </c>
      <c r="C55" s="19">
        <v>120</v>
      </c>
      <c r="D55" s="16" t="s">
        <v>157</v>
      </c>
      <c r="E55" s="16" t="s">
        <v>158</v>
      </c>
    </row>
    <row r="56" spans="1:5" ht="12.75">
      <c r="A56">
        <v>43</v>
      </c>
      <c r="B56" s="35" t="s">
        <v>1210</v>
      </c>
      <c r="C56" s="19">
        <v>120</v>
      </c>
      <c r="D56" s="16" t="s">
        <v>157</v>
      </c>
      <c r="E56" s="16" t="s">
        <v>158</v>
      </c>
    </row>
    <row r="57" spans="1:5" ht="12.75">
      <c r="A57">
        <v>44</v>
      </c>
      <c r="B57" s="35" t="s">
        <v>1210</v>
      </c>
      <c r="C57" s="19">
        <v>120</v>
      </c>
      <c r="D57" s="16" t="s">
        <v>157</v>
      </c>
      <c r="E57" s="16" t="s">
        <v>158</v>
      </c>
    </row>
    <row r="58" spans="1:5" ht="12.75">
      <c r="A58">
        <v>45</v>
      </c>
      <c r="B58" s="35" t="s">
        <v>1210</v>
      </c>
      <c r="C58" s="19">
        <v>120</v>
      </c>
      <c r="D58" s="16" t="s">
        <v>157</v>
      </c>
      <c r="E58" s="16" t="s">
        <v>158</v>
      </c>
    </row>
    <row r="59" spans="1:5" ht="12.75">
      <c r="A59">
        <v>46</v>
      </c>
      <c r="B59" s="35" t="s">
        <v>1210</v>
      </c>
      <c r="C59" s="19">
        <v>120</v>
      </c>
      <c r="D59" s="16" t="s">
        <v>157</v>
      </c>
      <c r="E59" s="16" t="s">
        <v>158</v>
      </c>
    </row>
    <row r="60" spans="1:5" ht="12.75">
      <c r="A60">
        <v>47</v>
      </c>
      <c r="B60" s="35" t="s">
        <v>1210</v>
      </c>
      <c r="C60" s="19">
        <v>120</v>
      </c>
      <c r="D60" s="16" t="s">
        <v>157</v>
      </c>
      <c r="E60" s="16" t="s">
        <v>158</v>
      </c>
    </row>
    <row r="61" spans="1:5" ht="12.75">
      <c r="A61">
        <v>48</v>
      </c>
      <c r="B61" s="35" t="s">
        <v>1210</v>
      </c>
      <c r="C61" s="19">
        <v>120</v>
      </c>
      <c r="D61" s="16" t="s">
        <v>157</v>
      </c>
      <c r="E61" s="16" t="s">
        <v>158</v>
      </c>
    </row>
    <row r="62" spans="1:5" ht="12.75">
      <c r="A62">
        <v>49</v>
      </c>
      <c r="B62" s="35" t="s">
        <v>1210</v>
      </c>
      <c r="C62" s="19">
        <v>120</v>
      </c>
      <c r="D62" s="16" t="s">
        <v>157</v>
      </c>
      <c r="E62" s="16" t="s">
        <v>158</v>
      </c>
    </row>
    <row r="63" spans="1:5" ht="39">
      <c r="A63">
        <v>49</v>
      </c>
      <c r="B63" s="21" t="s">
        <v>171</v>
      </c>
      <c r="C63" s="19">
        <v>811.76</v>
      </c>
      <c r="D63" t="s">
        <v>157</v>
      </c>
      <c r="E63" t="s">
        <v>158</v>
      </c>
    </row>
    <row r="64" spans="1:5" ht="12.75">
      <c r="A64">
        <v>50</v>
      </c>
      <c r="B64" s="35" t="s">
        <v>1210</v>
      </c>
      <c r="C64" s="19">
        <v>0</v>
      </c>
      <c r="D64" s="16" t="s">
        <v>157</v>
      </c>
      <c r="E64" s="16" t="s">
        <v>158</v>
      </c>
    </row>
    <row r="65" spans="1:5" ht="12.75">
      <c r="A65">
        <v>51</v>
      </c>
      <c r="B65" s="35" t="s">
        <v>1210</v>
      </c>
      <c r="C65" s="19">
        <v>120</v>
      </c>
      <c r="D65" s="16" t="s">
        <v>157</v>
      </c>
      <c r="E65" s="16" t="s">
        <v>158</v>
      </c>
    </row>
    <row r="66" spans="1:5" ht="12.75">
      <c r="A66">
        <v>52</v>
      </c>
      <c r="B66" s="35" t="s">
        <v>1210</v>
      </c>
      <c r="C66" s="19">
        <v>120</v>
      </c>
      <c r="D66" s="16" t="s">
        <v>157</v>
      </c>
      <c r="E66" s="16" t="s">
        <v>158</v>
      </c>
    </row>
    <row r="67" spans="1:5" ht="12.75">
      <c r="A67">
        <v>53</v>
      </c>
      <c r="B67" s="35" t="s">
        <v>1210</v>
      </c>
      <c r="C67" s="19">
        <v>120</v>
      </c>
      <c r="D67" s="16" t="s">
        <v>157</v>
      </c>
      <c r="E67" s="16" t="s">
        <v>158</v>
      </c>
    </row>
    <row r="68" spans="1:5" ht="12.75">
      <c r="A68">
        <v>54</v>
      </c>
      <c r="B68" s="35" t="s">
        <v>1210</v>
      </c>
      <c r="C68" s="19">
        <v>120</v>
      </c>
      <c r="D68" s="16" t="s">
        <v>157</v>
      </c>
      <c r="E68" s="16" t="s">
        <v>158</v>
      </c>
    </row>
    <row r="69" spans="1:5" ht="12.75">
      <c r="A69">
        <v>55</v>
      </c>
      <c r="B69" s="35" t="s">
        <v>1210</v>
      </c>
      <c r="C69" s="19">
        <v>120</v>
      </c>
      <c r="D69" s="16" t="s">
        <v>157</v>
      </c>
      <c r="E69" s="16" t="s">
        <v>158</v>
      </c>
    </row>
    <row r="70" spans="1:5" ht="26.25">
      <c r="A70">
        <v>55</v>
      </c>
      <c r="B70" s="34" t="s">
        <v>174</v>
      </c>
      <c r="C70" s="19">
        <v>1308.05</v>
      </c>
      <c r="D70" t="s">
        <v>157</v>
      </c>
      <c r="E70" t="s">
        <v>170</v>
      </c>
    </row>
    <row r="71" spans="1:5" ht="12.75">
      <c r="A71">
        <v>56</v>
      </c>
      <c r="B71" s="35" t="s">
        <v>1210</v>
      </c>
      <c r="C71" s="19">
        <v>120</v>
      </c>
      <c r="D71" s="16" t="s">
        <v>157</v>
      </c>
      <c r="E71" s="16" t="s">
        <v>158</v>
      </c>
    </row>
    <row r="72" spans="1:5" ht="12.75">
      <c r="A72">
        <v>56</v>
      </c>
      <c r="B72" s="34" t="s">
        <v>1203</v>
      </c>
      <c r="C72" s="20">
        <v>2435.28</v>
      </c>
      <c r="D72" t="s">
        <v>157</v>
      </c>
      <c r="E72" t="s">
        <v>170</v>
      </c>
    </row>
    <row r="73" spans="1:5" ht="12.75">
      <c r="A73">
        <v>57</v>
      </c>
      <c r="B73" s="35" t="s">
        <v>1210</v>
      </c>
      <c r="C73" s="19">
        <v>120</v>
      </c>
      <c r="D73" s="16" t="s">
        <v>157</v>
      </c>
      <c r="E73" s="16" t="s">
        <v>158</v>
      </c>
    </row>
    <row r="74" spans="1:5" ht="12.75">
      <c r="A74">
        <v>58</v>
      </c>
      <c r="B74" s="35" t="s">
        <v>1210</v>
      </c>
      <c r="C74" s="19">
        <v>120</v>
      </c>
      <c r="D74" s="16" t="s">
        <v>157</v>
      </c>
      <c r="E74" s="16" t="s">
        <v>158</v>
      </c>
    </row>
    <row r="75" spans="1:5" ht="12.75">
      <c r="A75">
        <v>59</v>
      </c>
      <c r="B75" s="35" t="s">
        <v>1210</v>
      </c>
      <c r="C75" s="19">
        <v>120</v>
      </c>
      <c r="D75" s="16" t="s">
        <v>157</v>
      </c>
      <c r="E75" s="16" t="s">
        <v>158</v>
      </c>
    </row>
    <row r="76" spans="1:5" ht="12.75">
      <c r="A76">
        <v>60</v>
      </c>
      <c r="B76" s="35" t="s">
        <v>1210</v>
      </c>
      <c r="C76" s="19">
        <v>120</v>
      </c>
      <c r="D76" s="16" t="s">
        <v>157</v>
      </c>
      <c r="E76" s="16" t="s">
        <v>158</v>
      </c>
    </row>
    <row r="77" spans="1:5" ht="12.75">
      <c r="A77">
        <v>61</v>
      </c>
      <c r="B77" s="35" t="s">
        <v>1210</v>
      </c>
      <c r="C77" s="19">
        <v>120</v>
      </c>
      <c r="D77" s="16" t="s">
        <v>157</v>
      </c>
      <c r="E77" s="16" t="s">
        <v>158</v>
      </c>
    </row>
    <row r="78" spans="1:5" ht="12.75">
      <c r="A78">
        <v>62</v>
      </c>
      <c r="B78" s="35" t="s">
        <v>1210</v>
      </c>
      <c r="C78" s="19">
        <v>120</v>
      </c>
      <c r="D78" s="16" t="s">
        <v>157</v>
      </c>
      <c r="E78" s="16" t="s">
        <v>158</v>
      </c>
    </row>
    <row r="79" spans="1:5" ht="12.75">
      <c r="A79">
        <v>63</v>
      </c>
      <c r="B79" s="35" t="s">
        <v>1210</v>
      </c>
      <c r="C79" s="19">
        <v>120</v>
      </c>
      <c r="D79" s="16" t="s">
        <v>157</v>
      </c>
      <c r="E79" s="16" t="s">
        <v>158</v>
      </c>
    </row>
    <row r="80" spans="1:5" ht="12.75">
      <c r="A80">
        <v>64</v>
      </c>
      <c r="B80" s="35" t="s">
        <v>1210</v>
      </c>
      <c r="C80" s="19">
        <v>120</v>
      </c>
      <c r="D80" s="16" t="s">
        <v>157</v>
      </c>
      <c r="E80" s="16" t="s">
        <v>158</v>
      </c>
    </row>
    <row r="81" spans="1:5" ht="12.75">
      <c r="A81">
        <v>65</v>
      </c>
      <c r="B81" s="35" t="s">
        <v>1210</v>
      </c>
      <c r="C81" s="19">
        <v>120</v>
      </c>
      <c r="D81" s="16" t="s">
        <v>157</v>
      </c>
      <c r="E81" s="16" t="s">
        <v>158</v>
      </c>
    </row>
    <row r="82" spans="1:5" ht="39">
      <c r="A82">
        <v>65</v>
      </c>
      <c r="B82" s="21" t="s">
        <v>171</v>
      </c>
      <c r="C82" s="19">
        <v>811.76</v>
      </c>
      <c r="D82" t="s">
        <v>157</v>
      </c>
      <c r="E82" t="s">
        <v>158</v>
      </c>
    </row>
    <row r="83" spans="1:5" ht="12.75">
      <c r="A83">
        <v>66</v>
      </c>
      <c r="B83" s="35" t="s">
        <v>1210</v>
      </c>
      <c r="C83" s="19">
        <v>120</v>
      </c>
      <c r="D83" s="16" t="s">
        <v>157</v>
      </c>
      <c r="E83" s="16" t="s">
        <v>158</v>
      </c>
    </row>
    <row r="84" spans="1:5" ht="12.75">
      <c r="A84">
        <v>67</v>
      </c>
      <c r="B84" s="35" t="s">
        <v>1210</v>
      </c>
      <c r="C84" s="19">
        <v>120</v>
      </c>
      <c r="D84" s="16" t="s">
        <v>157</v>
      </c>
      <c r="E84" s="16" t="s">
        <v>158</v>
      </c>
    </row>
    <row r="85" spans="1:5" ht="12.75">
      <c r="A85">
        <v>68</v>
      </c>
      <c r="B85" s="35" t="s">
        <v>1210</v>
      </c>
      <c r="C85" s="19">
        <v>120</v>
      </c>
      <c r="D85" s="16" t="s">
        <v>157</v>
      </c>
      <c r="E85" s="16" t="s">
        <v>158</v>
      </c>
    </row>
    <row r="86" spans="1:5" ht="39">
      <c r="A86">
        <v>68</v>
      </c>
      <c r="B86" s="21" t="s">
        <v>171</v>
      </c>
      <c r="C86" s="19">
        <v>811.76</v>
      </c>
      <c r="D86" t="s">
        <v>157</v>
      </c>
      <c r="E86" t="s">
        <v>158</v>
      </c>
    </row>
    <row r="87" spans="1:5" ht="12.75">
      <c r="A87">
        <v>69</v>
      </c>
      <c r="B87" s="35" t="s">
        <v>1210</v>
      </c>
      <c r="C87" s="19">
        <v>120</v>
      </c>
      <c r="D87" s="16" t="s">
        <v>157</v>
      </c>
      <c r="E87" s="16" t="s">
        <v>158</v>
      </c>
    </row>
    <row r="88" spans="1:5" ht="26.25">
      <c r="A88">
        <v>69</v>
      </c>
      <c r="B88" s="34" t="s">
        <v>174</v>
      </c>
      <c r="C88" s="19">
        <v>739.3</v>
      </c>
      <c r="D88" t="s">
        <v>157</v>
      </c>
      <c r="E88" t="s">
        <v>170</v>
      </c>
    </row>
    <row r="89" spans="1:5" ht="12.75">
      <c r="A89">
        <v>70</v>
      </c>
      <c r="B89" s="35" t="s">
        <v>1210</v>
      </c>
      <c r="C89" s="19">
        <v>0</v>
      </c>
      <c r="D89" s="16" t="s">
        <v>157</v>
      </c>
      <c r="E89" s="16" t="s">
        <v>158</v>
      </c>
    </row>
    <row r="90" spans="1:5" ht="12.75">
      <c r="A90">
        <v>71</v>
      </c>
      <c r="B90" s="35" t="s">
        <v>1210</v>
      </c>
      <c r="C90" s="19">
        <v>120</v>
      </c>
      <c r="D90" s="16" t="s">
        <v>157</v>
      </c>
      <c r="E90" s="16" t="s">
        <v>158</v>
      </c>
    </row>
    <row r="91" spans="1:5" ht="12.75">
      <c r="A91">
        <v>72</v>
      </c>
      <c r="B91" s="35" t="s">
        <v>1210</v>
      </c>
      <c r="C91" s="19">
        <v>120</v>
      </c>
      <c r="D91" s="16" t="s">
        <v>157</v>
      </c>
      <c r="E91" s="16" t="s">
        <v>158</v>
      </c>
    </row>
    <row r="92" spans="1:5" ht="12.75">
      <c r="A92">
        <v>73</v>
      </c>
      <c r="B92" s="35" t="s">
        <v>1210</v>
      </c>
      <c r="C92" s="19">
        <v>120</v>
      </c>
      <c r="D92" s="16" t="s">
        <v>157</v>
      </c>
      <c r="E92" s="16" t="s">
        <v>158</v>
      </c>
    </row>
    <row r="93" spans="1:5" ht="26.25">
      <c r="A93">
        <v>73</v>
      </c>
      <c r="B93" s="34" t="s">
        <v>173</v>
      </c>
      <c r="C93" s="19">
        <v>1998</v>
      </c>
      <c r="D93" t="s">
        <v>157</v>
      </c>
      <c r="E93" t="s">
        <v>170</v>
      </c>
    </row>
    <row r="94" spans="1:5" ht="12.75">
      <c r="A94">
        <v>74</v>
      </c>
      <c r="B94" s="35" t="s">
        <v>1210</v>
      </c>
      <c r="C94" s="19">
        <v>0</v>
      </c>
      <c r="D94" s="16" t="s">
        <v>157</v>
      </c>
      <c r="E94" s="16" t="s">
        <v>158</v>
      </c>
    </row>
    <row r="95" spans="1:5" ht="12.75">
      <c r="A95">
        <v>75</v>
      </c>
      <c r="B95" s="35" t="s">
        <v>1210</v>
      </c>
      <c r="C95" s="19">
        <v>120</v>
      </c>
      <c r="D95" s="16" t="s">
        <v>157</v>
      </c>
      <c r="E95" s="16" t="s">
        <v>158</v>
      </c>
    </row>
    <row r="96" spans="1:5" ht="12.75">
      <c r="A96">
        <v>76</v>
      </c>
      <c r="B96" s="35" t="s">
        <v>1210</v>
      </c>
      <c r="C96" s="19">
        <v>120</v>
      </c>
      <c r="D96" s="16" t="s">
        <v>157</v>
      </c>
      <c r="E96" s="16" t="s">
        <v>158</v>
      </c>
    </row>
    <row r="97" spans="1:5" ht="12.75">
      <c r="A97">
        <v>77</v>
      </c>
      <c r="B97" s="35" t="s">
        <v>1210</v>
      </c>
      <c r="C97" s="19">
        <v>120</v>
      </c>
      <c r="D97" s="16" t="s">
        <v>157</v>
      </c>
      <c r="E97" s="16" t="s">
        <v>158</v>
      </c>
    </row>
    <row r="98" spans="1:5" ht="12.75">
      <c r="A98">
        <v>78</v>
      </c>
      <c r="B98" s="35" t="s">
        <v>1210</v>
      </c>
      <c r="C98" s="19">
        <v>120</v>
      </c>
      <c r="D98" s="16" t="s">
        <v>157</v>
      </c>
      <c r="E98" s="16" t="s">
        <v>158</v>
      </c>
    </row>
    <row r="99" spans="1:5" ht="12.75">
      <c r="A99">
        <v>79</v>
      </c>
      <c r="B99" s="35" t="s">
        <v>1210</v>
      </c>
      <c r="C99" s="19">
        <v>0</v>
      </c>
      <c r="D99" s="16" t="s">
        <v>157</v>
      </c>
      <c r="E99" s="16" t="s">
        <v>158</v>
      </c>
    </row>
    <row r="100" spans="1:5" ht="12.75">
      <c r="A100">
        <v>80</v>
      </c>
      <c r="B100" s="35" t="s">
        <v>1210</v>
      </c>
      <c r="C100" s="19">
        <v>0</v>
      </c>
      <c r="D100" s="16" t="s">
        <v>157</v>
      </c>
      <c r="E100" s="16" t="s">
        <v>158</v>
      </c>
    </row>
    <row r="101" spans="1:5" ht="12.75">
      <c r="A101">
        <v>81</v>
      </c>
      <c r="B101" s="35" t="s">
        <v>1210</v>
      </c>
      <c r="C101" s="19">
        <v>120</v>
      </c>
      <c r="D101" s="16" t="s">
        <v>157</v>
      </c>
      <c r="E101" s="16" t="s">
        <v>158</v>
      </c>
    </row>
    <row r="102" spans="1:5" ht="12.75">
      <c r="A102">
        <v>82</v>
      </c>
      <c r="B102" s="35" t="s">
        <v>1210</v>
      </c>
      <c r="C102" s="19">
        <v>120</v>
      </c>
      <c r="D102" s="16" t="s">
        <v>157</v>
      </c>
      <c r="E102" s="16" t="s">
        <v>158</v>
      </c>
    </row>
    <row r="103" spans="1:5" ht="12.75">
      <c r="A103">
        <v>83</v>
      </c>
      <c r="B103" s="35" t="s">
        <v>1210</v>
      </c>
      <c r="C103" s="19">
        <v>120</v>
      </c>
      <c r="D103" s="16" t="s">
        <v>157</v>
      </c>
      <c r="E103" s="16" t="s">
        <v>158</v>
      </c>
    </row>
    <row r="104" spans="1:5" ht="12.75">
      <c r="A104">
        <v>84</v>
      </c>
      <c r="B104" s="35" t="s">
        <v>1210</v>
      </c>
      <c r="C104" s="19">
        <v>120</v>
      </c>
      <c r="D104" s="16" t="s">
        <v>157</v>
      </c>
      <c r="E104" s="16" t="s">
        <v>158</v>
      </c>
    </row>
    <row r="105" spans="1:5" ht="12.75">
      <c r="A105">
        <v>85</v>
      </c>
      <c r="B105" s="35" t="s">
        <v>1210</v>
      </c>
      <c r="C105" s="19">
        <v>120</v>
      </c>
      <c r="D105" s="16" t="s">
        <v>157</v>
      </c>
      <c r="E105" s="16" t="s">
        <v>158</v>
      </c>
    </row>
    <row r="106" spans="1:5" ht="39">
      <c r="A106">
        <v>85</v>
      </c>
      <c r="B106" s="21" t="s">
        <v>171</v>
      </c>
      <c r="C106" s="19">
        <v>784.48</v>
      </c>
      <c r="D106" t="s">
        <v>157</v>
      </c>
      <c r="E106" t="s">
        <v>158</v>
      </c>
    </row>
    <row r="107" spans="1:5" ht="12.75">
      <c r="A107">
        <v>86</v>
      </c>
      <c r="B107" s="35" t="s">
        <v>1210</v>
      </c>
      <c r="C107" s="19">
        <v>0</v>
      </c>
      <c r="D107" s="16" t="s">
        <v>157</v>
      </c>
      <c r="E107" s="16" t="s">
        <v>158</v>
      </c>
    </row>
    <row r="108" spans="1:5" ht="12.75">
      <c r="A108">
        <v>87</v>
      </c>
      <c r="B108" s="35" t="s">
        <v>1210</v>
      </c>
      <c r="C108" s="19">
        <v>120</v>
      </c>
      <c r="D108" s="16" t="s">
        <v>157</v>
      </c>
      <c r="E108" s="16" t="s">
        <v>158</v>
      </c>
    </row>
    <row r="109" spans="1:5" ht="12.75">
      <c r="A109">
        <v>88</v>
      </c>
      <c r="B109" s="35" t="s">
        <v>1210</v>
      </c>
      <c r="C109" s="19">
        <v>120</v>
      </c>
      <c r="D109" s="16" t="s">
        <v>157</v>
      </c>
      <c r="E109" s="16" t="s">
        <v>158</v>
      </c>
    </row>
    <row r="110" spans="1:5" ht="12.75">
      <c r="A110">
        <v>89</v>
      </c>
      <c r="B110" s="35" t="s">
        <v>1210</v>
      </c>
      <c r="C110" s="19">
        <v>120</v>
      </c>
      <c r="D110" s="16" t="s">
        <v>157</v>
      </c>
      <c r="E110" s="16" t="s">
        <v>158</v>
      </c>
    </row>
    <row r="111" spans="1:5" ht="12.75">
      <c r="A111">
        <v>90</v>
      </c>
      <c r="B111" s="35" t="s">
        <v>1210</v>
      </c>
      <c r="C111" s="19">
        <v>120</v>
      </c>
      <c r="D111" s="16" t="s">
        <v>157</v>
      </c>
      <c r="E111" s="16" t="s">
        <v>158</v>
      </c>
    </row>
    <row r="112" spans="1:5" ht="12.75">
      <c r="A112">
        <v>91</v>
      </c>
      <c r="B112" s="35" t="s">
        <v>1210</v>
      </c>
      <c r="C112" s="19">
        <v>120</v>
      </c>
      <c r="D112" s="16" t="s">
        <v>157</v>
      </c>
      <c r="E112" s="16" t="s">
        <v>158</v>
      </c>
    </row>
    <row r="113" spans="1:5" ht="12.75">
      <c r="A113">
        <v>92</v>
      </c>
      <c r="B113" s="35" t="s">
        <v>1210</v>
      </c>
      <c r="C113" s="19">
        <v>120</v>
      </c>
      <c r="D113" s="16" t="s">
        <v>157</v>
      </c>
      <c r="E113" s="16" t="s">
        <v>158</v>
      </c>
    </row>
    <row r="114" spans="1:5" ht="12.75">
      <c r="A114">
        <v>93</v>
      </c>
      <c r="B114" s="35" t="s">
        <v>1210</v>
      </c>
      <c r="C114" s="19">
        <v>120</v>
      </c>
      <c r="D114" s="16" t="s">
        <v>157</v>
      </c>
      <c r="E114" s="16" t="s">
        <v>158</v>
      </c>
    </row>
    <row r="115" spans="1:5" ht="12.75">
      <c r="A115">
        <v>94</v>
      </c>
      <c r="B115" s="35" t="s">
        <v>1210</v>
      </c>
      <c r="C115" s="19">
        <v>120</v>
      </c>
      <c r="D115" s="16" t="s">
        <v>157</v>
      </c>
      <c r="E115" s="16" t="s">
        <v>158</v>
      </c>
    </row>
    <row r="116" spans="1:5" ht="39">
      <c r="A116">
        <v>94</v>
      </c>
      <c r="B116" s="21" t="s">
        <v>171</v>
      </c>
      <c r="C116" s="19">
        <v>811.76</v>
      </c>
      <c r="D116" t="s">
        <v>157</v>
      </c>
      <c r="E116" t="s">
        <v>158</v>
      </c>
    </row>
    <row r="117" spans="1:5" ht="12.75">
      <c r="A117">
        <v>95</v>
      </c>
      <c r="B117" s="35" t="s">
        <v>1210</v>
      </c>
      <c r="C117" s="19">
        <v>120</v>
      </c>
      <c r="D117" s="16" t="s">
        <v>157</v>
      </c>
      <c r="E117" s="16" t="s">
        <v>158</v>
      </c>
    </row>
    <row r="118" spans="1:5" ht="12.75">
      <c r="A118">
        <v>96</v>
      </c>
      <c r="B118" s="35" t="s">
        <v>1210</v>
      </c>
      <c r="C118" s="19">
        <v>120</v>
      </c>
      <c r="D118" s="16" t="s">
        <v>157</v>
      </c>
      <c r="E118" s="16" t="s">
        <v>158</v>
      </c>
    </row>
    <row r="119" spans="1:5" ht="12.75">
      <c r="A119">
        <v>97</v>
      </c>
      <c r="B119" s="35" t="s">
        <v>1210</v>
      </c>
      <c r="C119" s="19">
        <v>120</v>
      </c>
      <c r="D119" s="16" t="s">
        <v>157</v>
      </c>
      <c r="E119" s="16" t="s">
        <v>158</v>
      </c>
    </row>
    <row r="120" spans="1:5" ht="39">
      <c r="A120">
        <v>97</v>
      </c>
      <c r="B120" s="21" t="s">
        <v>171</v>
      </c>
      <c r="C120" s="19">
        <v>811.76</v>
      </c>
      <c r="D120" t="s">
        <v>157</v>
      </c>
      <c r="E120" t="s">
        <v>158</v>
      </c>
    </row>
    <row r="121" spans="1:5" ht="12.75">
      <c r="A121">
        <v>98</v>
      </c>
      <c r="B121" s="35" t="s">
        <v>1210</v>
      </c>
      <c r="C121" s="19">
        <v>120</v>
      </c>
      <c r="D121" s="16" t="s">
        <v>157</v>
      </c>
      <c r="E121" s="16" t="s">
        <v>158</v>
      </c>
    </row>
    <row r="122" spans="1:5" ht="12.75">
      <c r="A122">
        <v>99</v>
      </c>
      <c r="B122" s="35" t="s">
        <v>1210</v>
      </c>
      <c r="C122" s="19">
        <v>120</v>
      </c>
      <c r="D122" s="16" t="s">
        <v>157</v>
      </c>
      <c r="E122" s="16" t="s">
        <v>158</v>
      </c>
    </row>
    <row r="123" spans="1:5" ht="12.75">
      <c r="A123">
        <v>100</v>
      </c>
      <c r="B123" s="35" t="s">
        <v>1210</v>
      </c>
      <c r="C123" s="19">
        <v>120</v>
      </c>
      <c r="D123" s="16" t="s">
        <v>157</v>
      </c>
      <c r="E123" s="16" t="s">
        <v>158</v>
      </c>
    </row>
    <row r="124" spans="1:5" ht="39">
      <c r="A124">
        <v>100</v>
      </c>
      <c r="B124" s="21" t="s">
        <v>171</v>
      </c>
      <c r="C124" s="19">
        <v>784.48</v>
      </c>
      <c r="D124" t="s">
        <v>157</v>
      </c>
      <c r="E124" t="s">
        <v>158</v>
      </c>
    </row>
    <row r="125" spans="1:5" ht="12.75">
      <c r="A125">
        <v>101</v>
      </c>
      <c r="B125" s="35" t="s">
        <v>1210</v>
      </c>
      <c r="C125" s="19">
        <v>120</v>
      </c>
      <c r="D125" s="16" t="s">
        <v>157</v>
      </c>
      <c r="E125" s="16" t="s">
        <v>158</v>
      </c>
    </row>
    <row r="126" spans="1:5" ht="12.75">
      <c r="A126">
        <v>102</v>
      </c>
      <c r="B126" s="35" t="s">
        <v>1210</v>
      </c>
      <c r="C126" s="19">
        <v>120</v>
      </c>
      <c r="D126" s="16" t="s">
        <v>157</v>
      </c>
      <c r="E126" s="16" t="s">
        <v>158</v>
      </c>
    </row>
    <row r="127" spans="1:5" ht="12.75">
      <c r="A127">
        <v>103</v>
      </c>
      <c r="B127" s="35" t="s">
        <v>1210</v>
      </c>
      <c r="C127" s="19">
        <v>120</v>
      </c>
      <c r="D127" s="16" t="s">
        <v>157</v>
      </c>
      <c r="E127" s="16" t="s">
        <v>158</v>
      </c>
    </row>
    <row r="128" spans="1:5" ht="39">
      <c r="A128">
        <v>103</v>
      </c>
      <c r="B128" s="21" t="s">
        <v>171</v>
      </c>
      <c r="C128" s="19">
        <v>811.76</v>
      </c>
      <c r="D128" t="s">
        <v>157</v>
      </c>
      <c r="E128" t="s">
        <v>158</v>
      </c>
    </row>
    <row r="129" spans="1:5" ht="26.25">
      <c r="A129">
        <v>103</v>
      </c>
      <c r="B129" s="34" t="s">
        <v>173</v>
      </c>
      <c r="C129" s="19">
        <v>1750</v>
      </c>
      <c r="D129" t="s">
        <v>157</v>
      </c>
      <c r="E129" t="s">
        <v>170</v>
      </c>
    </row>
    <row r="130" spans="1:5" ht="12.75">
      <c r="A130">
        <v>104</v>
      </c>
      <c r="B130" s="35" t="s">
        <v>1210</v>
      </c>
      <c r="C130" s="19">
        <v>120</v>
      </c>
      <c r="D130" s="16" t="s">
        <v>157</v>
      </c>
      <c r="E130" s="16" t="s">
        <v>158</v>
      </c>
    </row>
    <row r="131" spans="1:5" ht="12.75">
      <c r="A131">
        <v>105</v>
      </c>
      <c r="B131" s="35" t="s">
        <v>1210</v>
      </c>
      <c r="C131" s="19">
        <v>120</v>
      </c>
      <c r="D131" s="16" t="s">
        <v>157</v>
      </c>
      <c r="E131" s="16" t="s">
        <v>158</v>
      </c>
    </row>
    <row r="132" spans="1:5" ht="12.75">
      <c r="A132">
        <v>106</v>
      </c>
      <c r="B132" s="35" t="s">
        <v>1210</v>
      </c>
      <c r="C132" s="19">
        <v>120</v>
      </c>
      <c r="D132" s="16" t="s">
        <v>157</v>
      </c>
      <c r="E132" s="16" t="s">
        <v>158</v>
      </c>
    </row>
    <row r="133" spans="1:5" ht="12.75">
      <c r="A133">
        <v>107</v>
      </c>
      <c r="B133" s="35" t="s">
        <v>1210</v>
      </c>
      <c r="C133" s="19">
        <v>120</v>
      </c>
      <c r="D133" s="16" t="s">
        <v>157</v>
      </c>
      <c r="E133" s="16" t="s">
        <v>158</v>
      </c>
    </row>
    <row r="134" spans="1:5" ht="12.75">
      <c r="A134">
        <v>108</v>
      </c>
      <c r="B134" s="35" t="s">
        <v>1210</v>
      </c>
      <c r="C134" s="19">
        <v>120</v>
      </c>
      <c r="D134" s="16" t="s">
        <v>157</v>
      </c>
      <c r="E134" s="16" t="s">
        <v>158</v>
      </c>
    </row>
    <row r="135" spans="1:5" ht="12.75">
      <c r="A135">
        <v>109</v>
      </c>
      <c r="B135" s="35" t="s">
        <v>1210</v>
      </c>
      <c r="C135" s="19">
        <v>120</v>
      </c>
      <c r="D135" s="16" t="s">
        <v>157</v>
      </c>
      <c r="E135" s="16" t="s">
        <v>158</v>
      </c>
    </row>
    <row r="136" spans="1:5" ht="39">
      <c r="A136">
        <v>109</v>
      </c>
      <c r="B136" s="21" t="s">
        <v>171</v>
      </c>
      <c r="C136" s="19">
        <v>784.48</v>
      </c>
      <c r="D136" t="s">
        <v>157</v>
      </c>
      <c r="E136" t="s">
        <v>158</v>
      </c>
    </row>
    <row r="137" spans="1:5" ht="12.75">
      <c r="A137">
        <v>110</v>
      </c>
      <c r="B137" s="35" t="s">
        <v>1210</v>
      </c>
      <c r="C137" s="19">
        <v>120</v>
      </c>
      <c r="D137" s="16" t="s">
        <v>157</v>
      </c>
      <c r="E137" s="16" t="s">
        <v>158</v>
      </c>
    </row>
    <row r="138" spans="1:5" ht="12.75">
      <c r="A138">
        <v>111</v>
      </c>
      <c r="B138" s="35" t="s">
        <v>1210</v>
      </c>
      <c r="C138" s="19">
        <v>120</v>
      </c>
      <c r="D138" s="16" t="s">
        <v>157</v>
      </c>
      <c r="E138" s="16" t="s">
        <v>158</v>
      </c>
    </row>
    <row r="139" spans="1:5" ht="12.75">
      <c r="A139">
        <v>112</v>
      </c>
      <c r="B139" s="35" t="s">
        <v>1210</v>
      </c>
      <c r="C139" s="19">
        <v>0</v>
      </c>
      <c r="D139" s="16" t="s">
        <v>157</v>
      </c>
      <c r="E139" s="16" t="s">
        <v>158</v>
      </c>
    </row>
    <row r="140" spans="1:5" ht="12.75">
      <c r="A140">
        <v>113</v>
      </c>
      <c r="B140" s="35" t="s">
        <v>1210</v>
      </c>
      <c r="C140" s="19">
        <v>120</v>
      </c>
      <c r="D140" s="16" t="s">
        <v>157</v>
      </c>
      <c r="E140" s="16" t="s">
        <v>158</v>
      </c>
    </row>
    <row r="141" spans="1:5" ht="12.75">
      <c r="A141">
        <v>114</v>
      </c>
      <c r="B141" s="35" t="s">
        <v>1210</v>
      </c>
      <c r="C141" s="19">
        <v>120</v>
      </c>
      <c r="D141" s="16" t="s">
        <v>157</v>
      </c>
      <c r="E141" s="16" t="s">
        <v>158</v>
      </c>
    </row>
    <row r="142" spans="1:5" ht="26.25">
      <c r="A142">
        <v>114</v>
      </c>
      <c r="B142" s="34" t="s">
        <v>173</v>
      </c>
      <c r="C142" s="19">
        <v>333</v>
      </c>
      <c r="D142" t="s">
        <v>157</v>
      </c>
      <c r="E142" t="s">
        <v>170</v>
      </c>
    </row>
    <row r="143" spans="1:5" ht="12.75">
      <c r="A143">
        <v>115</v>
      </c>
      <c r="B143" s="35" t="s">
        <v>1210</v>
      </c>
      <c r="C143" s="19">
        <v>120</v>
      </c>
      <c r="D143" s="16" t="s">
        <v>157</v>
      </c>
      <c r="E143" s="16" t="s">
        <v>158</v>
      </c>
    </row>
    <row r="144" spans="1:5" ht="12.75">
      <c r="A144">
        <v>116</v>
      </c>
      <c r="B144" s="35" t="s">
        <v>1210</v>
      </c>
      <c r="C144" s="19">
        <v>120</v>
      </c>
      <c r="D144" s="16" t="s">
        <v>157</v>
      </c>
      <c r="E144" s="16" t="s">
        <v>158</v>
      </c>
    </row>
    <row r="145" spans="1:5" ht="39">
      <c r="A145">
        <v>116</v>
      </c>
      <c r="B145" s="21" t="s">
        <v>171</v>
      </c>
      <c r="C145" s="19">
        <v>784.48</v>
      </c>
      <c r="D145" t="s">
        <v>157</v>
      </c>
      <c r="E145" t="s">
        <v>158</v>
      </c>
    </row>
    <row r="146" spans="1:5" ht="12.75">
      <c r="A146">
        <v>117</v>
      </c>
      <c r="B146" s="35" t="s">
        <v>1210</v>
      </c>
      <c r="C146" s="19">
        <v>120</v>
      </c>
      <c r="D146" s="16" t="s">
        <v>157</v>
      </c>
      <c r="E146" s="16" t="s">
        <v>158</v>
      </c>
    </row>
    <row r="147" spans="1:5" ht="12.75">
      <c r="A147">
        <v>118</v>
      </c>
      <c r="B147" s="35" t="s">
        <v>1210</v>
      </c>
      <c r="C147" s="19">
        <v>120</v>
      </c>
      <c r="D147" s="16" t="s">
        <v>157</v>
      </c>
      <c r="E147" s="16" t="s">
        <v>158</v>
      </c>
    </row>
    <row r="148" spans="1:5" ht="39">
      <c r="A148">
        <v>118</v>
      </c>
      <c r="B148" s="21" t="s">
        <v>171</v>
      </c>
      <c r="C148" s="19">
        <v>811.76</v>
      </c>
      <c r="D148" t="s">
        <v>157</v>
      </c>
      <c r="E148" t="s">
        <v>158</v>
      </c>
    </row>
    <row r="149" spans="1:5" ht="12.75">
      <c r="A149">
        <v>118</v>
      </c>
      <c r="B149" s="34" t="s">
        <v>1201</v>
      </c>
      <c r="C149" s="19">
        <v>3066.5</v>
      </c>
      <c r="D149" t="s">
        <v>157</v>
      </c>
      <c r="E149" t="s">
        <v>172</v>
      </c>
    </row>
    <row r="150" spans="1:5" ht="12.75">
      <c r="A150">
        <v>119</v>
      </c>
      <c r="B150" s="35" t="s">
        <v>1210</v>
      </c>
      <c r="C150" s="19">
        <v>120</v>
      </c>
      <c r="D150" s="16" t="s">
        <v>157</v>
      </c>
      <c r="E150" s="16" t="s">
        <v>158</v>
      </c>
    </row>
    <row r="151" spans="1:5" ht="12.75">
      <c r="A151">
        <v>120</v>
      </c>
      <c r="B151" s="35" t="s">
        <v>1210</v>
      </c>
      <c r="C151" s="19">
        <v>120</v>
      </c>
      <c r="D151" s="16" t="s">
        <v>157</v>
      </c>
      <c r="E151" s="16" t="s">
        <v>158</v>
      </c>
    </row>
    <row r="152" spans="1:5" ht="26.25">
      <c r="A152">
        <v>121</v>
      </c>
      <c r="B152" s="34" t="s">
        <v>1204</v>
      </c>
      <c r="C152" s="19">
        <v>64.3</v>
      </c>
      <c r="D152" t="s">
        <v>157</v>
      </c>
      <c r="E152" t="s">
        <v>170</v>
      </c>
    </row>
    <row r="153" spans="1:5" ht="12.75">
      <c r="A153">
        <v>121</v>
      </c>
      <c r="B153" s="35" t="s">
        <v>1210</v>
      </c>
      <c r="C153" s="19">
        <v>120</v>
      </c>
      <c r="D153" s="16" t="s">
        <v>157</v>
      </c>
      <c r="E153" s="16" t="s">
        <v>158</v>
      </c>
    </row>
    <row r="154" spans="1:5" ht="26.25">
      <c r="A154">
        <v>121</v>
      </c>
      <c r="B154" s="34" t="s">
        <v>174</v>
      </c>
      <c r="C154" s="19">
        <v>625.6</v>
      </c>
      <c r="D154" t="s">
        <v>157</v>
      </c>
      <c r="E154" t="s">
        <v>170</v>
      </c>
    </row>
    <row r="155" spans="1:5" ht="26.25">
      <c r="A155">
        <v>121</v>
      </c>
      <c r="B155" s="34" t="s">
        <v>176</v>
      </c>
      <c r="C155" s="19">
        <v>3247.04</v>
      </c>
      <c r="D155" t="s">
        <v>157</v>
      </c>
      <c r="E155" t="s">
        <v>170</v>
      </c>
    </row>
    <row r="156" spans="1:5" ht="12.75">
      <c r="A156">
        <v>122</v>
      </c>
      <c r="B156" s="35" t="s">
        <v>1210</v>
      </c>
      <c r="C156" s="19">
        <v>0</v>
      </c>
      <c r="D156" s="16" t="s">
        <v>157</v>
      </c>
      <c r="E156" s="16" t="s">
        <v>158</v>
      </c>
    </row>
    <row r="157" spans="1:5" ht="12.75">
      <c r="A157">
        <v>123</v>
      </c>
      <c r="B157" s="35" t="s">
        <v>1210</v>
      </c>
      <c r="C157" s="19">
        <v>0</v>
      </c>
      <c r="D157" s="16" t="s">
        <v>157</v>
      </c>
      <c r="E157" s="16" t="s">
        <v>158</v>
      </c>
    </row>
    <row r="158" spans="1:5" ht="12.75">
      <c r="A158">
        <v>124</v>
      </c>
      <c r="B158" s="35" t="s">
        <v>1210</v>
      </c>
      <c r="C158" s="19">
        <v>120</v>
      </c>
      <c r="D158" s="16" t="s">
        <v>157</v>
      </c>
      <c r="E158" s="16" t="s">
        <v>158</v>
      </c>
    </row>
    <row r="159" spans="1:5" ht="12.75">
      <c r="A159">
        <v>125</v>
      </c>
      <c r="B159" s="35" t="s">
        <v>1210</v>
      </c>
      <c r="C159" s="19">
        <v>120</v>
      </c>
      <c r="D159" s="16" t="s">
        <v>157</v>
      </c>
      <c r="E159" s="16" t="s">
        <v>158</v>
      </c>
    </row>
    <row r="160" spans="1:5" ht="12.75">
      <c r="A160">
        <v>126</v>
      </c>
      <c r="B160" s="35" t="s">
        <v>1210</v>
      </c>
      <c r="C160" s="19">
        <v>120</v>
      </c>
      <c r="D160" s="16" t="s">
        <v>157</v>
      </c>
      <c r="E160" s="16" t="s">
        <v>158</v>
      </c>
    </row>
    <row r="161" spans="1:5" ht="12.75">
      <c r="A161">
        <v>127</v>
      </c>
      <c r="B161" s="35" t="s">
        <v>1210</v>
      </c>
      <c r="C161" s="19">
        <v>120</v>
      </c>
      <c r="D161" s="16" t="s">
        <v>157</v>
      </c>
      <c r="E161" s="16" t="s">
        <v>158</v>
      </c>
    </row>
    <row r="162" spans="1:5" ht="26.25">
      <c r="A162">
        <v>127</v>
      </c>
      <c r="B162" s="34" t="s">
        <v>173</v>
      </c>
      <c r="C162" s="19">
        <v>2416</v>
      </c>
      <c r="D162" t="s">
        <v>157</v>
      </c>
      <c r="E162" t="s">
        <v>170</v>
      </c>
    </row>
    <row r="163" spans="1:5" ht="12.75">
      <c r="A163">
        <v>128</v>
      </c>
      <c r="B163" s="35" t="s">
        <v>1210</v>
      </c>
      <c r="C163" s="19">
        <v>120</v>
      </c>
      <c r="D163" s="16" t="s">
        <v>157</v>
      </c>
      <c r="E163" s="16" t="s">
        <v>158</v>
      </c>
    </row>
    <row r="164" spans="1:5" ht="12.75">
      <c r="A164">
        <v>129</v>
      </c>
      <c r="B164" s="35" t="s">
        <v>1210</v>
      </c>
      <c r="C164" s="19">
        <v>120</v>
      </c>
      <c r="D164" s="16" t="s">
        <v>157</v>
      </c>
      <c r="E164" s="16" t="s">
        <v>158</v>
      </c>
    </row>
    <row r="165" spans="1:5" ht="12.75">
      <c r="A165">
        <v>130</v>
      </c>
      <c r="B165" s="35" t="s">
        <v>1210</v>
      </c>
      <c r="C165" s="19">
        <v>120</v>
      </c>
      <c r="D165" s="16" t="s">
        <v>157</v>
      </c>
      <c r="E165" s="16" t="s">
        <v>158</v>
      </c>
    </row>
    <row r="166" spans="1:5" ht="12.75">
      <c r="A166">
        <v>131</v>
      </c>
      <c r="B166" s="35" t="s">
        <v>1210</v>
      </c>
      <c r="C166" s="19">
        <v>120</v>
      </c>
      <c r="D166" s="16" t="s">
        <v>157</v>
      </c>
      <c r="E166" s="16" t="s">
        <v>158</v>
      </c>
    </row>
    <row r="167" spans="1:5" ht="12.75">
      <c r="A167">
        <v>132</v>
      </c>
      <c r="B167" s="35" t="s">
        <v>1210</v>
      </c>
      <c r="C167" s="19">
        <v>120</v>
      </c>
      <c r="D167" s="16" t="s">
        <v>157</v>
      </c>
      <c r="E167" s="16" t="s">
        <v>158</v>
      </c>
    </row>
    <row r="168" spans="1:5" ht="39">
      <c r="A168">
        <v>132</v>
      </c>
      <c r="B168" s="21" t="s">
        <v>171</v>
      </c>
      <c r="C168" s="19">
        <v>811.76</v>
      </c>
      <c r="D168" t="s">
        <v>157</v>
      </c>
      <c r="E168" t="s">
        <v>158</v>
      </c>
    </row>
    <row r="169" spans="1:5" ht="12.75">
      <c r="A169">
        <v>133</v>
      </c>
      <c r="B169" s="35" t="s">
        <v>1210</v>
      </c>
      <c r="C169" s="19">
        <v>120</v>
      </c>
      <c r="D169" s="16" t="s">
        <v>157</v>
      </c>
      <c r="E169" s="16" t="s">
        <v>158</v>
      </c>
    </row>
    <row r="170" spans="1:5" ht="12.75">
      <c r="A170">
        <v>134</v>
      </c>
      <c r="B170" s="35" t="s">
        <v>1210</v>
      </c>
      <c r="C170" s="19">
        <v>120</v>
      </c>
      <c r="D170" s="16" t="s">
        <v>157</v>
      </c>
      <c r="E170" s="16" t="s">
        <v>158</v>
      </c>
    </row>
    <row r="171" spans="1:5" ht="12.75">
      <c r="A171">
        <v>135</v>
      </c>
      <c r="B171" s="35" t="s">
        <v>1210</v>
      </c>
      <c r="C171" s="19">
        <v>120</v>
      </c>
      <c r="D171" s="16" t="s">
        <v>157</v>
      </c>
      <c r="E171" s="16" t="s">
        <v>158</v>
      </c>
    </row>
    <row r="172" spans="1:5" ht="12.75">
      <c r="A172">
        <v>136</v>
      </c>
      <c r="B172" s="35" t="s">
        <v>1210</v>
      </c>
      <c r="C172" s="19">
        <v>120</v>
      </c>
      <c r="D172" s="16" t="s">
        <v>157</v>
      </c>
      <c r="E172" s="16" t="s">
        <v>158</v>
      </c>
    </row>
    <row r="173" spans="1:5" ht="12.75">
      <c r="A173">
        <v>137</v>
      </c>
      <c r="B173" s="35" t="s">
        <v>1210</v>
      </c>
      <c r="C173" s="19">
        <v>120</v>
      </c>
      <c r="D173" s="16" t="s">
        <v>157</v>
      </c>
      <c r="E173" s="16" t="s">
        <v>158</v>
      </c>
    </row>
    <row r="174" spans="1:5" ht="12.75">
      <c r="A174">
        <v>138</v>
      </c>
      <c r="B174" s="35" t="s">
        <v>1210</v>
      </c>
      <c r="C174" s="19">
        <v>120</v>
      </c>
      <c r="D174" s="16" t="s">
        <v>157</v>
      </c>
      <c r="E174" s="16" t="s">
        <v>158</v>
      </c>
    </row>
    <row r="175" spans="1:5" ht="26.25">
      <c r="A175">
        <v>138</v>
      </c>
      <c r="B175" s="34" t="s">
        <v>173</v>
      </c>
      <c r="C175" s="19">
        <v>1665</v>
      </c>
      <c r="D175" t="s">
        <v>157</v>
      </c>
      <c r="E175" t="s">
        <v>170</v>
      </c>
    </row>
    <row r="176" spans="1:5" ht="12.75">
      <c r="A176">
        <v>139</v>
      </c>
      <c r="B176" s="35" t="s">
        <v>1210</v>
      </c>
      <c r="C176" s="19">
        <v>120</v>
      </c>
      <c r="D176" s="16" t="s">
        <v>157</v>
      </c>
      <c r="E176" s="16" t="s">
        <v>158</v>
      </c>
    </row>
    <row r="177" spans="1:5" ht="39">
      <c r="A177">
        <v>139</v>
      </c>
      <c r="B177" s="21" t="s">
        <v>171</v>
      </c>
      <c r="C177" s="19">
        <v>811.76</v>
      </c>
      <c r="D177" t="s">
        <v>157</v>
      </c>
      <c r="E177" t="s">
        <v>158</v>
      </c>
    </row>
    <row r="178" spans="1:5" ht="12.75">
      <c r="A178">
        <v>140</v>
      </c>
      <c r="B178" s="35" t="s">
        <v>1210</v>
      </c>
      <c r="C178" s="19">
        <v>120</v>
      </c>
      <c r="D178" s="16" t="s">
        <v>157</v>
      </c>
      <c r="E178" s="16" t="s">
        <v>158</v>
      </c>
    </row>
    <row r="179" spans="1:5" ht="12.75">
      <c r="A179">
        <v>141</v>
      </c>
      <c r="B179" s="35" t="s">
        <v>1210</v>
      </c>
      <c r="C179" s="19">
        <v>120</v>
      </c>
      <c r="D179" s="16" t="s">
        <v>157</v>
      </c>
      <c r="E179" s="16" t="s">
        <v>158</v>
      </c>
    </row>
    <row r="180" spans="1:5" ht="12.75">
      <c r="A180">
        <v>141</v>
      </c>
      <c r="B180" s="34" t="s">
        <v>1203</v>
      </c>
      <c r="C180" s="20">
        <v>1153.94</v>
      </c>
      <c r="D180" t="s">
        <v>157</v>
      </c>
      <c r="E180" t="s">
        <v>170</v>
      </c>
    </row>
    <row r="181" spans="1:5" ht="12.75">
      <c r="A181">
        <v>142</v>
      </c>
      <c r="B181" s="35" t="s">
        <v>1210</v>
      </c>
      <c r="C181" s="19">
        <v>120</v>
      </c>
      <c r="D181" s="16" t="s">
        <v>157</v>
      </c>
      <c r="E181" s="16" t="s">
        <v>158</v>
      </c>
    </row>
    <row r="182" spans="1:5" ht="12.75">
      <c r="A182">
        <v>143</v>
      </c>
      <c r="B182" s="35" t="s">
        <v>1210</v>
      </c>
      <c r="C182" s="19">
        <v>120</v>
      </c>
      <c r="D182" s="16" t="s">
        <v>157</v>
      </c>
      <c r="E182" s="16" t="s">
        <v>158</v>
      </c>
    </row>
    <row r="183" spans="1:5" ht="12.75">
      <c r="A183">
        <v>144</v>
      </c>
      <c r="B183" s="35" t="s">
        <v>1210</v>
      </c>
      <c r="C183" s="19">
        <v>120</v>
      </c>
      <c r="D183" s="16" t="s">
        <v>157</v>
      </c>
      <c r="E183" s="16" t="s">
        <v>158</v>
      </c>
    </row>
    <row r="184" spans="1:5" ht="12.75">
      <c r="A184">
        <v>145</v>
      </c>
      <c r="B184" s="35" t="s">
        <v>1210</v>
      </c>
      <c r="C184" s="19">
        <v>120</v>
      </c>
      <c r="D184" s="16" t="s">
        <v>157</v>
      </c>
      <c r="E184" s="16" t="s">
        <v>158</v>
      </c>
    </row>
    <row r="185" spans="1:5" ht="12.75">
      <c r="A185">
        <v>146</v>
      </c>
      <c r="B185" s="35" t="s">
        <v>1210</v>
      </c>
      <c r="C185" s="19">
        <v>120</v>
      </c>
      <c r="D185" s="16" t="s">
        <v>157</v>
      </c>
      <c r="E185" s="16" t="s">
        <v>158</v>
      </c>
    </row>
    <row r="186" spans="1:5" ht="12.75">
      <c r="A186">
        <v>147</v>
      </c>
      <c r="B186" s="35" t="s">
        <v>1210</v>
      </c>
      <c r="C186" s="19">
        <v>120</v>
      </c>
      <c r="D186" s="16" t="s">
        <v>157</v>
      </c>
      <c r="E186" s="16" t="s">
        <v>158</v>
      </c>
    </row>
    <row r="187" spans="1:5" ht="26.25">
      <c r="A187">
        <v>147</v>
      </c>
      <c r="B187" s="34" t="s">
        <v>173</v>
      </c>
      <c r="C187" s="19">
        <v>1998</v>
      </c>
      <c r="D187" t="s">
        <v>157</v>
      </c>
      <c r="E187" t="s">
        <v>170</v>
      </c>
    </row>
    <row r="188" spans="1:5" ht="12.75">
      <c r="A188">
        <v>148</v>
      </c>
      <c r="B188" s="35" t="s">
        <v>1210</v>
      </c>
      <c r="C188" s="19">
        <v>0</v>
      </c>
      <c r="D188" s="16" t="s">
        <v>157</v>
      </c>
      <c r="E188" s="16" t="s">
        <v>158</v>
      </c>
    </row>
    <row r="189" spans="1:5" ht="12.75">
      <c r="A189">
        <v>149</v>
      </c>
      <c r="B189" s="35" t="s">
        <v>1210</v>
      </c>
      <c r="C189" s="19">
        <v>120</v>
      </c>
      <c r="D189" s="16" t="s">
        <v>157</v>
      </c>
      <c r="E189" s="16" t="s">
        <v>158</v>
      </c>
    </row>
    <row r="190" spans="1:5" ht="12.75">
      <c r="A190">
        <v>150</v>
      </c>
      <c r="B190" s="35" t="s">
        <v>1210</v>
      </c>
      <c r="C190" s="19">
        <v>120</v>
      </c>
      <c r="D190" s="16" t="s">
        <v>157</v>
      </c>
      <c r="E190" s="16" t="s">
        <v>158</v>
      </c>
    </row>
    <row r="191" spans="1:5" ht="12.75">
      <c r="A191">
        <v>151</v>
      </c>
      <c r="B191" s="35" t="s">
        <v>1210</v>
      </c>
      <c r="C191" s="19">
        <v>0</v>
      </c>
      <c r="D191" s="16" t="s">
        <v>157</v>
      </c>
      <c r="E191" s="16" t="s">
        <v>158</v>
      </c>
    </row>
    <row r="192" spans="1:5" ht="12.75">
      <c r="A192">
        <v>152</v>
      </c>
      <c r="B192" s="35" t="s">
        <v>1210</v>
      </c>
      <c r="C192" s="19">
        <v>120</v>
      </c>
      <c r="D192" s="16" t="s">
        <v>157</v>
      </c>
      <c r="E192" s="16" t="s">
        <v>158</v>
      </c>
    </row>
    <row r="193" spans="1:5" ht="12.75">
      <c r="A193">
        <v>153</v>
      </c>
      <c r="B193" s="35" t="s">
        <v>1210</v>
      </c>
      <c r="C193" s="19">
        <v>120</v>
      </c>
      <c r="D193" s="16" t="s">
        <v>157</v>
      </c>
      <c r="E193" s="16" t="s">
        <v>158</v>
      </c>
    </row>
    <row r="194" spans="1:5" ht="12.75">
      <c r="A194">
        <v>154</v>
      </c>
      <c r="B194" s="35" t="s">
        <v>1210</v>
      </c>
      <c r="C194" s="19">
        <v>120</v>
      </c>
      <c r="D194" s="16" t="s">
        <v>157</v>
      </c>
      <c r="E194" s="16" t="s">
        <v>158</v>
      </c>
    </row>
    <row r="195" spans="1:5" ht="12.75">
      <c r="A195">
        <v>155</v>
      </c>
      <c r="B195" s="35" t="s">
        <v>1210</v>
      </c>
      <c r="C195" s="19">
        <v>120</v>
      </c>
      <c r="D195" s="16" t="s">
        <v>157</v>
      </c>
      <c r="E195" s="16" t="s">
        <v>158</v>
      </c>
    </row>
    <row r="196" spans="1:5" ht="12.75">
      <c r="A196">
        <v>156</v>
      </c>
      <c r="B196" s="35" t="s">
        <v>1210</v>
      </c>
      <c r="C196" s="19">
        <v>120</v>
      </c>
      <c r="D196" s="16" t="s">
        <v>157</v>
      </c>
      <c r="E196" s="16" t="s">
        <v>158</v>
      </c>
    </row>
    <row r="197" spans="1:5" ht="12.75">
      <c r="A197">
        <v>157</v>
      </c>
      <c r="B197" s="35" t="s">
        <v>1210</v>
      </c>
      <c r="C197" s="19">
        <v>120</v>
      </c>
      <c r="D197" s="16" t="s">
        <v>157</v>
      </c>
      <c r="E197" s="16" t="s">
        <v>158</v>
      </c>
    </row>
    <row r="198" spans="1:5" ht="12.75">
      <c r="A198">
        <v>158</v>
      </c>
      <c r="B198" s="35" t="s">
        <v>1210</v>
      </c>
      <c r="C198" s="19">
        <v>120</v>
      </c>
      <c r="D198" s="16" t="s">
        <v>157</v>
      </c>
      <c r="E198" s="16" t="s">
        <v>158</v>
      </c>
    </row>
    <row r="199" spans="1:5" ht="12.75">
      <c r="A199">
        <v>159</v>
      </c>
      <c r="B199" s="35" t="s">
        <v>1210</v>
      </c>
      <c r="C199" s="19">
        <v>120</v>
      </c>
      <c r="D199" s="16" t="s">
        <v>157</v>
      </c>
      <c r="E199" s="16" t="s">
        <v>158</v>
      </c>
    </row>
    <row r="200" spans="1:5" ht="39">
      <c r="A200">
        <v>159</v>
      </c>
      <c r="B200" s="21" t="s">
        <v>171</v>
      </c>
      <c r="C200" s="19">
        <v>811.76</v>
      </c>
      <c r="D200" t="s">
        <v>157</v>
      </c>
      <c r="E200" t="s">
        <v>158</v>
      </c>
    </row>
    <row r="201" spans="1:5" ht="26.25">
      <c r="A201">
        <v>159</v>
      </c>
      <c r="B201" s="34" t="s">
        <v>173</v>
      </c>
      <c r="C201" s="19">
        <v>1998</v>
      </c>
      <c r="D201" t="s">
        <v>157</v>
      </c>
      <c r="E201" t="s">
        <v>170</v>
      </c>
    </row>
    <row r="202" spans="1:5" ht="12.75">
      <c r="A202">
        <v>160</v>
      </c>
      <c r="B202" s="35" t="s">
        <v>1210</v>
      </c>
      <c r="C202" s="19">
        <v>0</v>
      </c>
      <c r="D202" s="16" t="s">
        <v>157</v>
      </c>
      <c r="E202" s="16" t="s">
        <v>158</v>
      </c>
    </row>
    <row r="203" spans="1:5" ht="12.75">
      <c r="A203">
        <v>161</v>
      </c>
      <c r="B203" s="35" t="s">
        <v>1210</v>
      </c>
      <c r="C203" s="19">
        <v>120</v>
      </c>
      <c r="D203" s="16" t="s">
        <v>157</v>
      </c>
      <c r="E203" s="16" t="s">
        <v>158</v>
      </c>
    </row>
    <row r="204" spans="1:5" ht="12.75">
      <c r="A204">
        <v>162</v>
      </c>
      <c r="B204" s="35" t="s">
        <v>1210</v>
      </c>
      <c r="C204" s="19">
        <v>0</v>
      </c>
      <c r="D204" s="16" t="s">
        <v>157</v>
      </c>
      <c r="E204" s="16" t="s">
        <v>158</v>
      </c>
    </row>
    <row r="205" spans="1:5" ht="12.75">
      <c r="A205">
        <v>163</v>
      </c>
      <c r="B205" s="35" t="s">
        <v>1210</v>
      </c>
      <c r="C205" s="19">
        <v>120</v>
      </c>
      <c r="D205" s="16" t="s">
        <v>157</v>
      </c>
      <c r="E205" s="16" t="s">
        <v>158</v>
      </c>
    </row>
    <row r="206" spans="1:5" ht="12.75">
      <c r="A206">
        <v>164</v>
      </c>
      <c r="B206" s="35" t="s">
        <v>1210</v>
      </c>
      <c r="C206" s="19">
        <v>120</v>
      </c>
      <c r="D206" s="16" t="s">
        <v>157</v>
      </c>
      <c r="E206" s="16" t="s">
        <v>158</v>
      </c>
    </row>
    <row r="207" spans="1:5" ht="12.75">
      <c r="A207">
        <v>165</v>
      </c>
      <c r="B207" s="35" t="s">
        <v>1210</v>
      </c>
      <c r="C207" s="19">
        <v>120</v>
      </c>
      <c r="D207" s="16" t="s">
        <v>157</v>
      </c>
      <c r="E207" s="16" t="s">
        <v>158</v>
      </c>
    </row>
    <row r="208" spans="1:5" ht="12.75">
      <c r="A208">
        <v>166</v>
      </c>
      <c r="B208" s="35" t="s">
        <v>1210</v>
      </c>
      <c r="C208" s="19">
        <v>120</v>
      </c>
      <c r="D208" s="16" t="s">
        <v>157</v>
      </c>
      <c r="E208" s="16" t="s">
        <v>158</v>
      </c>
    </row>
    <row r="209" spans="1:5" ht="39">
      <c r="A209">
        <v>166</v>
      </c>
      <c r="B209" s="21" t="s">
        <v>171</v>
      </c>
      <c r="C209" s="19">
        <v>811.76</v>
      </c>
      <c r="D209" t="s">
        <v>157</v>
      </c>
      <c r="E209" t="s">
        <v>158</v>
      </c>
    </row>
    <row r="210" spans="1:5" ht="12.75">
      <c r="A210">
        <v>167</v>
      </c>
      <c r="B210" s="35" t="s">
        <v>1210</v>
      </c>
      <c r="C210" s="19">
        <v>0</v>
      </c>
      <c r="D210" s="16" t="s">
        <v>157</v>
      </c>
      <c r="E210" s="16" t="s">
        <v>158</v>
      </c>
    </row>
    <row r="211" spans="1:5" ht="12.75">
      <c r="A211">
        <v>168</v>
      </c>
      <c r="B211" s="35" t="s">
        <v>1210</v>
      </c>
      <c r="C211" s="19">
        <v>120</v>
      </c>
      <c r="D211" s="16" t="s">
        <v>157</v>
      </c>
      <c r="E211" s="16" t="s">
        <v>158</v>
      </c>
    </row>
    <row r="212" spans="1:5" ht="12.75">
      <c r="A212">
        <v>169</v>
      </c>
      <c r="B212" s="35" t="s">
        <v>1210</v>
      </c>
      <c r="C212" s="19">
        <v>120</v>
      </c>
      <c r="D212" s="16" t="s">
        <v>157</v>
      </c>
      <c r="E212" s="16" t="s">
        <v>158</v>
      </c>
    </row>
    <row r="213" spans="1:5" ht="12.75">
      <c r="A213">
        <v>170</v>
      </c>
      <c r="B213" s="35" t="s">
        <v>1210</v>
      </c>
      <c r="C213" s="19">
        <v>0</v>
      </c>
      <c r="D213" s="16" t="s">
        <v>157</v>
      </c>
      <c r="E213" s="16" t="s">
        <v>158</v>
      </c>
    </row>
    <row r="214" spans="1:5" ht="26.25">
      <c r="A214">
        <v>170</v>
      </c>
      <c r="B214" s="35" t="s">
        <v>1209</v>
      </c>
      <c r="C214" s="19">
        <v>2072</v>
      </c>
      <c r="D214" s="16" t="s">
        <v>157</v>
      </c>
      <c r="E214" s="16" t="s">
        <v>170</v>
      </c>
    </row>
    <row r="215" spans="1:5" ht="12.75">
      <c r="A215">
        <v>171</v>
      </c>
      <c r="B215" s="35" t="s">
        <v>1210</v>
      </c>
      <c r="C215" s="19">
        <v>120</v>
      </c>
      <c r="D215" s="16" t="s">
        <v>157</v>
      </c>
      <c r="E215" s="16" t="s">
        <v>158</v>
      </c>
    </row>
    <row r="216" spans="1:5" ht="12.75">
      <c r="A216">
        <v>172</v>
      </c>
      <c r="B216" s="35" t="s">
        <v>1210</v>
      </c>
      <c r="C216" s="19">
        <v>120</v>
      </c>
      <c r="D216" s="16" t="s">
        <v>157</v>
      </c>
      <c r="E216" s="16" t="s">
        <v>158</v>
      </c>
    </row>
    <row r="217" spans="1:5" ht="12.75">
      <c r="A217">
        <v>173</v>
      </c>
      <c r="B217" s="35" t="s">
        <v>1210</v>
      </c>
      <c r="C217" s="19">
        <v>120</v>
      </c>
      <c r="D217" s="16" t="s">
        <v>157</v>
      </c>
      <c r="E217" s="16" t="s">
        <v>158</v>
      </c>
    </row>
    <row r="218" spans="1:5" ht="12.75">
      <c r="A218">
        <v>174</v>
      </c>
      <c r="B218" s="35" t="s">
        <v>1210</v>
      </c>
      <c r="C218" s="19">
        <v>0</v>
      </c>
      <c r="D218" s="16" t="s">
        <v>157</v>
      </c>
      <c r="E218" s="16" t="s">
        <v>158</v>
      </c>
    </row>
    <row r="219" spans="1:5" ht="12.75">
      <c r="A219">
        <v>175</v>
      </c>
      <c r="B219" s="35" t="s">
        <v>1210</v>
      </c>
      <c r="C219" s="19">
        <v>120</v>
      </c>
      <c r="D219" s="16" t="s">
        <v>157</v>
      </c>
      <c r="E219" s="16" t="s">
        <v>158</v>
      </c>
    </row>
    <row r="220" spans="1:5" ht="12.75">
      <c r="A220">
        <v>176</v>
      </c>
      <c r="B220" s="35" t="s">
        <v>1210</v>
      </c>
      <c r="C220" s="19">
        <v>120</v>
      </c>
      <c r="D220" s="16" t="s">
        <v>157</v>
      </c>
      <c r="E220" s="16" t="s">
        <v>158</v>
      </c>
    </row>
    <row r="221" spans="1:5" ht="12.75">
      <c r="A221">
        <v>177</v>
      </c>
      <c r="B221" s="35" t="s">
        <v>1210</v>
      </c>
      <c r="C221" s="19">
        <v>120</v>
      </c>
      <c r="D221" s="16" t="s">
        <v>157</v>
      </c>
      <c r="E221" s="16" t="s">
        <v>158</v>
      </c>
    </row>
    <row r="222" spans="1:5" ht="12.75">
      <c r="A222">
        <v>178</v>
      </c>
      <c r="B222" s="35" t="s">
        <v>1210</v>
      </c>
      <c r="C222" s="19">
        <v>120</v>
      </c>
      <c r="D222" s="16" t="s">
        <v>157</v>
      </c>
      <c r="E222" s="16" t="s">
        <v>158</v>
      </c>
    </row>
    <row r="223" spans="1:5" ht="12.75">
      <c r="A223">
        <v>179</v>
      </c>
      <c r="B223" s="35" t="s">
        <v>1210</v>
      </c>
      <c r="C223" s="19">
        <v>120</v>
      </c>
      <c r="D223" s="16" t="s">
        <v>157</v>
      </c>
      <c r="E223" s="16" t="s">
        <v>158</v>
      </c>
    </row>
    <row r="224" spans="1:5" ht="12.75">
      <c r="A224">
        <v>180</v>
      </c>
      <c r="B224" s="35" t="s">
        <v>1210</v>
      </c>
      <c r="C224" s="19">
        <v>0</v>
      </c>
      <c r="D224" s="16" t="s">
        <v>157</v>
      </c>
      <c r="E224" s="16" t="s">
        <v>158</v>
      </c>
    </row>
    <row r="225" spans="1:5" ht="12.75">
      <c r="A225">
        <v>181</v>
      </c>
      <c r="B225" s="35" t="s">
        <v>1210</v>
      </c>
      <c r="C225" s="19">
        <v>120</v>
      </c>
      <c r="D225" s="16" t="s">
        <v>157</v>
      </c>
      <c r="E225" s="16" t="s">
        <v>158</v>
      </c>
    </row>
    <row r="226" spans="1:5" ht="12.75">
      <c r="A226">
        <v>182</v>
      </c>
      <c r="B226" s="35" t="s">
        <v>1210</v>
      </c>
      <c r="C226" s="19">
        <v>120</v>
      </c>
      <c r="D226" s="16" t="s">
        <v>157</v>
      </c>
      <c r="E226" s="16" t="s">
        <v>158</v>
      </c>
    </row>
    <row r="227" spans="1:5" ht="12.75">
      <c r="A227">
        <v>182</v>
      </c>
      <c r="B227" s="34" t="s">
        <v>1203</v>
      </c>
      <c r="C227" s="20">
        <v>2435.28</v>
      </c>
      <c r="D227" t="s">
        <v>157</v>
      </c>
      <c r="E227" t="s">
        <v>170</v>
      </c>
    </row>
    <row r="228" spans="1:5" ht="12.75">
      <c r="A228">
        <v>183</v>
      </c>
      <c r="B228" s="35" t="s">
        <v>1210</v>
      </c>
      <c r="C228" s="19">
        <v>120</v>
      </c>
      <c r="D228" s="16" t="s">
        <v>157</v>
      </c>
      <c r="E228" s="16" t="s">
        <v>158</v>
      </c>
    </row>
    <row r="229" spans="1:5" ht="12.75">
      <c r="A229">
        <v>184</v>
      </c>
      <c r="B229" s="35" t="s">
        <v>1210</v>
      </c>
      <c r="C229" s="19">
        <v>120</v>
      </c>
      <c r="D229" s="16" t="s">
        <v>157</v>
      </c>
      <c r="E229" s="16" t="s">
        <v>158</v>
      </c>
    </row>
    <row r="230" spans="1:5" ht="12.75">
      <c r="A230">
        <v>185</v>
      </c>
      <c r="B230" s="35" t="s">
        <v>1210</v>
      </c>
      <c r="C230" s="19">
        <v>120</v>
      </c>
      <c r="D230" s="16" t="s">
        <v>157</v>
      </c>
      <c r="E230" s="16" t="s">
        <v>158</v>
      </c>
    </row>
    <row r="231" spans="1:5" ht="26.25">
      <c r="A231">
        <v>185</v>
      </c>
      <c r="B231" s="34" t="s">
        <v>174</v>
      </c>
      <c r="C231" s="19">
        <v>227.5</v>
      </c>
      <c r="D231" t="s">
        <v>157</v>
      </c>
      <c r="E231" t="s">
        <v>170</v>
      </c>
    </row>
    <row r="232" spans="1:5" ht="12.75">
      <c r="A232">
        <v>186</v>
      </c>
      <c r="B232" s="35" t="s">
        <v>1210</v>
      </c>
      <c r="C232" s="19">
        <v>120</v>
      </c>
      <c r="D232" s="16" t="s">
        <v>157</v>
      </c>
      <c r="E232" s="16" t="s">
        <v>158</v>
      </c>
    </row>
    <row r="233" spans="1:5" ht="12.75">
      <c r="A233">
        <v>187</v>
      </c>
      <c r="B233" s="35" t="s">
        <v>1210</v>
      </c>
      <c r="C233" s="19">
        <v>120</v>
      </c>
      <c r="D233" s="16" t="s">
        <v>157</v>
      </c>
      <c r="E233" s="16" t="s">
        <v>158</v>
      </c>
    </row>
    <row r="234" spans="1:5" ht="39">
      <c r="A234">
        <v>187</v>
      </c>
      <c r="B234" s="21" t="s">
        <v>171</v>
      </c>
      <c r="C234" s="19">
        <v>784.48</v>
      </c>
      <c r="D234" t="s">
        <v>157</v>
      </c>
      <c r="E234" t="s">
        <v>158</v>
      </c>
    </row>
    <row r="235" spans="1:5" ht="12.75">
      <c r="A235">
        <v>188</v>
      </c>
      <c r="B235" s="35" t="s">
        <v>1210</v>
      </c>
      <c r="C235" s="19">
        <v>0</v>
      </c>
      <c r="D235" s="16" t="s">
        <v>157</v>
      </c>
      <c r="E235" s="16" t="s">
        <v>158</v>
      </c>
    </row>
    <row r="236" spans="1:5" ht="12.75">
      <c r="A236">
        <v>189</v>
      </c>
      <c r="B236" s="35" t="s">
        <v>1210</v>
      </c>
      <c r="C236" s="19">
        <v>120</v>
      </c>
      <c r="D236" s="16" t="s">
        <v>157</v>
      </c>
      <c r="E236" s="16" t="s">
        <v>158</v>
      </c>
    </row>
    <row r="237" spans="1:5" ht="12.75">
      <c r="A237">
        <v>190</v>
      </c>
      <c r="B237" s="35" t="s">
        <v>1210</v>
      </c>
      <c r="C237" s="19">
        <v>120</v>
      </c>
      <c r="D237" s="16" t="s">
        <v>157</v>
      </c>
      <c r="E237" s="16" t="s">
        <v>158</v>
      </c>
    </row>
    <row r="238" spans="1:5" ht="12.75">
      <c r="A238">
        <v>191</v>
      </c>
      <c r="B238" s="35" t="s">
        <v>1210</v>
      </c>
      <c r="C238" s="19">
        <v>120</v>
      </c>
      <c r="D238" s="16" t="s">
        <v>157</v>
      </c>
      <c r="E238" s="16" t="s">
        <v>158</v>
      </c>
    </row>
    <row r="239" spans="1:5" ht="12.75">
      <c r="A239">
        <v>192</v>
      </c>
      <c r="B239" s="35" t="s">
        <v>1210</v>
      </c>
      <c r="C239" s="19">
        <v>120</v>
      </c>
      <c r="D239" s="16" t="s">
        <v>157</v>
      </c>
      <c r="E239" s="16" t="s">
        <v>158</v>
      </c>
    </row>
    <row r="240" spans="1:5" ht="12.75">
      <c r="A240">
        <v>193</v>
      </c>
      <c r="B240" s="35" t="s">
        <v>1210</v>
      </c>
      <c r="C240" s="19">
        <v>120</v>
      </c>
      <c r="D240" s="16" t="s">
        <v>157</v>
      </c>
      <c r="E240" s="16" t="s">
        <v>158</v>
      </c>
    </row>
    <row r="241" spans="1:5" ht="12.75">
      <c r="A241">
        <v>194</v>
      </c>
      <c r="B241" s="35" t="s">
        <v>1210</v>
      </c>
      <c r="C241" s="19">
        <v>120</v>
      </c>
      <c r="D241" s="16" t="s">
        <v>157</v>
      </c>
      <c r="E241" s="16" t="s">
        <v>158</v>
      </c>
    </row>
    <row r="242" spans="1:5" ht="12.75">
      <c r="A242">
        <v>195</v>
      </c>
      <c r="B242" s="35" t="s">
        <v>1210</v>
      </c>
      <c r="C242" s="19">
        <v>120</v>
      </c>
      <c r="D242" s="16" t="s">
        <v>157</v>
      </c>
      <c r="E242" s="16" t="s">
        <v>158</v>
      </c>
    </row>
    <row r="243" spans="1:5" ht="12.75">
      <c r="A243">
        <v>196</v>
      </c>
      <c r="B243" s="35" t="s">
        <v>1210</v>
      </c>
      <c r="C243" s="19">
        <v>0</v>
      </c>
      <c r="D243" s="16" t="s">
        <v>157</v>
      </c>
      <c r="E243" s="16" t="s">
        <v>158</v>
      </c>
    </row>
    <row r="244" spans="1:5" ht="12.75">
      <c r="A244">
        <v>197</v>
      </c>
      <c r="B244" s="35" t="s">
        <v>1210</v>
      </c>
      <c r="C244" s="19">
        <v>120</v>
      </c>
      <c r="D244" s="16" t="s">
        <v>157</v>
      </c>
      <c r="E244" s="16" t="s">
        <v>158</v>
      </c>
    </row>
    <row r="245" spans="1:5" ht="12.75">
      <c r="A245">
        <v>198</v>
      </c>
      <c r="B245" s="35" t="s">
        <v>1210</v>
      </c>
      <c r="C245" s="19">
        <v>120</v>
      </c>
      <c r="D245" s="16" t="s">
        <v>157</v>
      </c>
      <c r="E245" s="16" t="s">
        <v>158</v>
      </c>
    </row>
    <row r="246" spans="1:5" ht="12.75">
      <c r="A246">
        <v>199</v>
      </c>
      <c r="B246" s="35" t="s">
        <v>1210</v>
      </c>
      <c r="C246" s="19">
        <v>120</v>
      </c>
      <c r="D246" s="16" t="s">
        <v>157</v>
      </c>
      <c r="E246" s="16" t="s">
        <v>158</v>
      </c>
    </row>
    <row r="247" spans="1:5" ht="12.75">
      <c r="A247">
        <v>200</v>
      </c>
      <c r="B247" s="35" t="s">
        <v>1210</v>
      </c>
      <c r="C247" s="19">
        <v>0</v>
      </c>
      <c r="D247" s="16" t="s">
        <v>157</v>
      </c>
      <c r="E247" s="16" t="s">
        <v>158</v>
      </c>
    </row>
    <row r="248" spans="1:5" ht="12.75">
      <c r="A248">
        <v>201</v>
      </c>
      <c r="B248" s="35" t="s">
        <v>1210</v>
      </c>
      <c r="C248" s="19">
        <v>120</v>
      </c>
      <c r="D248" s="16" t="s">
        <v>157</v>
      </c>
      <c r="E248" s="16" t="s">
        <v>158</v>
      </c>
    </row>
    <row r="249" spans="1:5" ht="12.75">
      <c r="A249">
        <v>202</v>
      </c>
      <c r="B249" s="35" t="s">
        <v>1210</v>
      </c>
      <c r="C249" s="19">
        <v>120</v>
      </c>
      <c r="D249" s="16" t="s">
        <v>157</v>
      </c>
      <c r="E249" s="16" t="s">
        <v>158</v>
      </c>
    </row>
    <row r="250" spans="1:5" ht="12.75">
      <c r="A250">
        <v>202</v>
      </c>
      <c r="B250" s="21" t="s">
        <v>179</v>
      </c>
      <c r="C250" s="19">
        <v>448.11</v>
      </c>
      <c r="D250" t="s">
        <v>157</v>
      </c>
      <c r="E250" t="s">
        <v>160</v>
      </c>
    </row>
    <row r="251" spans="1:5" ht="26.25">
      <c r="A251">
        <v>202</v>
      </c>
      <c r="B251" s="34" t="s">
        <v>175</v>
      </c>
      <c r="C251" s="19">
        <v>1055.82</v>
      </c>
      <c r="D251" t="s">
        <v>157</v>
      </c>
      <c r="E251" t="s">
        <v>1202</v>
      </c>
    </row>
    <row r="252" spans="1:5" ht="12.75">
      <c r="A252">
        <v>203</v>
      </c>
      <c r="B252" s="35" t="s">
        <v>1210</v>
      </c>
      <c r="C252" s="19">
        <v>0</v>
      </c>
      <c r="D252" s="16" t="s">
        <v>157</v>
      </c>
      <c r="E252" s="16" t="s">
        <v>158</v>
      </c>
    </row>
    <row r="253" spans="1:5" ht="12.75">
      <c r="A253">
        <v>204</v>
      </c>
      <c r="B253" s="35" t="s">
        <v>1210</v>
      </c>
      <c r="C253" s="19">
        <v>120</v>
      </c>
      <c r="D253" s="16" t="s">
        <v>157</v>
      </c>
      <c r="E253" s="16" t="s">
        <v>158</v>
      </c>
    </row>
    <row r="254" spans="1:5" ht="12.75">
      <c r="A254">
        <v>205</v>
      </c>
      <c r="B254" s="35" t="s">
        <v>1210</v>
      </c>
      <c r="C254" s="19">
        <v>120</v>
      </c>
      <c r="D254" s="16" t="s">
        <v>157</v>
      </c>
      <c r="E254" s="16" t="s">
        <v>158</v>
      </c>
    </row>
    <row r="255" spans="1:5" ht="12.75">
      <c r="A255">
        <v>206</v>
      </c>
      <c r="B255" s="35" t="s">
        <v>1210</v>
      </c>
      <c r="C255" s="19">
        <v>120</v>
      </c>
      <c r="D255" s="16" t="s">
        <v>157</v>
      </c>
      <c r="E255" s="16" t="s">
        <v>158</v>
      </c>
    </row>
    <row r="256" spans="1:5" ht="12.75">
      <c r="A256">
        <v>207</v>
      </c>
      <c r="B256" s="35" t="s">
        <v>1210</v>
      </c>
      <c r="C256" s="19">
        <v>120</v>
      </c>
      <c r="D256" s="16" t="s">
        <v>157</v>
      </c>
      <c r="E256" s="16" t="s">
        <v>158</v>
      </c>
    </row>
    <row r="257" spans="1:5" ht="12.75">
      <c r="A257">
        <v>208</v>
      </c>
      <c r="B257" s="35" t="s">
        <v>1210</v>
      </c>
      <c r="C257" s="19">
        <v>120</v>
      </c>
      <c r="D257" s="16" t="s">
        <v>157</v>
      </c>
      <c r="E257" s="16" t="s">
        <v>158</v>
      </c>
    </row>
    <row r="258" spans="1:5" ht="12.75">
      <c r="A258">
        <v>209</v>
      </c>
      <c r="B258" s="35" t="s">
        <v>1210</v>
      </c>
      <c r="C258" s="19">
        <v>120</v>
      </c>
      <c r="D258" s="16" t="s">
        <v>157</v>
      </c>
      <c r="E258" s="16" t="s">
        <v>158</v>
      </c>
    </row>
    <row r="259" spans="1:5" ht="12.75">
      <c r="A259">
        <v>210</v>
      </c>
      <c r="B259" s="35" t="s">
        <v>1210</v>
      </c>
      <c r="C259" s="19">
        <v>120</v>
      </c>
      <c r="D259" s="16" t="s">
        <v>157</v>
      </c>
      <c r="E259" s="16" t="s">
        <v>158</v>
      </c>
    </row>
    <row r="260" spans="1:5" ht="12.75">
      <c r="A260">
        <v>211</v>
      </c>
      <c r="B260" s="35" t="s">
        <v>1210</v>
      </c>
      <c r="C260" s="19">
        <v>120</v>
      </c>
      <c r="D260" s="16" t="s">
        <v>157</v>
      </c>
      <c r="E260" s="16" t="s">
        <v>158</v>
      </c>
    </row>
    <row r="261" spans="1:5" ht="12.75">
      <c r="A261">
        <v>212</v>
      </c>
      <c r="B261" s="35" t="s">
        <v>1210</v>
      </c>
      <c r="C261" s="19">
        <v>120</v>
      </c>
      <c r="D261" s="16" t="s">
        <v>157</v>
      </c>
      <c r="E261" s="16" t="s">
        <v>158</v>
      </c>
    </row>
    <row r="262" spans="1:5" ht="39">
      <c r="A262">
        <v>212</v>
      </c>
      <c r="B262" s="21" t="s">
        <v>171</v>
      </c>
      <c r="C262" s="19">
        <v>811.76</v>
      </c>
      <c r="D262" t="s">
        <v>157</v>
      </c>
      <c r="E262" t="s">
        <v>158</v>
      </c>
    </row>
    <row r="263" spans="1:5" ht="12.75">
      <c r="A263">
        <v>213</v>
      </c>
      <c r="B263" s="35" t="s">
        <v>1210</v>
      </c>
      <c r="C263" s="19">
        <v>120</v>
      </c>
      <c r="D263" s="16" t="s">
        <v>157</v>
      </c>
      <c r="E263" s="16" t="s">
        <v>158</v>
      </c>
    </row>
    <row r="264" spans="1:5" ht="12.75">
      <c r="A264">
        <v>214</v>
      </c>
      <c r="B264" s="35" t="s">
        <v>1210</v>
      </c>
      <c r="C264" s="19">
        <v>120</v>
      </c>
      <c r="D264" s="16" t="s">
        <v>157</v>
      </c>
      <c r="E264" s="16" t="s">
        <v>158</v>
      </c>
    </row>
    <row r="265" spans="1:5" ht="12.75">
      <c r="A265">
        <v>214</v>
      </c>
      <c r="B265" s="34" t="s">
        <v>178</v>
      </c>
      <c r="C265" s="19">
        <v>4481.04</v>
      </c>
      <c r="D265" t="s">
        <v>157</v>
      </c>
      <c r="E265" t="s">
        <v>170</v>
      </c>
    </row>
    <row r="266" spans="1:5" ht="12.75">
      <c r="A266">
        <v>215</v>
      </c>
      <c r="B266" s="35" t="s">
        <v>1210</v>
      </c>
      <c r="C266" s="19">
        <v>120</v>
      </c>
      <c r="D266" s="16" t="s">
        <v>157</v>
      </c>
      <c r="E266" s="16" t="s">
        <v>158</v>
      </c>
    </row>
    <row r="267" spans="1:5" ht="39">
      <c r="A267">
        <v>215</v>
      </c>
      <c r="B267" s="21" t="s">
        <v>171</v>
      </c>
      <c r="C267" s="19">
        <v>811.76</v>
      </c>
      <c r="D267" t="s">
        <v>157</v>
      </c>
      <c r="E267" t="s">
        <v>158</v>
      </c>
    </row>
    <row r="268" spans="1:5" ht="12.75">
      <c r="A268">
        <v>216</v>
      </c>
      <c r="B268" s="35" t="s">
        <v>1210</v>
      </c>
      <c r="C268" s="19">
        <v>120</v>
      </c>
      <c r="D268" s="16" t="s">
        <v>157</v>
      </c>
      <c r="E268" s="16" t="s">
        <v>158</v>
      </c>
    </row>
    <row r="269" spans="1:5" ht="12.75">
      <c r="A269">
        <v>217</v>
      </c>
      <c r="B269" s="35" t="s">
        <v>1210</v>
      </c>
      <c r="C269" s="19">
        <v>120</v>
      </c>
      <c r="D269" s="16" t="s">
        <v>157</v>
      </c>
      <c r="E269" s="16" t="s">
        <v>158</v>
      </c>
    </row>
    <row r="270" spans="1:5" ht="12.75">
      <c r="A270">
        <v>218</v>
      </c>
      <c r="B270" s="35" t="s">
        <v>1210</v>
      </c>
      <c r="C270" s="19">
        <v>120</v>
      </c>
      <c r="D270" s="16" t="s">
        <v>157</v>
      </c>
      <c r="E270" s="16" t="s">
        <v>158</v>
      </c>
    </row>
    <row r="271" spans="1:5" ht="12.75">
      <c r="A271">
        <v>218</v>
      </c>
      <c r="B271" s="34" t="s">
        <v>1203</v>
      </c>
      <c r="C271" s="20">
        <v>2435.28</v>
      </c>
      <c r="D271" t="s">
        <v>157</v>
      </c>
      <c r="E271" t="s">
        <v>170</v>
      </c>
    </row>
    <row r="272" spans="1:5" ht="12.75">
      <c r="A272">
        <v>219</v>
      </c>
      <c r="B272" s="35" t="s">
        <v>1210</v>
      </c>
      <c r="C272" s="19">
        <v>120</v>
      </c>
      <c r="D272" s="16" t="s">
        <v>157</v>
      </c>
      <c r="E272" s="16" t="s">
        <v>158</v>
      </c>
    </row>
    <row r="273" spans="1:5" ht="12.75">
      <c r="A273">
        <v>220</v>
      </c>
      <c r="B273" s="35" t="s">
        <v>1210</v>
      </c>
      <c r="C273" s="19">
        <v>120</v>
      </c>
      <c r="D273" s="16" t="s">
        <v>157</v>
      </c>
      <c r="E273" s="16" t="s">
        <v>158</v>
      </c>
    </row>
    <row r="274" spans="1:5" ht="12.75">
      <c r="A274">
        <v>221</v>
      </c>
      <c r="B274" s="35" t="s">
        <v>1210</v>
      </c>
      <c r="C274" s="19">
        <v>120</v>
      </c>
      <c r="D274" s="16" t="s">
        <v>157</v>
      </c>
      <c r="E274" s="16" t="s">
        <v>158</v>
      </c>
    </row>
    <row r="275" spans="1:5" ht="12.75">
      <c r="A275">
        <v>222</v>
      </c>
      <c r="B275" s="35" t="s">
        <v>1210</v>
      </c>
      <c r="C275" s="19">
        <v>120</v>
      </c>
      <c r="D275" s="16" t="s">
        <v>157</v>
      </c>
      <c r="E275" s="16" t="s">
        <v>158</v>
      </c>
    </row>
    <row r="276" spans="1:5" ht="39">
      <c r="A276">
        <v>222</v>
      </c>
      <c r="B276" s="21" t="s">
        <v>171</v>
      </c>
      <c r="C276" s="19">
        <v>811.76</v>
      </c>
      <c r="D276" t="s">
        <v>157</v>
      </c>
      <c r="E276" t="s">
        <v>158</v>
      </c>
    </row>
    <row r="277" spans="1:5" ht="26.25">
      <c r="A277">
        <v>222</v>
      </c>
      <c r="B277" s="34" t="s">
        <v>173</v>
      </c>
      <c r="C277" s="19">
        <v>1998</v>
      </c>
      <c r="D277" t="s">
        <v>157</v>
      </c>
      <c r="E277" t="s">
        <v>170</v>
      </c>
    </row>
    <row r="278" spans="1:5" ht="12.75">
      <c r="A278">
        <v>223</v>
      </c>
      <c r="B278" s="35" t="s">
        <v>1210</v>
      </c>
      <c r="C278" s="19">
        <v>120</v>
      </c>
      <c r="D278" s="16" t="s">
        <v>157</v>
      </c>
      <c r="E278" s="16" t="s">
        <v>158</v>
      </c>
    </row>
    <row r="279" spans="1:5" ht="12.75">
      <c r="A279">
        <v>224</v>
      </c>
      <c r="B279" s="35" t="s">
        <v>1210</v>
      </c>
      <c r="C279" s="19">
        <v>120</v>
      </c>
      <c r="D279" s="16" t="s">
        <v>157</v>
      </c>
      <c r="E279" s="16" t="s">
        <v>158</v>
      </c>
    </row>
    <row r="280" spans="1:5" ht="26.25">
      <c r="A280">
        <v>224</v>
      </c>
      <c r="B280" s="34" t="s">
        <v>174</v>
      </c>
      <c r="C280" s="19">
        <v>225.5</v>
      </c>
      <c r="D280" t="s">
        <v>157</v>
      </c>
      <c r="E280" t="s">
        <v>170</v>
      </c>
    </row>
    <row r="281" spans="1:5" ht="39">
      <c r="A281">
        <v>224</v>
      </c>
      <c r="B281" s="21" t="s">
        <v>171</v>
      </c>
      <c r="C281" s="19">
        <v>811.76</v>
      </c>
      <c r="D281" t="s">
        <v>157</v>
      </c>
      <c r="E281" t="s">
        <v>158</v>
      </c>
    </row>
    <row r="282" spans="1:5" ht="12.75">
      <c r="A282">
        <v>224</v>
      </c>
      <c r="B282" s="34" t="s">
        <v>1203</v>
      </c>
      <c r="C282" s="20">
        <v>1623.52</v>
      </c>
      <c r="D282" t="s">
        <v>157</v>
      </c>
      <c r="E282" t="s">
        <v>170</v>
      </c>
    </row>
    <row r="283" spans="1:5" ht="12.75">
      <c r="A283">
        <v>225</v>
      </c>
      <c r="B283" s="35" t="s">
        <v>1210</v>
      </c>
      <c r="C283" s="19">
        <v>120</v>
      </c>
      <c r="D283" s="16" t="s">
        <v>157</v>
      </c>
      <c r="E283" s="16" t="s">
        <v>158</v>
      </c>
    </row>
    <row r="284" spans="1:5" ht="12.75">
      <c r="A284">
        <v>226</v>
      </c>
      <c r="B284" s="35" t="s">
        <v>1210</v>
      </c>
      <c r="C284" s="19">
        <v>120</v>
      </c>
      <c r="D284" s="16" t="s">
        <v>157</v>
      </c>
      <c r="E284" s="16" t="s">
        <v>158</v>
      </c>
    </row>
    <row r="285" spans="1:5" ht="12.75">
      <c r="A285">
        <v>227</v>
      </c>
      <c r="B285" s="35" t="s">
        <v>1210</v>
      </c>
      <c r="C285" s="19">
        <v>0</v>
      </c>
      <c r="D285" s="16" t="s">
        <v>157</v>
      </c>
      <c r="E285" s="16" t="s">
        <v>158</v>
      </c>
    </row>
    <row r="286" spans="1:5" ht="12.75">
      <c r="A286">
        <v>228</v>
      </c>
      <c r="B286" s="35" t="s">
        <v>1210</v>
      </c>
      <c r="C286" s="19">
        <v>120</v>
      </c>
      <c r="D286" s="16" t="s">
        <v>157</v>
      </c>
      <c r="E286" s="16" t="s">
        <v>158</v>
      </c>
    </row>
    <row r="287" spans="1:5" ht="12.75">
      <c r="A287">
        <v>229</v>
      </c>
      <c r="B287" s="35" t="s">
        <v>1210</v>
      </c>
      <c r="C287" s="19">
        <v>120</v>
      </c>
      <c r="D287" s="16" t="s">
        <v>157</v>
      </c>
      <c r="E287" s="16" t="s">
        <v>158</v>
      </c>
    </row>
    <row r="288" spans="1:5" ht="12.75">
      <c r="A288">
        <v>230</v>
      </c>
      <c r="B288" s="35" t="s">
        <v>1210</v>
      </c>
      <c r="C288" s="19">
        <v>120</v>
      </c>
      <c r="D288" s="16" t="s">
        <v>157</v>
      </c>
      <c r="E288" s="16" t="s">
        <v>158</v>
      </c>
    </row>
    <row r="289" spans="1:5" ht="12.75">
      <c r="A289">
        <v>231</v>
      </c>
      <c r="B289" s="35" t="s">
        <v>1210</v>
      </c>
      <c r="C289" s="19">
        <v>120</v>
      </c>
      <c r="D289" s="16" t="s">
        <v>157</v>
      </c>
      <c r="E289" s="16" t="s">
        <v>158</v>
      </c>
    </row>
    <row r="290" spans="1:5" ht="12.75">
      <c r="A290">
        <v>232</v>
      </c>
      <c r="B290" s="35" t="s">
        <v>1210</v>
      </c>
      <c r="C290" s="19">
        <v>120</v>
      </c>
      <c r="D290" s="16" t="s">
        <v>157</v>
      </c>
      <c r="E290" s="16" t="s">
        <v>158</v>
      </c>
    </row>
    <row r="291" spans="1:5" ht="39">
      <c r="A291">
        <v>232</v>
      </c>
      <c r="B291" s="21" t="s">
        <v>171</v>
      </c>
      <c r="C291" s="19">
        <v>784.48</v>
      </c>
      <c r="D291" t="s">
        <v>157</v>
      </c>
      <c r="E291" t="s">
        <v>158</v>
      </c>
    </row>
    <row r="292" spans="1:5" ht="12.75">
      <c r="A292">
        <v>233</v>
      </c>
      <c r="B292" s="35" t="s">
        <v>1210</v>
      </c>
      <c r="C292" s="19">
        <v>120</v>
      </c>
      <c r="D292" s="16" t="s">
        <v>157</v>
      </c>
      <c r="E292" s="16" t="s">
        <v>158</v>
      </c>
    </row>
    <row r="293" spans="1:5" ht="12.75">
      <c r="A293">
        <v>234</v>
      </c>
      <c r="B293" s="35" t="s">
        <v>1210</v>
      </c>
      <c r="C293" s="19">
        <v>120</v>
      </c>
      <c r="D293" s="16" t="s">
        <v>157</v>
      </c>
      <c r="E293" s="16" t="s">
        <v>158</v>
      </c>
    </row>
    <row r="294" spans="1:5" ht="39">
      <c r="A294">
        <v>234</v>
      </c>
      <c r="B294" s="34" t="s">
        <v>177</v>
      </c>
      <c r="C294" s="19">
        <v>4300</v>
      </c>
      <c r="D294" t="s">
        <v>157</v>
      </c>
      <c r="E294" t="s">
        <v>158</v>
      </c>
    </row>
    <row r="295" spans="1:5" ht="12.75">
      <c r="A295">
        <v>235</v>
      </c>
      <c r="B295" s="35" t="s">
        <v>1210</v>
      </c>
      <c r="C295" s="19">
        <v>120</v>
      </c>
      <c r="D295" s="16" t="s">
        <v>157</v>
      </c>
      <c r="E295" s="16" t="s">
        <v>158</v>
      </c>
    </row>
    <row r="296" spans="1:5" ht="12.75">
      <c r="A296">
        <v>236</v>
      </c>
      <c r="B296" s="35" t="s">
        <v>1210</v>
      </c>
      <c r="C296" s="19">
        <v>120</v>
      </c>
      <c r="D296" s="16" t="s">
        <v>157</v>
      </c>
      <c r="E296" s="16" t="s">
        <v>158</v>
      </c>
    </row>
    <row r="297" spans="1:5" ht="12.75">
      <c r="A297">
        <v>237</v>
      </c>
      <c r="B297" s="35" t="s">
        <v>1210</v>
      </c>
      <c r="C297" s="19">
        <v>120</v>
      </c>
      <c r="D297" s="16" t="s">
        <v>157</v>
      </c>
      <c r="E297" s="16" t="s">
        <v>158</v>
      </c>
    </row>
    <row r="298" spans="1:5" ht="39">
      <c r="A298">
        <v>237</v>
      </c>
      <c r="B298" s="21" t="s">
        <v>171</v>
      </c>
      <c r="C298" s="19">
        <v>811.76</v>
      </c>
      <c r="D298" t="s">
        <v>157</v>
      </c>
      <c r="E298" t="s">
        <v>158</v>
      </c>
    </row>
    <row r="299" spans="1:5" ht="26.25">
      <c r="A299">
        <v>237</v>
      </c>
      <c r="B299" s="34" t="s">
        <v>173</v>
      </c>
      <c r="C299" s="19">
        <v>2749</v>
      </c>
      <c r="D299" t="s">
        <v>157</v>
      </c>
      <c r="E299" t="s">
        <v>170</v>
      </c>
    </row>
    <row r="300" spans="1:5" ht="12.75">
      <c r="A300">
        <v>238</v>
      </c>
      <c r="B300" s="35" t="s">
        <v>1210</v>
      </c>
      <c r="C300" s="19">
        <v>120</v>
      </c>
      <c r="D300" s="16" t="s">
        <v>157</v>
      </c>
      <c r="E300" s="16" t="s">
        <v>158</v>
      </c>
    </row>
    <row r="301" spans="1:5" ht="26.25">
      <c r="A301">
        <v>238</v>
      </c>
      <c r="B301" s="35" t="s">
        <v>1209</v>
      </c>
      <c r="C301" s="19">
        <v>2072</v>
      </c>
      <c r="D301" s="16" t="s">
        <v>157</v>
      </c>
      <c r="E301" s="16" t="s">
        <v>170</v>
      </c>
    </row>
    <row r="302" spans="1:5" ht="12.75">
      <c r="A302">
        <v>239</v>
      </c>
      <c r="B302" s="35" t="s">
        <v>1210</v>
      </c>
      <c r="C302" s="19">
        <v>120</v>
      </c>
      <c r="D302" s="16" t="s">
        <v>157</v>
      </c>
      <c r="E302" s="16" t="s">
        <v>158</v>
      </c>
    </row>
    <row r="303" spans="1:5" ht="12.75">
      <c r="A303">
        <v>240</v>
      </c>
      <c r="B303" s="35" t="s">
        <v>1210</v>
      </c>
      <c r="C303" s="19">
        <v>120</v>
      </c>
      <c r="D303" s="16" t="s">
        <v>157</v>
      </c>
      <c r="E303" s="16" t="s">
        <v>158</v>
      </c>
    </row>
    <row r="304" spans="1:5" ht="12.75">
      <c r="A304">
        <v>241</v>
      </c>
      <c r="B304" s="35" t="s">
        <v>1210</v>
      </c>
      <c r="C304" s="19">
        <v>120</v>
      </c>
      <c r="D304" s="16" t="s">
        <v>157</v>
      </c>
      <c r="E304" s="16" t="s">
        <v>158</v>
      </c>
    </row>
    <row r="305" spans="1:5" ht="12.75">
      <c r="A305">
        <v>242</v>
      </c>
      <c r="B305" s="35" t="s">
        <v>1210</v>
      </c>
      <c r="C305" s="19">
        <v>120</v>
      </c>
      <c r="D305" s="16" t="s">
        <v>157</v>
      </c>
      <c r="E305" s="16" t="s">
        <v>158</v>
      </c>
    </row>
    <row r="306" spans="1:5" ht="12.75">
      <c r="A306">
        <v>243</v>
      </c>
      <c r="B306" s="35" t="s">
        <v>1210</v>
      </c>
      <c r="C306" s="19">
        <v>120</v>
      </c>
      <c r="D306" s="16" t="s">
        <v>157</v>
      </c>
      <c r="E306" s="16" t="s">
        <v>158</v>
      </c>
    </row>
    <row r="307" spans="1:5" ht="39">
      <c r="A307">
        <v>243</v>
      </c>
      <c r="B307" s="21" t="s">
        <v>171</v>
      </c>
      <c r="C307" s="19">
        <v>811.76</v>
      </c>
      <c r="D307" t="s">
        <v>157</v>
      </c>
      <c r="E307" t="s">
        <v>158</v>
      </c>
    </row>
    <row r="308" spans="1:5" ht="12.75">
      <c r="A308">
        <v>244</v>
      </c>
      <c r="B308" s="35" t="s">
        <v>1210</v>
      </c>
      <c r="C308" s="19">
        <v>120</v>
      </c>
      <c r="D308" s="16" t="s">
        <v>157</v>
      </c>
      <c r="E308" s="16" t="s">
        <v>158</v>
      </c>
    </row>
    <row r="309" spans="1:5" ht="12.75">
      <c r="A309">
        <v>245</v>
      </c>
      <c r="B309" s="35" t="s">
        <v>1210</v>
      </c>
      <c r="C309" s="19">
        <v>120</v>
      </c>
      <c r="D309" s="16" t="s">
        <v>157</v>
      </c>
      <c r="E309" s="16" t="s">
        <v>158</v>
      </c>
    </row>
    <row r="310" spans="1:5" ht="12.75">
      <c r="A310">
        <v>246</v>
      </c>
      <c r="B310" s="35" t="s">
        <v>1210</v>
      </c>
      <c r="C310" s="19">
        <v>120</v>
      </c>
      <c r="D310" s="16" t="s">
        <v>157</v>
      </c>
      <c r="E310" s="16" t="s">
        <v>158</v>
      </c>
    </row>
    <row r="311" spans="1:5" ht="26.25">
      <c r="A311">
        <v>247</v>
      </c>
      <c r="B311" s="34" t="s">
        <v>174</v>
      </c>
      <c r="C311" s="19">
        <v>56.8</v>
      </c>
      <c r="D311" t="s">
        <v>157</v>
      </c>
      <c r="E311" t="s">
        <v>170</v>
      </c>
    </row>
    <row r="312" spans="1:5" ht="12.75">
      <c r="A312">
        <v>247</v>
      </c>
      <c r="B312" s="35" t="s">
        <v>1210</v>
      </c>
      <c r="C312" s="19">
        <v>120</v>
      </c>
      <c r="D312" s="16" t="s">
        <v>157</v>
      </c>
      <c r="E312" s="16" t="s">
        <v>158</v>
      </c>
    </row>
    <row r="313" spans="1:5" ht="12.75">
      <c r="A313">
        <v>248</v>
      </c>
      <c r="B313" s="35" t="s">
        <v>1210</v>
      </c>
      <c r="C313" s="19">
        <v>120</v>
      </c>
      <c r="D313" s="16" t="s">
        <v>157</v>
      </c>
      <c r="E313" s="16" t="s">
        <v>158</v>
      </c>
    </row>
    <row r="314" spans="1:5" ht="12.75">
      <c r="A314">
        <v>249</v>
      </c>
      <c r="B314" s="35" t="s">
        <v>1210</v>
      </c>
      <c r="C314" s="19">
        <v>120</v>
      </c>
      <c r="D314" s="16" t="s">
        <v>157</v>
      </c>
      <c r="E314" s="16" t="s">
        <v>158</v>
      </c>
    </row>
    <row r="315" spans="1:5" ht="12.75">
      <c r="A315">
        <v>250</v>
      </c>
      <c r="B315" s="35" t="s">
        <v>1210</v>
      </c>
      <c r="C315" s="19">
        <v>0</v>
      </c>
      <c r="D315" s="16" t="s">
        <v>157</v>
      </c>
      <c r="E315" s="16" t="s">
        <v>158</v>
      </c>
    </row>
    <row r="316" spans="1:5" ht="12.75">
      <c r="A316">
        <v>251</v>
      </c>
      <c r="B316" s="35" t="s">
        <v>1210</v>
      </c>
      <c r="C316" s="19">
        <v>120</v>
      </c>
      <c r="D316" s="16" t="s">
        <v>157</v>
      </c>
      <c r="E316" s="16" t="s">
        <v>158</v>
      </c>
    </row>
    <row r="317" spans="1:5" ht="12.75">
      <c r="A317">
        <v>252</v>
      </c>
      <c r="B317" s="35" t="s">
        <v>1210</v>
      </c>
      <c r="C317" s="19">
        <v>120</v>
      </c>
      <c r="D317" s="16" t="s">
        <v>157</v>
      </c>
      <c r="E317" s="16" t="s">
        <v>158</v>
      </c>
    </row>
    <row r="318" spans="1:5" ht="12.75">
      <c r="A318">
        <v>253</v>
      </c>
      <c r="B318" s="35" t="s">
        <v>1210</v>
      </c>
      <c r="C318" s="19">
        <v>120</v>
      </c>
      <c r="D318" s="16" t="s">
        <v>157</v>
      </c>
      <c r="E318" s="16" t="s">
        <v>158</v>
      </c>
    </row>
    <row r="319" spans="1:5" ht="12.75">
      <c r="A319">
        <v>254</v>
      </c>
      <c r="B319" s="35" t="s">
        <v>1210</v>
      </c>
      <c r="C319" s="19">
        <v>120</v>
      </c>
      <c r="D319" s="16" t="s">
        <v>157</v>
      </c>
      <c r="E319" s="16" t="s">
        <v>158</v>
      </c>
    </row>
    <row r="320" spans="1:5" ht="26.25">
      <c r="A320">
        <v>254</v>
      </c>
      <c r="B320" s="34" t="s">
        <v>174</v>
      </c>
      <c r="C320" s="19">
        <v>625.6</v>
      </c>
      <c r="D320" t="s">
        <v>157</v>
      </c>
      <c r="E320" t="s">
        <v>170</v>
      </c>
    </row>
    <row r="321" spans="1:5" ht="12.75">
      <c r="A321">
        <v>255</v>
      </c>
      <c r="B321" s="35" t="s">
        <v>1210</v>
      </c>
      <c r="C321" s="19">
        <v>120</v>
      </c>
      <c r="D321" s="16" t="s">
        <v>157</v>
      </c>
      <c r="E321" s="16" t="s">
        <v>158</v>
      </c>
    </row>
    <row r="322" spans="1:5" ht="39">
      <c r="A322">
        <v>255</v>
      </c>
      <c r="B322" s="21" t="s">
        <v>171</v>
      </c>
      <c r="C322" s="19">
        <v>784.48</v>
      </c>
      <c r="D322" t="s">
        <v>157</v>
      </c>
      <c r="E322" t="s">
        <v>158</v>
      </c>
    </row>
    <row r="323" spans="1:5" ht="12.75">
      <c r="A323">
        <v>256</v>
      </c>
      <c r="B323" s="35" t="s">
        <v>1210</v>
      </c>
      <c r="C323" s="19">
        <v>120</v>
      </c>
      <c r="D323" s="16" t="s">
        <v>157</v>
      </c>
      <c r="E323" s="16" t="s">
        <v>158</v>
      </c>
    </row>
    <row r="324" spans="1:5" ht="12.75">
      <c r="A324">
        <v>257</v>
      </c>
      <c r="B324" s="35" t="s">
        <v>1210</v>
      </c>
      <c r="C324" s="19">
        <v>120</v>
      </c>
      <c r="D324" s="16" t="s">
        <v>157</v>
      </c>
      <c r="E324" s="16" t="s">
        <v>158</v>
      </c>
    </row>
    <row r="325" spans="1:5" ht="12.75">
      <c r="A325">
        <v>258</v>
      </c>
      <c r="B325" s="35" t="s">
        <v>1210</v>
      </c>
      <c r="C325" s="19">
        <v>120</v>
      </c>
      <c r="D325" s="16" t="s">
        <v>157</v>
      </c>
      <c r="E325" s="16" t="s">
        <v>158</v>
      </c>
    </row>
    <row r="326" spans="1:5" ht="12.75">
      <c r="A326">
        <v>259</v>
      </c>
      <c r="B326" s="35" t="s">
        <v>1210</v>
      </c>
      <c r="C326" s="19">
        <v>120</v>
      </c>
      <c r="D326" s="16" t="s">
        <v>157</v>
      </c>
      <c r="E326" s="16" t="s">
        <v>158</v>
      </c>
    </row>
    <row r="327" spans="1:5" ht="12.75">
      <c r="A327">
        <v>260</v>
      </c>
      <c r="B327" s="35" t="s">
        <v>1210</v>
      </c>
      <c r="C327" s="19">
        <v>120</v>
      </c>
      <c r="D327" s="16" t="s">
        <v>157</v>
      </c>
      <c r="E327" s="16" t="s">
        <v>158</v>
      </c>
    </row>
    <row r="328" spans="1:5" ht="12.75">
      <c r="A328">
        <v>261</v>
      </c>
      <c r="B328" s="35" t="s">
        <v>1210</v>
      </c>
      <c r="C328" s="19">
        <v>120</v>
      </c>
      <c r="D328" s="16" t="s">
        <v>157</v>
      </c>
      <c r="E328" s="16" t="s">
        <v>158</v>
      </c>
    </row>
    <row r="329" spans="1:5" ht="26.25">
      <c r="A329">
        <v>261</v>
      </c>
      <c r="B329" s="34" t="s">
        <v>174</v>
      </c>
      <c r="C329" s="19">
        <v>625.6</v>
      </c>
      <c r="D329" t="s">
        <v>157</v>
      </c>
      <c r="E329" t="s">
        <v>170</v>
      </c>
    </row>
    <row r="330" spans="1:5" ht="12.75">
      <c r="A330">
        <v>262</v>
      </c>
      <c r="B330" s="35" t="s">
        <v>1210</v>
      </c>
      <c r="C330" s="19">
        <v>120</v>
      </c>
      <c r="D330" s="16" t="s">
        <v>157</v>
      </c>
      <c r="E330" s="16" t="s">
        <v>158</v>
      </c>
    </row>
    <row r="331" spans="1:5" ht="12.75">
      <c r="A331">
        <v>263</v>
      </c>
      <c r="B331" s="35" t="s">
        <v>1210</v>
      </c>
      <c r="C331" s="19">
        <v>120</v>
      </c>
      <c r="D331" s="16" t="s">
        <v>157</v>
      </c>
      <c r="E331" s="16" t="s">
        <v>158</v>
      </c>
    </row>
    <row r="332" spans="1:5" ht="26.25">
      <c r="A332">
        <v>263</v>
      </c>
      <c r="B332" s="34" t="s">
        <v>1204</v>
      </c>
      <c r="C332" s="19">
        <v>257.5</v>
      </c>
      <c r="D332" t="s">
        <v>157</v>
      </c>
      <c r="E332" t="s">
        <v>170</v>
      </c>
    </row>
    <row r="333" spans="1:5" ht="26.25">
      <c r="A333">
        <v>263</v>
      </c>
      <c r="B333" s="34" t="s">
        <v>174</v>
      </c>
      <c r="C333" s="19">
        <v>625.6</v>
      </c>
      <c r="D333" t="s">
        <v>157</v>
      </c>
      <c r="E333" t="s">
        <v>170</v>
      </c>
    </row>
    <row r="334" spans="1:5" ht="26.25">
      <c r="A334">
        <v>263</v>
      </c>
      <c r="B334" s="34" t="s">
        <v>173</v>
      </c>
      <c r="C334" s="19">
        <v>2348</v>
      </c>
      <c r="D334" t="s">
        <v>157</v>
      </c>
      <c r="E334" t="s">
        <v>170</v>
      </c>
    </row>
    <row r="335" spans="1:5" ht="12.75">
      <c r="A335">
        <v>264</v>
      </c>
      <c r="B335" s="35" t="s">
        <v>1210</v>
      </c>
      <c r="C335" s="19">
        <v>120</v>
      </c>
      <c r="D335" s="16" t="s">
        <v>157</v>
      </c>
      <c r="E335" s="16" t="s">
        <v>158</v>
      </c>
    </row>
    <row r="336" spans="1:5" ht="12.75">
      <c r="A336">
        <v>265</v>
      </c>
      <c r="B336" s="35" t="s">
        <v>1210</v>
      </c>
      <c r="C336" s="19">
        <v>120</v>
      </c>
      <c r="D336" s="16" t="s">
        <v>157</v>
      </c>
      <c r="E336" s="16" t="s">
        <v>158</v>
      </c>
    </row>
    <row r="337" spans="1:5" ht="12.75">
      <c r="A337">
        <v>266</v>
      </c>
      <c r="B337" s="35" t="s">
        <v>1210</v>
      </c>
      <c r="C337" s="19">
        <v>120</v>
      </c>
      <c r="D337" s="16" t="s">
        <v>157</v>
      </c>
      <c r="E337" s="16" t="s">
        <v>158</v>
      </c>
    </row>
    <row r="338" spans="1:5" ht="12.75">
      <c r="A338">
        <v>267</v>
      </c>
      <c r="B338" s="35" t="s">
        <v>1210</v>
      </c>
      <c r="C338" s="19">
        <v>120</v>
      </c>
      <c r="D338" s="16" t="s">
        <v>157</v>
      </c>
      <c r="E338" s="16" t="s">
        <v>158</v>
      </c>
    </row>
    <row r="339" spans="1:5" ht="12.75">
      <c r="A339">
        <v>268</v>
      </c>
      <c r="B339" s="35" t="s">
        <v>1210</v>
      </c>
      <c r="C339" s="19">
        <v>120</v>
      </c>
      <c r="D339" s="16" t="s">
        <v>157</v>
      </c>
      <c r="E339" s="16" t="s">
        <v>158</v>
      </c>
    </row>
    <row r="340" spans="1:5" ht="12.75">
      <c r="A340">
        <v>269</v>
      </c>
      <c r="B340" s="35" t="s">
        <v>1210</v>
      </c>
      <c r="C340" s="19">
        <v>120</v>
      </c>
      <c r="D340" s="16" t="s">
        <v>157</v>
      </c>
      <c r="E340" s="16" t="s">
        <v>158</v>
      </c>
    </row>
    <row r="341" spans="1:5" ht="12.75">
      <c r="A341">
        <v>270</v>
      </c>
      <c r="B341" s="35" t="s">
        <v>1210</v>
      </c>
      <c r="C341" s="19">
        <v>120</v>
      </c>
      <c r="D341" s="16" t="s">
        <v>157</v>
      </c>
      <c r="E341" s="16" t="s">
        <v>158</v>
      </c>
    </row>
    <row r="342" spans="1:5" ht="26.25">
      <c r="A342">
        <v>271</v>
      </c>
      <c r="B342" s="34" t="s">
        <v>174</v>
      </c>
      <c r="C342" s="19">
        <v>113.75</v>
      </c>
      <c r="D342" t="s">
        <v>157</v>
      </c>
      <c r="E342" t="s">
        <v>170</v>
      </c>
    </row>
    <row r="343" spans="1:5" ht="12.75">
      <c r="A343">
        <v>271</v>
      </c>
      <c r="B343" s="35" t="s">
        <v>1210</v>
      </c>
      <c r="C343" s="19">
        <v>120</v>
      </c>
      <c r="D343" s="16" t="s">
        <v>157</v>
      </c>
      <c r="E343" s="16" t="s">
        <v>158</v>
      </c>
    </row>
    <row r="344" spans="1:5" ht="26.25">
      <c r="A344">
        <v>271</v>
      </c>
      <c r="B344" s="34" t="s">
        <v>1204</v>
      </c>
      <c r="C344" s="19">
        <v>128.75</v>
      </c>
      <c r="D344" t="s">
        <v>157</v>
      </c>
      <c r="E344" t="s">
        <v>170</v>
      </c>
    </row>
    <row r="345" spans="1:5" ht="12.75">
      <c r="A345">
        <v>272</v>
      </c>
      <c r="B345" s="35" t="s">
        <v>1210</v>
      </c>
      <c r="C345" s="19">
        <v>120</v>
      </c>
      <c r="D345" s="16" t="s">
        <v>157</v>
      </c>
      <c r="E345" s="16" t="s">
        <v>158</v>
      </c>
    </row>
    <row r="346" spans="1:5" ht="12.75">
      <c r="A346">
        <v>273</v>
      </c>
      <c r="B346" s="35" t="s">
        <v>1210</v>
      </c>
      <c r="C346" s="19">
        <v>120</v>
      </c>
      <c r="D346" s="16" t="s">
        <v>157</v>
      </c>
      <c r="E346" s="16" t="s">
        <v>158</v>
      </c>
    </row>
    <row r="347" spans="1:5" ht="12.75">
      <c r="A347">
        <v>274</v>
      </c>
      <c r="B347" s="35" t="s">
        <v>1210</v>
      </c>
      <c r="C347" s="19">
        <v>120</v>
      </c>
      <c r="D347" s="16" t="s">
        <v>157</v>
      </c>
      <c r="E347" s="16" t="s">
        <v>158</v>
      </c>
    </row>
    <row r="348" spans="1:5" ht="12.75">
      <c r="A348">
        <v>275</v>
      </c>
      <c r="B348" s="35" t="s">
        <v>1210</v>
      </c>
      <c r="C348" s="19">
        <v>120</v>
      </c>
      <c r="D348" s="16" t="s">
        <v>157</v>
      </c>
      <c r="E348" s="16" t="s">
        <v>158</v>
      </c>
    </row>
    <row r="349" spans="1:5" ht="12.75">
      <c r="A349">
        <v>276</v>
      </c>
      <c r="B349" s="35" t="s">
        <v>1210</v>
      </c>
      <c r="C349" s="19">
        <v>120</v>
      </c>
      <c r="D349" s="16" t="s">
        <v>157</v>
      </c>
      <c r="E349" s="16" t="s">
        <v>158</v>
      </c>
    </row>
    <row r="350" spans="1:5" ht="12.75">
      <c r="A350">
        <v>277</v>
      </c>
      <c r="B350" s="35" t="s">
        <v>1210</v>
      </c>
      <c r="C350" s="19">
        <v>120</v>
      </c>
      <c r="D350" s="16" t="s">
        <v>157</v>
      </c>
      <c r="E350" s="16" t="s">
        <v>158</v>
      </c>
    </row>
    <row r="351" spans="1:5" ht="12.75">
      <c r="A351">
        <v>278</v>
      </c>
      <c r="B351" s="35" t="s">
        <v>1210</v>
      </c>
      <c r="C351" s="19">
        <v>0</v>
      </c>
      <c r="D351" s="16" t="s">
        <v>157</v>
      </c>
      <c r="E351" s="16" t="s">
        <v>158</v>
      </c>
    </row>
    <row r="352" spans="1:5" ht="12.75">
      <c r="A352">
        <v>279</v>
      </c>
      <c r="B352" s="35" t="s">
        <v>1210</v>
      </c>
      <c r="C352" s="19">
        <v>120</v>
      </c>
      <c r="D352" s="16" t="s">
        <v>157</v>
      </c>
      <c r="E352" s="16" t="s">
        <v>158</v>
      </c>
    </row>
    <row r="353" spans="1:5" ht="12.75">
      <c r="A353">
        <v>280</v>
      </c>
      <c r="B353" s="35" t="s">
        <v>1210</v>
      </c>
      <c r="C353" s="19">
        <v>120</v>
      </c>
      <c r="D353" s="16" t="s">
        <v>157</v>
      </c>
      <c r="E353" s="16" t="s">
        <v>158</v>
      </c>
    </row>
    <row r="354" spans="1:5" ht="12.75">
      <c r="A354">
        <v>281</v>
      </c>
      <c r="B354" s="35" t="s">
        <v>1210</v>
      </c>
      <c r="C354" s="19">
        <v>120</v>
      </c>
      <c r="D354" s="16" t="s">
        <v>157</v>
      </c>
      <c r="E354" s="16" t="s">
        <v>158</v>
      </c>
    </row>
    <row r="355" spans="1:5" ht="12.75">
      <c r="A355">
        <v>282</v>
      </c>
      <c r="B355" s="35" t="s">
        <v>1210</v>
      </c>
      <c r="C355" s="19">
        <v>120</v>
      </c>
      <c r="D355" s="16" t="s">
        <v>157</v>
      </c>
      <c r="E355" s="16" t="s">
        <v>158</v>
      </c>
    </row>
    <row r="356" spans="1:5" ht="12.75">
      <c r="A356">
        <v>282</v>
      </c>
      <c r="B356" s="21" t="s">
        <v>179</v>
      </c>
      <c r="C356" s="19">
        <v>448.11</v>
      </c>
      <c r="D356" t="s">
        <v>157</v>
      </c>
      <c r="E356" t="s">
        <v>160</v>
      </c>
    </row>
    <row r="357" spans="1:5" ht="26.25">
      <c r="A357">
        <v>282</v>
      </c>
      <c r="B357" s="34" t="s">
        <v>175</v>
      </c>
      <c r="C357" s="19">
        <v>1055.82</v>
      </c>
      <c r="D357" t="s">
        <v>157</v>
      </c>
      <c r="E357" t="s">
        <v>1202</v>
      </c>
    </row>
    <row r="358" spans="1:5" ht="12.75">
      <c r="A358">
        <v>283</v>
      </c>
      <c r="B358" s="35" t="s">
        <v>1210</v>
      </c>
      <c r="C358" s="19">
        <v>120</v>
      </c>
      <c r="D358" s="16" t="s">
        <v>157</v>
      </c>
      <c r="E358" s="16" t="s">
        <v>158</v>
      </c>
    </row>
    <row r="359" spans="1:5" ht="39">
      <c r="A359">
        <v>283</v>
      </c>
      <c r="B359" s="21" t="s">
        <v>171</v>
      </c>
      <c r="C359" s="19">
        <v>811.76</v>
      </c>
      <c r="D359" t="s">
        <v>157</v>
      </c>
      <c r="E359" t="s">
        <v>158</v>
      </c>
    </row>
    <row r="360" spans="1:5" ht="12.75">
      <c r="A360">
        <v>284</v>
      </c>
      <c r="B360" s="35" t="s">
        <v>1210</v>
      </c>
      <c r="C360" s="19">
        <v>120</v>
      </c>
      <c r="D360" s="16" t="s">
        <v>157</v>
      </c>
      <c r="E360" s="16" t="s">
        <v>158</v>
      </c>
    </row>
    <row r="361" spans="1:5" ht="12.75">
      <c r="A361">
        <v>285</v>
      </c>
      <c r="B361" s="35" t="s">
        <v>1210</v>
      </c>
      <c r="C361" s="19">
        <v>120</v>
      </c>
      <c r="D361" s="16" t="s">
        <v>157</v>
      </c>
      <c r="E361" s="16" t="s">
        <v>158</v>
      </c>
    </row>
    <row r="362" spans="1:5" ht="39">
      <c r="A362">
        <v>285</v>
      </c>
      <c r="B362" s="21" t="s">
        <v>171</v>
      </c>
      <c r="C362" s="19">
        <v>811.76</v>
      </c>
      <c r="D362" t="s">
        <v>157</v>
      </c>
      <c r="E362" t="s">
        <v>158</v>
      </c>
    </row>
    <row r="363" spans="1:5" ht="12.75">
      <c r="A363">
        <v>286</v>
      </c>
      <c r="B363" s="35" t="s">
        <v>1210</v>
      </c>
      <c r="C363" s="19">
        <v>120</v>
      </c>
      <c r="D363" s="16" t="s">
        <v>157</v>
      </c>
      <c r="E363" s="16" t="s">
        <v>158</v>
      </c>
    </row>
    <row r="364" spans="1:5" ht="12.75">
      <c r="A364">
        <v>287</v>
      </c>
      <c r="B364" s="35" t="s">
        <v>1210</v>
      </c>
      <c r="C364" s="19">
        <v>0</v>
      </c>
      <c r="D364" s="16" t="s">
        <v>157</v>
      </c>
      <c r="E364" s="16" t="s">
        <v>158</v>
      </c>
    </row>
    <row r="365" spans="1:5" ht="12.75">
      <c r="A365">
        <v>288</v>
      </c>
      <c r="B365" s="35" t="s">
        <v>1210</v>
      </c>
      <c r="C365" s="19">
        <v>120</v>
      </c>
      <c r="D365" s="16" t="s">
        <v>157</v>
      </c>
      <c r="E365" s="16" t="s">
        <v>158</v>
      </c>
    </row>
    <row r="366" spans="1:5" ht="39">
      <c r="A366">
        <v>288</v>
      </c>
      <c r="B366" s="35" t="s">
        <v>1207</v>
      </c>
      <c r="C366" s="19">
        <v>138.79</v>
      </c>
      <c r="D366" s="16" t="s">
        <v>157</v>
      </c>
      <c r="E366" s="16" t="s">
        <v>1202</v>
      </c>
    </row>
    <row r="367" spans="1:5" ht="39">
      <c r="A367">
        <v>288</v>
      </c>
      <c r="B367" s="35" t="s">
        <v>1208</v>
      </c>
      <c r="C367" s="20">
        <v>185.05</v>
      </c>
      <c r="D367" s="16" t="s">
        <v>157</v>
      </c>
      <c r="E367" s="16" t="s">
        <v>1202</v>
      </c>
    </row>
    <row r="368" spans="1:5" ht="39">
      <c r="A368">
        <v>288</v>
      </c>
      <c r="B368" s="35" t="s">
        <v>1206</v>
      </c>
      <c r="C368" s="19">
        <v>231.31</v>
      </c>
      <c r="D368" s="16" t="s">
        <v>157</v>
      </c>
      <c r="E368" s="16" t="s">
        <v>1202</v>
      </c>
    </row>
    <row r="369" spans="1:5" ht="12.75">
      <c r="A369">
        <v>288</v>
      </c>
      <c r="B369" s="34" t="s">
        <v>178</v>
      </c>
      <c r="C369" s="19">
        <v>3469.64</v>
      </c>
      <c r="D369" t="s">
        <v>157</v>
      </c>
      <c r="E369" t="s">
        <v>170</v>
      </c>
    </row>
    <row r="370" spans="1:5" ht="12.75">
      <c r="A370">
        <v>289</v>
      </c>
      <c r="B370" s="35" t="s">
        <v>1210</v>
      </c>
      <c r="C370" s="19">
        <v>120</v>
      </c>
      <c r="D370" s="16" t="s">
        <v>157</v>
      </c>
      <c r="E370" s="16" t="s">
        <v>158</v>
      </c>
    </row>
    <row r="371" spans="1:5" ht="12.75">
      <c r="A371">
        <v>290</v>
      </c>
      <c r="B371" s="35" t="s">
        <v>1210</v>
      </c>
      <c r="C371" s="19">
        <v>120</v>
      </c>
      <c r="D371" s="16" t="s">
        <v>157</v>
      </c>
      <c r="E371" s="16" t="s">
        <v>158</v>
      </c>
    </row>
    <row r="372" spans="1:5" ht="12.75">
      <c r="A372">
        <v>291</v>
      </c>
      <c r="B372" s="35" t="s">
        <v>1210</v>
      </c>
      <c r="C372" s="19">
        <v>120</v>
      </c>
      <c r="D372" s="16" t="s">
        <v>157</v>
      </c>
      <c r="E372" s="16" t="s">
        <v>158</v>
      </c>
    </row>
    <row r="373" spans="1:5" ht="12.75">
      <c r="A373">
        <v>292</v>
      </c>
      <c r="B373" s="35" t="s">
        <v>1210</v>
      </c>
      <c r="C373" s="19">
        <v>120</v>
      </c>
      <c r="D373" s="16" t="s">
        <v>157</v>
      </c>
      <c r="E373" s="16" t="s">
        <v>158</v>
      </c>
    </row>
    <row r="374" spans="1:5" ht="12.75">
      <c r="A374">
        <v>293</v>
      </c>
      <c r="B374" s="35" t="s">
        <v>1210</v>
      </c>
      <c r="C374" s="19">
        <v>0</v>
      </c>
      <c r="D374" s="16" t="s">
        <v>157</v>
      </c>
      <c r="E374" s="16" t="s">
        <v>158</v>
      </c>
    </row>
    <row r="375" spans="1:5" ht="12.75">
      <c r="A375">
        <v>294</v>
      </c>
      <c r="B375" s="35" t="s">
        <v>1210</v>
      </c>
      <c r="C375" s="19">
        <v>120</v>
      </c>
      <c r="D375" s="16" t="s">
        <v>157</v>
      </c>
      <c r="E375" s="16" t="s">
        <v>158</v>
      </c>
    </row>
    <row r="376" spans="1:5" ht="12.75">
      <c r="A376">
        <v>295</v>
      </c>
      <c r="B376" s="35" t="s">
        <v>1210</v>
      </c>
      <c r="C376" s="19">
        <v>120</v>
      </c>
      <c r="D376" s="16" t="s">
        <v>157</v>
      </c>
      <c r="E376" s="16" t="s">
        <v>158</v>
      </c>
    </row>
    <row r="377" spans="1:5" ht="12.75">
      <c r="A377">
        <v>296</v>
      </c>
      <c r="B377" s="35" t="s">
        <v>1210</v>
      </c>
      <c r="C377" s="19">
        <v>120</v>
      </c>
      <c r="D377" s="16" t="s">
        <v>157</v>
      </c>
      <c r="E377" s="16" t="s">
        <v>158</v>
      </c>
    </row>
    <row r="378" spans="1:5" ht="39">
      <c r="A378">
        <v>296</v>
      </c>
      <c r="B378" s="21" t="s">
        <v>171</v>
      </c>
      <c r="C378" s="19">
        <v>811.76</v>
      </c>
      <c r="D378" t="s">
        <v>157</v>
      </c>
      <c r="E378" t="s">
        <v>158</v>
      </c>
    </row>
    <row r="379" spans="1:5" ht="12.75">
      <c r="A379">
        <v>297</v>
      </c>
      <c r="B379" s="35" t="s">
        <v>1210</v>
      </c>
      <c r="C379" s="19">
        <v>120</v>
      </c>
      <c r="D379" s="16" t="s">
        <v>157</v>
      </c>
      <c r="E379" s="16" t="s">
        <v>158</v>
      </c>
    </row>
    <row r="380" spans="1:5" ht="12.75">
      <c r="A380">
        <v>298</v>
      </c>
      <c r="B380" s="35" t="s">
        <v>1210</v>
      </c>
      <c r="C380" s="19">
        <v>120</v>
      </c>
      <c r="D380" s="16" t="s">
        <v>157</v>
      </c>
      <c r="E380" s="16" t="s">
        <v>158</v>
      </c>
    </row>
    <row r="381" spans="1:5" ht="12.75">
      <c r="A381">
        <v>299</v>
      </c>
      <c r="B381" s="35" t="s">
        <v>1210</v>
      </c>
      <c r="C381" s="19">
        <v>120</v>
      </c>
      <c r="D381" s="16" t="s">
        <v>157</v>
      </c>
      <c r="E381" s="16" t="s">
        <v>158</v>
      </c>
    </row>
    <row r="382" spans="1:5" ht="39">
      <c r="A382">
        <v>299</v>
      </c>
      <c r="B382" s="35" t="s">
        <v>1207</v>
      </c>
      <c r="C382" s="19">
        <v>123.37</v>
      </c>
      <c r="D382" s="16" t="s">
        <v>157</v>
      </c>
      <c r="E382" s="16" t="s">
        <v>1202</v>
      </c>
    </row>
    <row r="383" spans="1:5" ht="39">
      <c r="A383">
        <v>299</v>
      </c>
      <c r="B383" s="35" t="s">
        <v>1208</v>
      </c>
      <c r="C383" s="20">
        <v>185.05</v>
      </c>
      <c r="D383" s="16" t="s">
        <v>157</v>
      </c>
      <c r="E383" s="16" t="s">
        <v>1202</v>
      </c>
    </row>
    <row r="384" spans="1:5" ht="39">
      <c r="A384">
        <v>299</v>
      </c>
      <c r="B384" s="35" t="s">
        <v>1206</v>
      </c>
      <c r="C384" s="19">
        <v>231.31</v>
      </c>
      <c r="D384" s="16" t="s">
        <v>157</v>
      </c>
      <c r="E384" s="16" t="s">
        <v>1202</v>
      </c>
    </row>
    <row r="385" spans="1:5" ht="12.75">
      <c r="A385">
        <v>299</v>
      </c>
      <c r="B385" s="34" t="s">
        <v>178</v>
      </c>
      <c r="C385" s="19">
        <v>3469.64</v>
      </c>
      <c r="D385" t="s">
        <v>157</v>
      </c>
      <c r="E385" t="s">
        <v>170</v>
      </c>
    </row>
    <row r="386" spans="1:5" ht="12.75">
      <c r="A386">
        <v>300</v>
      </c>
      <c r="B386" s="35" t="s">
        <v>1210</v>
      </c>
      <c r="C386" s="19">
        <v>0</v>
      </c>
      <c r="D386" s="16" t="s">
        <v>157</v>
      </c>
      <c r="E386" s="16" t="s">
        <v>158</v>
      </c>
    </row>
    <row r="387" spans="1:5" ht="12.75">
      <c r="A387">
        <v>301</v>
      </c>
      <c r="B387" s="35" t="s">
        <v>1210</v>
      </c>
      <c r="C387" s="19">
        <v>120</v>
      </c>
      <c r="D387" s="16" t="s">
        <v>157</v>
      </c>
      <c r="E387" s="16" t="s">
        <v>158</v>
      </c>
    </row>
    <row r="388" spans="1:5" ht="12.75">
      <c r="A388">
        <v>302</v>
      </c>
      <c r="B388" s="35" t="s">
        <v>1210</v>
      </c>
      <c r="C388" s="19">
        <v>120</v>
      </c>
      <c r="D388" s="16" t="s">
        <v>157</v>
      </c>
      <c r="E388" s="16" t="s">
        <v>158</v>
      </c>
    </row>
    <row r="389" spans="1:5" ht="39">
      <c r="A389">
        <v>302</v>
      </c>
      <c r="B389" s="34" t="s">
        <v>177</v>
      </c>
      <c r="C389" s="19">
        <v>3000</v>
      </c>
      <c r="D389" t="s">
        <v>157</v>
      </c>
      <c r="E389" t="s">
        <v>158</v>
      </c>
    </row>
    <row r="390" spans="1:5" ht="12.75">
      <c r="A390">
        <v>303</v>
      </c>
      <c r="B390" s="35" t="s">
        <v>1210</v>
      </c>
      <c r="C390" s="19">
        <v>120</v>
      </c>
      <c r="D390" s="16" t="s">
        <v>157</v>
      </c>
      <c r="E390" s="16" t="s">
        <v>158</v>
      </c>
    </row>
    <row r="391" spans="1:5" ht="39">
      <c r="A391">
        <v>303</v>
      </c>
      <c r="B391" s="21" t="s">
        <v>171</v>
      </c>
      <c r="C391" s="19">
        <v>784.48</v>
      </c>
      <c r="D391" t="s">
        <v>157</v>
      </c>
      <c r="E391" t="s">
        <v>158</v>
      </c>
    </row>
    <row r="392" spans="1:5" ht="12.75">
      <c r="A392">
        <v>304</v>
      </c>
      <c r="B392" s="35" t="s">
        <v>1210</v>
      </c>
      <c r="C392" s="19">
        <v>0</v>
      </c>
      <c r="D392" s="16" t="s">
        <v>157</v>
      </c>
      <c r="E392" s="16" t="s">
        <v>158</v>
      </c>
    </row>
    <row r="393" spans="1:5" ht="12.75">
      <c r="A393">
        <v>305</v>
      </c>
      <c r="B393" s="35" t="s">
        <v>1210</v>
      </c>
      <c r="C393" s="19">
        <v>120</v>
      </c>
      <c r="D393" s="16" t="s">
        <v>157</v>
      </c>
      <c r="E393" s="16" t="s">
        <v>158</v>
      </c>
    </row>
    <row r="394" spans="1:5" ht="12.75">
      <c r="A394">
        <v>306</v>
      </c>
      <c r="B394" s="35" t="s">
        <v>1210</v>
      </c>
      <c r="C394" s="19">
        <v>120</v>
      </c>
      <c r="D394" s="16" t="s">
        <v>157</v>
      </c>
      <c r="E394" s="16" t="s">
        <v>158</v>
      </c>
    </row>
    <row r="395" spans="1:5" ht="12.75">
      <c r="A395">
        <v>307</v>
      </c>
      <c r="B395" s="35" t="s">
        <v>1210</v>
      </c>
      <c r="C395" s="19">
        <v>120</v>
      </c>
      <c r="D395" s="16" t="s">
        <v>157</v>
      </c>
      <c r="E395" s="16" t="s">
        <v>158</v>
      </c>
    </row>
    <row r="396" spans="1:5" ht="12.75">
      <c r="A396">
        <v>308</v>
      </c>
      <c r="B396" s="35" t="s">
        <v>1210</v>
      </c>
      <c r="C396" s="19">
        <v>120</v>
      </c>
      <c r="D396" s="16" t="s">
        <v>157</v>
      </c>
      <c r="E396" s="16" t="s">
        <v>158</v>
      </c>
    </row>
    <row r="397" spans="1:5" ht="26.25">
      <c r="A397">
        <v>308</v>
      </c>
      <c r="B397" s="34" t="s">
        <v>173</v>
      </c>
      <c r="C397" s="19">
        <v>1733</v>
      </c>
      <c r="D397" t="s">
        <v>157</v>
      </c>
      <c r="E397" t="s">
        <v>170</v>
      </c>
    </row>
    <row r="398" spans="1:5" ht="12.75">
      <c r="A398">
        <v>309</v>
      </c>
      <c r="B398" s="35" t="s">
        <v>1210</v>
      </c>
      <c r="C398" s="19">
        <v>120</v>
      </c>
      <c r="D398" s="16" t="s">
        <v>157</v>
      </c>
      <c r="E398" s="16" t="s">
        <v>158</v>
      </c>
    </row>
    <row r="399" spans="1:5" ht="12.75">
      <c r="A399">
        <v>310</v>
      </c>
      <c r="B399" s="35" t="s">
        <v>1210</v>
      </c>
      <c r="C399" s="19">
        <v>120</v>
      </c>
      <c r="D399" s="16" t="s">
        <v>157</v>
      </c>
      <c r="E399" s="16" t="s">
        <v>158</v>
      </c>
    </row>
    <row r="400" spans="1:5" ht="26.25">
      <c r="A400">
        <v>310</v>
      </c>
      <c r="B400" s="35" t="s">
        <v>1209</v>
      </c>
      <c r="C400" s="19">
        <v>2072</v>
      </c>
      <c r="D400" s="16" t="s">
        <v>157</v>
      </c>
      <c r="E400" s="16" t="s">
        <v>170</v>
      </c>
    </row>
    <row r="401" spans="1:5" ht="12.75">
      <c r="A401">
        <v>311</v>
      </c>
      <c r="B401" s="35" t="s">
        <v>1210</v>
      </c>
      <c r="C401" s="19">
        <v>120</v>
      </c>
      <c r="D401" s="16" t="s">
        <v>157</v>
      </c>
      <c r="E401" s="16" t="s">
        <v>158</v>
      </c>
    </row>
    <row r="402" spans="1:5" ht="12.75">
      <c r="A402">
        <v>312</v>
      </c>
      <c r="B402" s="35" t="s">
        <v>1210</v>
      </c>
      <c r="C402" s="19">
        <v>120</v>
      </c>
      <c r="D402" s="16" t="s">
        <v>157</v>
      </c>
      <c r="E402" s="16" t="s">
        <v>158</v>
      </c>
    </row>
    <row r="403" spans="1:5" ht="12.75">
      <c r="A403">
        <v>313</v>
      </c>
      <c r="B403" s="35" t="s">
        <v>1210</v>
      </c>
      <c r="C403" s="19">
        <v>120</v>
      </c>
      <c r="D403" s="16" t="s">
        <v>157</v>
      </c>
      <c r="E403" s="16" t="s">
        <v>158</v>
      </c>
    </row>
    <row r="404" spans="1:5" ht="39">
      <c r="A404">
        <v>313</v>
      </c>
      <c r="B404" s="21" t="s">
        <v>171</v>
      </c>
      <c r="C404" s="19">
        <v>784.48</v>
      </c>
      <c r="D404" t="s">
        <v>157</v>
      </c>
      <c r="E404" t="s">
        <v>158</v>
      </c>
    </row>
    <row r="405" spans="1:5" ht="12.75">
      <c r="A405">
        <v>314</v>
      </c>
      <c r="B405" s="35" t="s">
        <v>1210</v>
      </c>
      <c r="C405" s="19">
        <v>120</v>
      </c>
      <c r="D405" s="16" t="s">
        <v>157</v>
      </c>
      <c r="E405" s="16" t="s">
        <v>158</v>
      </c>
    </row>
    <row r="406" spans="1:5" ht="12.75">
      <c r="A406">
        <v>315</v>
      </c>
      <c r="B406" s="35" t="s">
        <v>1210</v>
      </c>
      <c r="C406" s="19">
        <v>120</v>
      </c>
      <c r="D406" s="16" t="s">
        <v>157</v>
      </c>
      <c r="E406" s="16" t="s">
        <v>158</v>
      </c>
    </row>
    <row r="407" spans="1:5" ht="12.75">
      <c r="A407">
        <v>316</v>
      </c>
      <c r="B407" s="35" t="s">
        <v>1210</v>
      </c>
      <c r="C407" s="19">
        <v>120</v>
      </c>
      <c r="D407" s="16" t="s">
        <v>157</v>
      </c>
      <c r="E407" s="16" t="s">
        <v>158</v>
      </c>
    </row>
    <row r="408" spans="1:5" ht="12.75">
      <c r="A408">
        <v>317</v>
      </c>
      <c r="B408" s="35" t="s">
        <v>1210</v>
      </c>
      <c r="C408" s="19">
        <v>120</v>
      </c>
      <c r="D408" s="16" t="s">
        <v>157</v>
      </c>
      <c r="E408" s="16" t="s">
        <v>158</v>
      </c>
    </row>
    <row r="409" spans="1:5" ht="12.75">
      <c r="A409">
        <v>318</v>
      </c>
      <c r="B409" s="35" t="s">
        <v>1210</v>
      </c>
      <c r="C409" s="19">
        <v>120</v>
      </c>
      <c r="D409" s="16" t="s">
        <v>157</v>
      </c>
      <c r="E409" s="16" t="s">
        <v>158</v>
      </c>
    </row>
    <row r="410" spans="1:5" ht="26.25">
      <c r="A410">
        <v>318</v>
      </c>
      <c r="B410" s="35" t="s">
        <v>1163</v>
      </c>
      <c r="C410" s="19">
        <v>1800</v>
      </c>
      <c r="D410" s="16" t="s">
        <v>157</v>
      </c>
      <c r="E410" s="16" t="s">
        <v>170</v>
      </c>
    </row>
    <row r="411" spans="1:5" ht="26.25">
      <c r="A411">
        <v>318</v>
      </c>
      <c r="B411" s="34" t="s">
        <v>173</v>
      </c>
      <c r="C411" s="19">
        <v>2997</v>
      </c>
      <c r="D411" t="s">
        <v>157</v>
      </c>
      <c r="E411" t="s">
        <v>170</v>
      </c>
    </row>
    <row r="412" spans="1:5" ht="12.75">
      <c r="A412">
        <v>319</v>
      </c>
      <c r="B412" s="35" t="s">
        <v>1210</v>
      </c>
      <c r="C412" s="19">
        <v>120</v>
      </c>
      <c r="D412" s="16" t="s">
        <v>157</v>
      </c>
      <c r="E412" s="16" t="s">
        <v>158</v>
      </c>
    </row>
    <row r="413" spans="1:5" ht="12.75">
      <c r="A413">
        <v>320</v>
      </c>
      <c r="B413" s="35" t="s">
        <v>1210</v>
      </c>
      <c r="C413" s="19">
        <v>120</v>
      </c>
      <c r="D413" s="16" t="s">
        <v>157</v>
      </c>
      <c r="E413" s="16" t="s">
        <v>158</v>
      </c>
    </row>
    <row r="414" spans="1:5" ht="12.75">
      <c r="A414">
        <v>320</v>
      </c>
      <c r="B414" s="21" t="s">
        <v>179</v>
      </c>
      <c r="C414" s="19">
        <v>1009.95</v>
      </c>
      <c r="D414" t="s">
        <v>157</v>
      </c>
      <c r="E414" t="s">
        <v>160</v>
      </c>
    </row>
    <row r="415" spans="1:5" ht="26.25">
      <c r="A415">
        <v>320</v>
      </c>
      <c r="B415" s="34" t="s">
        <v>173</v>
      </c>
      <c r="C415" s="19">
        <v>1998</v>
      </c>
      <c r="D415" t="s">
        <v>157</v>
      </c>
      <c r="E415" t="s">
        <v>170</v>
      </c>
    </row>
    <row r="416" spans="1:5" ht="26.25">
      <c r="A416">
        <v>320</v>
      </c>
      <c r="B416" s="34" t="s">
        <v>175</v>
      </c>
      <c r="C416" s="19">
        <v>2241.26</v>
      </c>
      <c r="D416" t="s">
        <v>157</v>
      </c>
      <c r="E416" t="s">
        <v>1202</v>
      </c>
    </row>
    <row r="417" spans="1:5" ht="26.25">
      <c r="A417">
        <v>320</v>
      </c>
      <c r="B417" s="34" t="s">
        <v>1205</v>
      </c>
      <c r="C417" s="19">
        <v>5762.88</v>
      </c>
      <c r="D417" t="s">
        <v>157</v>
      </c>
      <c r="E417" t="s">
        <v>170</v>
      </c>
    </row>
    <row r="418" spans="1:5" ht="26.25">
      <c r="A418">
        <v>320</v>
      </c>
      <c r="B418" s="34" t="s">
        <v>1162</v>
      </c>
      <c r="C418" s="19">
        <v>40573.07</v>
      </c>
      <c r="D418" t="s">
        <v>157</v>
      </c>
      <c r="E418" t="s">
        <v>170</v>
      </c>
    </row>
    <row r="419" spans="1:5" ht="12.75">
      <c r="A419">
        <v>321</v>
      </c>
      <c r="B419" s="35" t="s">
        <v>1210</v>
      </c>
      <c r="C419" s="19">
        <v>120</v>
      </c>
      <c r="D419" s="16" t="s">
        <v>157</v>
      </c>
      <c r="E419" s="16" t="s">
        <v>158</v>
      </c>
    </row>
    <row r="420" spans="1:5" ht="12.75">
      <c r="A420">
        <v>322</v>
      </c>
      <c r="B420" s="35" t="s">
        <v>1210</v>
      </c>
      <c r="C420" s="19">
        <v>120</v>
      </c>
      <c r="D420" s="16" t="s">
        <v>157</v>
      </c>
      <c r="E420" s="16" t="s">
        <v>158</v>
      </c>
    </row>
    <row r="421" spans="1:5" ht="12.75">
      <c r="A421">
        <v>323</v>
      </c>
      <c r="B421" s="35" t="s">
        <v>1210</v>
      </c>
      <c r="C421" s="19">
        <v>120</v>
      </c>
      <c r="D421" s="16" t="s">
        <v>157</v>
      </c>
      <c r="E421" s="16" t="s">
        <v>158</v>
      </c>
    </row>
    <row r="422" spans="1:5" ht="12.75">
      <c r="A422">
        <v>324</v>
      </c>
      <c r="B422" s="35" t="s">
        <v>1210</v>
      </c>
      <c r="C422" s="19">
        <v>120</v>
      </c>
      <c r="D422" s="16" t="s">
        <v>157</v>
      </c>
      <c r="E422" s="16" t="s">
        <v>158</v>
      </c>
    </row>
    <row r="423" spans="1:5" ht="39">
      <c r="A423">
        <v>324</v>
      </c>
      <c r="B423" s="21" t="s">
        <v>171</v>
      </c>
      <c r="C423" s="19">
        <v>811.76</v>
      </c>
      <c r="D423" t="s">
        <v>157</v>
      </c>
      <c r="E423" t="s">
        <v>158</v>
      </c>
    </row>
    <row r="424" spans="1:5" ht="12.75">
      <c r="A424">
        <v>325</v>
      </c>
      <c r="B424" s="35" t="s">
        <v>1210</v>
      </c>
      <c r="C424" s="19">
        <v>120</v>
      </c>
      <c r="D424" s="16" t="s">
        <v>157</v>
      </c>
      <c r="E424" s="16" t="s">
        <v>158</v>
      </c>
    </row>
    <row r="425" spans="1:5" ht="39">
      <c r="A425">
        <v>325</v>
      </c>
      <c r="B425" s="21" t="s">
        <v>171</v>
      </c>
      <c r="C425" s="19">
        <v>784.48</v>
      </c>
      <c r="D425" t="s">
        <v>157</v>
      </c>
      <c r="E425" t="s">
        <v>158</v>
      </c>
    </row>
    <row r="426" spans="1:5" ht="12.75">
      <c r="A426">
        <v>326</v>
      </c>
      <c r="B426" s="35" t="s">
        <v>1210</v>
      </c>
      <c r="C426" s="19">
        <v>120</v>
      </c>
      <c r="D426" s="16" t="s">
        <v>157</v>
      </c>
      <c r="E426" s="16" t="s">
        <v>158</v>
      </c>
    </row>
    <row r="427" spans="1:5" ht="12.75">
      <c r="A427">
        <v>327</v>
      </c>
      <c r="B427" s="35" t="s">
        <v>1210</v>
      </c>
      <c r="C427" s="19">
        <v>120</v>
      </c>
      <c r="D427" s="16" t="s">
        <v>157</v>
      </c>
      <c r="E427" s="16" t="s">
        <v>158</v>
      </c>
    </row>
    <row r="428" spans="1:5" ht="26.25">
      <c r="A428">
        <v>327</v>
      </c>
      <c r="B428" s="34" t="s">
        <v>174</v>
      </c>
      <c r="C428" s="19">
        <v>682.5</v>
      </c>
      <c r="D428" t="s">
        <v>157</v>
      </c>
      <c r="E428" t="s">
        <v>170</v>
      </c>
    </row>
    <row r="429" spans="1:5" ht="12.75">
      <c r="A429">
        <v>328</v>
      </c>
      <c r="B429" s="35" t="s">
        <v>1210</v>
      </c>
      <c r="C429" s="19">
        <v>120</v>
      </c>
      <c r="D429" s="16" t="s">
        <v>157</v>
      </c>
      <c r="E429" s="16" t="s">
        <v>158</v>
      </c>
    </row>
    <row r="430" spans="1:5" ht="12.75">
      <c r="A430">
        <v>329</v>
      </c>
      <c r="B430" s="35" t="s">
        <v>1210</v>
      </c>
      <c r="C430" s="19">
        <v>120</v>
      </c>
      <c r="D430" s="16" t="s">
        <v>157</v>
      </c>
      <c r="E430" s="16" t="s">
        <v>158</v>
      </c>
    </row>
    <row r="431" spans="1:5" ht="12.75">
      <c r="A431">
        <v>330</v>
      </c>
      <c r="B431" s="35" t="s">
        <v>1210</v>
      </c>
      <c r="C431" s="19">
        <v>120</v>
      </c>
      <c r="D431" s="16" t="s">
        <v>157</v>
      </c>
      <c r="E431" s="16" t="s">
        <v>158</v>
      </c>
    </row>
    <row r="432" spans="1:5" ht="39">
      <c r="A432">
        <v>330</v>
      </c>
      <c r="B432" s="21" t="s">
        <v>171</v>
      </c>
      <c r="C432" s="19">
        <v>784.48</v>
      </c>
      <c r="D432" t="s">
        <v>157</v>
      </c>
      <c r="E432" t="s">
        <v>158</v>
      </c>
    </row>
    <row r="433" spans="1:5" ht="12.75">
      <c r="A433">
        <v>331</v>
      </c>
      <c r="B433" s="35" t="s">
        <v>1210</v>
      </c>
      <c r="C433" s="19">
        <v>0</v>
      </c>
      <c r="D433" s="16" t="s">
        <v>157</v>
      </c>
      <c r="E433" s="16" t="s">
        <v>158</v>
      </c>
    </row>
    <row r="434" spans="1:5" ht="12.75">
      <c r="A434">
        <v>332</v>
      </c>
      <c r="B434" s="35" t="s">
        <v>1210</v>
      </c>
      <c r="C434" s="19">
        <v>120</v>
      </c>
      <c r="D434" s="16" t="s">
        <v>157</v>
      </c>
      <c r="E434" s="16" t="s">
        <v>158</v>
      </c>
    </row>
    <row r="435" spans="1:5" ht="12.75">
      <c r="A435">
        <v>333</v>
      </c>
      <c r="B435" s="35" t="s">
        <v>1210</v>
      </c>
      <c r="C435" s="19">
        <v>120</v>
      </c>
      <c r="D435" s="16" t="s">
        <v>157</v>
      </c>
      <c r="E435" s="16" t="s">
        <v>158</v>
      </c>
    </row>
    <row r="436" spans="1:5" ht="26.25">
      <c r="A436">
        <v>333</v>
      </c>
      <c r="B436" s="34" t="s">
        <v>173</v>
      </c>
      <c r="C436" s="19">
        <v>333</v>
      </c>
      <c r="D436" t="s">
        <v>157</v>
      </c>
      <c r="E436" t="s">
        <v>170</v>
      </c>
    </row>
    <row r="437" spans="1:5" ht="12.75">
      <c r="A437">
        <v>334</v>
      </c>
      <c r="B437" s="35" t="s">
        <v>1210</v>
      </c>
      <c r="C437" s="19">
        <v>120</v>
      </c>
      <c r="D437" s="16" t="s">
        <v>157</v>
      </c>
      <c r="E437" s="16" t="s">
        <v>158</v>
      </c>
    </row>
    <row r="438" spans="1:5" ht="12.75">
      <c r="A438">
        <v>335</v>
      </c>
      <c r="B438" s="35" t="s">
        <v>1210</v>
      </c>
      <c r="C438" s="19">
        <v>120</v>
      </c>
      <c r="D438" s="16" t="s">
        <v>157</v>
      </c>
      <c r="E438" s="16" t="s">
        <v>158</v>
      </c>
    </row>
    <row r="439" spans="1:5" ht="12.75">
      <c r="A439">
        <v>336</v>
      </c>
      <c r="B439" s="35" t="s">
        <v>1210</v>
      </c>
      <c r="C439" s="19">
        <v>120</v>
      </c>
      <c r="D439" s="16" t="s">
        <v>157</v>
      </c>
      <c r="E439" s="16" t="s">
        <v>158</v>
      </c>
    </row>
    <row r="440" spans="1:5" ht="12.75">
      <c r="A440">
        <v>337</v>
      </c>
      <c r="B440" s="35" t="s">
        <v>1210</v>
      </c>
      <c r="C440" s="19">
        <v>120</v>
      </c>
      <c r="D440" s="16" t="s">
        <v>157</v>
      </c>
      <c r="E440" s="16" t="s">
        <v>158</v>
      </c>
    </row>
    <row r="441" spans="1:5" ht="12.75">
      <c r="A441">
        <v>338</v>
      </c>
      <c r="B441" s="35" t="s">
        <v>1210</v>
      </c>
      <c r="C441" s="19">
        <v>120</v>
      </c>
      <c r="D441" s="16" t="s">
        <v>157</v>
      </c>
      <c r="E441" s="16" t="s">
        <v>158</v>
      </c>
    </row>
    <row r="442" spans="1:5" ht="12.75">
      <c r="A442">
        <v>339</v>
      </c>
      <c r="B442" s="35" t="s">
        <v>1210</v>
      </c>
      <c r="C442" s="19">
        <v>120</v>
      </c>
      <c r="D442" s="16" t="s">
        <v>157</v>
      </c>
      <c r="E442" s="16" t="s">
        <v>158</v>
      </c>
    </row>
    <row r="443" spans="1:5" ht="12.75">
      <c r="A443">
        <v>340</v>
      </c>
      <c r="B443" s="35" t="s">
        <v>1210</v>
      </c>
      <c r="C443" s="19">
        <v>120</v>
      </c>
      <c r="D443" s="16" t="s">
        <v>157</v>
      </c>
      <c r="E443" s="16" t="s">
        <v>158</v>
      </c>
    </row>
    <row r="444" spans="1:5" ht="12.75">
      <c r="A444">
        <v>341</v>
      </c>
      <c r="B444" s="35" t="s">
        <v>1210</v>
      </c>
      <c r="C444" s="19">
        <v>0</v>
      </c>
      <c r="D444" s="16" t="s">
        <v>157</v>
      </c>
      <c r="E444" s="16" t="s">
        <v>158</v>
      </c>
    </row>
    <row r="445" spans="1:5" ht="12.75">
      <c r="A445">
        <v>342</v>
      </c>
      <c r="B445" s="35" t="s">
        <v>1210</v>
      </c>
      <c r="C445" s="19">
        <v>120</v>
      </c>
      <c r="D445" s="16" t="s">
        <v>157</v>
      </c>
      <c r="E445" s="16" t="s">
        <v>158</v>
      </c>
    </row>
    <row r="446" spans="1:5" ht="12.75">
      <c r="A446">
        <v>343</v>
      </c>
      <c r="B446" s="35" t="s">
        <v>1210</v>
      </c>
      <c r="C446" s="19">
        <v>120</v>
      </c>
      <c r="D446" s="16" t="s">
        <v>157</v>
      </c>
      <c r="E446" s="16" t="s">
        <v>158</v>
      </c>
    </row>
    <row r="447" spans="1:5" ht="12.75">
      <c r="A447">
        <v>344</v>
      </c>
      <c r="B447" s="35" t="s">
        <v>1210</v>
      </c>
      <c r="C447" s="19">
        <v>120</v>
      </c>
      <c r="D447" s="16" t="s">
        <v>157</v>
      </c>
      <c r="E447" s="16" t="s">
        <v>158</v>
      </c>
    </row>
    <row r="448" spans="1:5" ht="12.75">
      <c r="A448">
        <v>345</v>
      </c>
      <c r="B448" s="35" t="s">
        <v>1210</v>
      </c>
      <c r="C448" s="19">
        <v>120</v>
      </c>
      <c r="D448" s="16" t="s">
        <v>157</v>
      </c>
      <c r="E448" s="16" t="s">
        <v>158</v>
      </c>
    </row>
    <row r="449" spans="1:5" ht="12.75">
      <c r="A449">
        <v>346</v>
      </c>
      <c r="B449" s="35" t="s">
        <v>1210</v>
      </c>
      <c r="C449" s="19">
        <v>120</v>
      </c>
      <c r="D449" s="16" t="s">
        <v>157</v>
      </c>
      <c r="E449" s="16" t="s">
        <v>158</v>
      </c>
    </row>
    <row r="450" spans="1:5" ht="12.75">
      <c r="A450">
        <v>347</v>
      </c>
      <c r="B450" s="35" t="s">
        <v>1210</v>
      </c>
      <c r="C450" s="19">
        <v>120</v>
      </c>
      <c r="D450" s="16" t="s">
        <v>157</v>
      </c>
      <c r="E450" s="16" t="s">
        <v>158</v>
      </c>
    </row>
    <row r="451" spans="1:5" ht="12.75">
      <c r="A451">
        <v>348</v>
      </c>
      <c r="B451" s="35" t="s">
        <v>1210</v>
      </c>
      <c r="C451" s="19">
        <v>120</v>
      </c>
      <c r="D451" s="16" t="s">
        <v>157</v>
      </c>
      <c r="E451" s="16" t="s">
        <v>158</v>
      </c>
    </row>
    <row r="452" spans="1:5" ht="12.75">
      <c r="A452">
        <v>349</v>
      </c>
      <c r="B452" s="35" t="s">
        <v>1210</v>
      </c>
      <c r="C452" s="19">
        <v>120</v>
      </c>
      <c r="D452" s="16" t="s">
        <v>157</v>
      </c>
      <c r="E452" s="16" t="s">
        <v>158</v>
      </c>
    </row>
    <row r="453" spans="1:5" ht="12.75">
      <c r="A453">
        <v>350</v>
      </c>
      <c r="B453" s="35" t="s">
        <v>1210</v>
      </c>
      <c r="C453" s="19">
        <v>120</v>
      </c>
      <c r="D453" s="16" t="s">
        <v>157</v>
      </c>
      <c r="E453" s="16" t="s">
        <v>158</v>
      </c>
    </row>
    <row r="454" spans="1:5" ht="12.75">
      <c r="A454">
        <v>351</v>
      </c>
      <c r="B454" s="35" t="s">
        <v>1210</v>
      </c>
      <c r="C454" s="19">
        <v>120</v>
      </c>
      <c r="D454" s="16" t="s">
        <v>157</v>
      </c>
      <c r="E454" s="16" t="s">
        <v>158</v>
      </c>
    </row>
    <row r="455" spans="1:5" ht="26.25">
      <c r="A455">
        <v>351</v>
      </c>
      <c r="B455" s="34" t="s">
        <v>173</v>
      </c>
      <c r="C455" s="19">
        <v>2066</v>
      </c>
      <c r="D455" t="s">
        <v>157</v>
      </c>
      <c r="E455" t="s">
        <v>170</v>
      </c>
    </row>
    <row r="456" spans="1:5" ht="12.75">
      <c r="A456">
        <v>352</v>
      </c>
      <c r="B456" s="35" t="s">
        <v>1210</v>
      </c>
      <c r="C456" s="19">
        <v>120</v>
      </c>
      <c r="D456" s="16" t="s">
        <v>157</v>
      </c>
      <c r="E456" s="16" t="s">
        <v>158</v>
      </c>
    </row>
    <row r="457" spans="1:5" ht="12.75">
      <c r="A457">
        <v>353</v>
      </c>
      <c r="B457" s="35" t="s">
        <v>1210</v>
      </c>
      <c r="C457" s="19">
        <v>120</v>
      </c>
      <c r="D457" s="16" t="s">
        <v>157</v>
      </c>
      <c r="E457" s="16" t="s">
        <v>158</v>
      </c>
    </row>
    <row r="458" spans="1:5" ht="12.75">
      <c r="A458">
        <v>354</v>
      </c>
      <c r="B458" s="35" t="s">
        <v>1210</v>
      </c>
      <c r="C458" s="19">
        <v>120</v>
      </c>
      <c r="D458" s="16" t="s">
        <v>157</v>
      </c>
      <c r="E458" s="16" t="s">
        <v>158</v>
      </c>
    </row>
    <row r="459" spans="1:5" ht="12.75">
      <c r="A459">
        <v>355</v>
      </c>
      <c r="B459" s="35" t="s">
        <v>1210</v>
      </c>
      <c r="C459" s="19">
        <v>0</v>
      </c>
      <c r="D459" s="16" t="s">
        <v>157</v>
      </c>
      <c r="E459" s="16" t="s">
        <v>158</v>
      </c>
    </row>
    <row r="460" spans="1:5" ht="12.75">
      <c r="A460">
        <v>356</v>
      </c>
      <c r="B460" s="35" t="s">
        <v>1210</v>
      </c>
      <c r="C460" s="19">
        <v>120</v>
      </c>
      <c r="D460" s="16" t="s">
        <v>157</v>
      </c>
      <c r="E460" s="16" t="s">
        <v>158</v>
      </c>
    </row>
    <row r="461" spans="1:5" ht="26.25">
      <c r="A461">
        <v>356</v>
      </c>
      <c r="B461" s="34" t="s">
        <v>173</v>
      </c>
      <c r="C461" s="19">
        <v>1665</v>
      </c>
      <c r="D461" t="s">
        <v>157</v>
      </c>
      <c r="E461" t="s">
        <v>170</v>
      </c>
    </row>
    <row r="462" spans="1:5" ht="12.75">
      <c r="A462">
        <v>357</v>
      </c>
      <c r="B462" s="35" t="s">
        <v>1210</v>
      </c>
      <c r="C462" s="19">
        <v>120</v>
      </c>
      <c r="D462" s="16" t="s">
        <v>157</v>
      </c>
      <c r="E462" s="16" t="s">
        <v>158</v>
      </c>
    </row>
    <row r="463" spans="1:5" ht="12.75">
      <c r="A463">
        <v>357</v>
      </c>
      <c r="B463" s="34" t="s">
        <v>1203</v>
      </c>
      <c r="C463" s="20">
        <v>1826.46</v>
      </c>
      <c r="D463" t="s">
        <v>157</v>
      </c>
      <c r="E463" t="s">
        <v>170</v>
      </c>
    </row>
    <row r="464" spans="1:5" ht="12.75">
      <c r="A464">
        <v>358</v>
      </c>
      <c r="B464" s="35" t="s">
        <v>1210</v>
      </c>
      <c r="C464" s="19">
        <v>120</v>
      </c>
      <c r="D464" s="16" t="s">
        <v>157</v>
      </c>
      <c r="E464" s="16" t="s">
        <v>158</v>
      </c>
    </row>
    <row r="465" spans="1:5" ht="39">
      <c r="A465">
        <v>358</v>
      </c>
      <c r="B465" s="21" t="s">
        <v>171</v>
      </c>
      <c r="C465" s="19">
        <v>811.76</v>
      </c>
      <c r="D465" t="s">
        <v>157</v>
      </c>
      <c r="E465" t="s">
        <v>158</v>
      </c>
    </row>
    <row r="466" spans="1:5" ht="12.75">
      <c r="A466">
        <v>359</v>
      </c>
      <c r="B466" s="35" t="s">
        <v>1210</v>
      </c>
      <c r="C466" s="19">
        <v>120</v>
      </c>
      <c r="D466" s="16" t="s">
        <v>157</v>
      </c>
      <c r="E466" s="16" t="s">
        <v>158</v>
      </c>
    </row>
    <row r="467" spans="1:5" ht="12.75">
      <c r="A467">
        <v>360</v>
      </c>
      <c r="B467" s="35" t="s">
        <v>1210</v>
      </c>
      <c r="C467" s="19">
        <v>120</v>
      </c>
      <c r="D467" s="16" t="s">
        <v>157</v>
      </c>
      <c r="E467" s="16" t="s">
        <v>158</v>
      </c>
    </row>
    <row r="468" spans="1:5" ht="12.75">
      <c r="A468">
        <v>361</v>
      </c>
      <c r="B468" s="35" t="s">
        <v>1210</v>
      </c>
      <c r="C468" s="19">
        <v>120</v>
      </c>
      <c r="D468" s="16" t="s">
        <v>157</v>
      </c>
      <c r="E468" s="16" t="s">
        <v>158</v>
      </c>
    </row>
    <row r="469" spans="1:5" ht="26.25">
      <c r="A469">
        <v>361</v>
      </c>
      <c r="B469" s="35" t="s">
        <v>1163</v>
      </c>
      <c r="C469" s="19">
        <v>2925</v>
      </c>
      <c r="D469" s="16" t="s">
        <v>157</v>
      </c>
      <c r="E469" s="16" t="s">
        <v>170</v>
      </c>
    </row>
    <row r="470" spans="1:5" ht="26.25">
      <c r="A470">
        <v>361</v>
      </c>
      <c r="B470" s="34" t="s">
        <v>173</v>
      </c>
      <c r="C470" s="19">
        <v>3663</v>
      </c>
      <c r="D470" t="s">
        <v>157</v>
      </c>
      <c r="E470" t="s">
        <v>170</v>
      </c>
    </row>
    <row r="471" spans="1:5" ht="12.75">
      <c r="A471">
        <v>362</v>
      </c>
      <c r="B471" s="35" t="s">
        <v>1210</v>
      </c>
      <c r="C471" s="19">
        <v>120</v>
      </c>
      <c r="D471" s="16" t="s">
        <v>157</v>
      </c>
      <c r="E471" s="16" t="s">
        <v>158</v>
      </c>
    </row>
    <row r="472" spans="1:5" ht="12.75">
      <c r="A472">
        <v>363</v>
      </c>
      <c r="B472" s="35" t="s">
        <v>1210</v>
      </c>
      <c r="C472" s="19">
        <v>120</v>
      </c>
      <c r="D472" s="16" t="s">
        <v>157</v>
      </c>
      <c r="E472" s="16" t="s">
        <v>158</v>
      </c>
    </row>
    <row r="473" spans="1:5" ht="12.75">
      <c r="A473">
        <v>364</v>
      </c>
      <c r="B473" s="35" t="s">
        <v>1210</v>
      </c>
      <c r="C473" s="19">
        <v>120</v>
      </c>
      <c r="D473" s="16" t="s">
        <v>157</v>
      </c>
      <c r="E473" s="16" t="s">
        <v>158</v>
      </c>
    </row>
    <row r="474" spans="1:5" ht="12.75">
      <c r="A474">
        <v>365</v>
      </c>
      <c r="B474" s="35" t="s">
        <v>1210</v>
      </c>
      <c r="C474" s="19">
        <v>120</v>
      </c>
      <c r="D474" s="16" t="s">
        <v>157</v>
      </c>
      <c r="E474" s="16" t="s">
        <v>158</v>
      </c>
    </row>
    <row r="475" spans="1:5" ht="12.75">
      <c r="A475">
        <v>366</v>
      </c>
      <c r="B475" s="35" t="s">
        <v>1210</v>
      </c>
      <c r="C475" s="19">
        <v>120</v>
      </c>
      <c r="D475" s="16" t="s">
        <v>157</v>
      </c>
      <c r="E475" s="16" t="s">
        <v>158</v>
      </c>
    </row>
    <row r="476" spans="1:5" ht="12.75">
      <c r="A476">
        <v>367</v>
      </c>
      <c r="B476" s="35" t="s">
        <v>1210</v>
      </c>
      <c r="C476" s="19">
        <v>0</v>
      </c>
      <c r="D476" s="16" t="s">
        <v>157</v>
      </c>
      <c r="E476" s="16" t="s">
        <v>158</v>
      </c>
    </row>
    <row r="477" spans="1:5" ht="12.75">
      <c r="A477">
        <v>368</v>
      </c>
      <c r="B477" s="35" t="s">
        <v>1210</v>
      </c>
      <c r="C477" s="19">
        <v>120</v>
      </c>
      <c r="D477" s="16" t="s">
        <v>157</v>
      </c>
      <c r="E477" s="16" t="s">
        <v>158</v>
      </c>
    </row>
    <row r="478" spans="1:5" ht="12.75">
      <c r="A478">
        <v>369</v>
      </c>
      <c r="B478" s="35" t="s">
        <v>1210</v>
      </c>
      <c r="C478" s="19">
        <v>120</v>
      </c>
      <c r="D478" s="16" t="s">
        <v>157</v>
      </c>
      <c r="E478" s="16" t="s">
        <v>158</v>
      </c>
    </row>
    <row r="479" spans="1:5" ht="12.75">
      <c r="A479">
        <v>370</v>
      </c>
      <c r="B479" s="35" t="s">
        <v>1210</v>
      </c>
      <c r="C479" s="19">
        <v>120</v>
      </c>
      <c r="D479" s="16" t="s">
        <v>157</v>
      </c>
      <c r="E479" s="16" t="s">
        <v>158</v>
      </c>
    </row>
    <row r="480" spans="1:5" ht="12.75">
      <c r="A480">
        <v>371</v>
      </c>
      <c r="B480" s="35" t="s">
        <v>1210</v>
      </c>
      <c r="C480" s="19">
        <v>120</v>
      </c>
      <c r="D480" s="16" t="s">
        <v>157</v>
      </c>
      <c r="E480" s="16" t="s">
        <v>158</v>
      </c>
    </row>
    <row r="481" spans="1:5" ht="12.75">
      <c r="A481">
        <v>372</v>
      </c>
      <c r="B481" s="35" t="s">
        <v>1210</v>
      </c>
      <c r="C481" s="19">
        <v>120</v>
      </c>
      <c r="D481" s="16" t="s">
        <v>157</v>
      </c>
      <c r="E481" s="16" t="s">
        <v>158</v>
      </c>
    </row>
    <row r="482" spans="1:5" ht="12.75">
      <c r="A482">
        <v>373</v>
      </c>
      <c r="B482" s="35" t="s">
        <v>1210</v>
      </c>
      <c r="C482" s="19">
        <v>120</v>
      </c>
      <c r="D482" s="16" t="s">
        <v>157</v>
      </c>
      <c r="E482" s="16" t="s">
        <v>158</v>
      </c>
    </row>
    <row r="483" spans="1:5" ht="12.75">
      <c r="A483">
        <v>374</v>
      </c>
      <c r="B483" s="35" t="s">
        <v>1210</v>
      </c>
      <c r="C483" s="19">
        <v>120</v>
      </c>
      <c r="D483" s="16" t="s">
        <v>157</v>
      </c>
      <c r="E483" s="16" t="s">
        <v>158</v>
      </c>
    </row>
    <row r="484" spans="1:5" ht="26.25">
      <c r="A484">
        <v>374</v>
      </c>
      <c r="B484" s="34" t="s">
        <v>173</v>
      </c>
      <c r="C484" s="19">
        <v>1998</v>
      </c>
      <c r="D484" t="s">
        <v>157</v>
      </c>
      <c r="E484" t="s">
        <v>170</v>
      </c>
    </row>
    <row r="485" spans="1:5" ht="12.75">
      <c r="A485">
        <v>375</v>
      </c>
      <c r="B485" s="35" t="s">
        <v>1210</v>
      </c>
      <c r="C485" s="19">
        <v>0</v>
      </c>
      <c r="D485" s="16" t="s">
        <v>157</v>
      </c>
      <c r="E485" s="16" t="s">
        <v>158</v>
      </c>
    </row>
    <row r="486" spans="1:5" ht="12.75">
      <c r="A486">
        <v>376</v>
      </c>
      <c r="B486" s="35" t="s">
        <v>1210</v>
      </c>
      <c r="C486" s="19">
        <v>120</v>
      </c>
      <c r="D486" s="16" t="s">
        <v>157</v>
      </c>
      <c r="E486" s="16" t="s">
        <v>158</v>
      </c>
    </row>
    <row r="487" spans="1:5" ht="39">
      <c r="A487">
        <v>376</v>
      </c>
      <c r="B487" s="21" t="s">
        <v>171</v>
      </c>
      <c r="C487" s="19">
        <v>811.76</v>
      </c>
      <c r="D487" t="s">
        <v>157</v>
      </c>
      <c r="E487" t="s">
        <v>158</v>
      </c>
    </row>
    <row r="488" spans="1:5" ht="26.25">
      <c r="A488">
        <v>376</v>
      </c>
      <c r="B488" s="34" t="s">
        <v>173</v>
      </c>
      <c r="C488" s="19">
        <v>1016</v>
      </c>
      <c r="D488" t="s">
        <v>157</v>
      </c>
      <c r="E488" t="s">
        <v>170</v>
      </c>
    </row>
    <row r="489" spans="1:5" ht="12.75">
      <c r="A489">
        <v>377</v>
      </c>
      <c r="B489" s="35" t="s">
        <v>1210</v>
      </c>
      <c r="C489" s="19">
        <v>120</v>
      </c>
      <c r="D489" s="16" t="s">
        <v>157</v>
      </c>
      <c r="E489" s="16" t="s">
        <v>158</v>
      </c>
    </row>
    <row r="490" spans="1:5" ht="12.75">
      <c r="A490">
        <v>378</v>
      </c>
      <c r="B490" s="35" t="s">
        <v>1210</v>
      </c>
      <c r="C490" s="19">
        <v>120</v>
      </c>
      <c r="D490" s="16" t="s">
        <v>157</v>
      </c>
      <c r="E490" s="16" t="s">
        <v>158</v>
      </c>
    </row>
    <row r="491" spans="1:5" ht="12.75">
      <c r="A491">
        <v>379</v>
      </c>
      <c r="B491" s="35" t="s">
        <v>1210</v>
      </c>
      <c r="C491" s="19">
        <v>120</v>
      </c>
      <c r="D491" s="16" t="s">
        <v>157</v>
      </c>
      <c r="E491" s="16" t="s">
        <v>158</v>
      </c>
    </row>
    <row r="492" spans="1:5" ht="12.75">
      <c r="A492">
        <v>380</v>
      </c>
      <c r="B492" s="35" t="s">
        <v>1210</v>
      </c>
      <c r="C492" s="19">
        <v>120</v>
      </c>
      <c r="D492" s="16" t="s">
        <v>157</v>
      </c>
      <c r="E492" s="16" t="s">
        <v>158</v>
      </c>
    </row>
    <row r="493" spans="1:5" ht="12.75">
      <c r="A493">
        <v>381</v>
      </c>
      <c r="B493" s="35" t="s">
        <v>1210</v>
      </c>
      <c r="C493" s="19">
        <v>120</v>
      </c>
      <c r="D493" s="16" t="s">
        <v>157</v>
      </c>
      <c r="E493" s="16" t="s">
        <v>158</v>
      </c>
    </row>
    <row r="494" spans="1:5" ht="12.75">
      <c r="A494">
        <v>382</v>
      </c>
      <c r="B494" s="35" t="s">
        <v>1210</v>
      </c>
      <c r="C494" s="19">
        <v>120</v>
      </c>
      <c r="D494" s="16" t="s">
        <v>157</v>
      </c>
      <c r="E494" s="16" t="s">
        <v>158</v>
      </c>
    </row>
    <row r="495" spans="1:5" ht="12.75">
      <c r="A495">
        <v>382</v>
      </c>
      <c r="B495" s="34" t="s">
        <v>1203</v>
      </c>
      <c r="C495" s="20">
        <v>3044.1</v>
      </c>
      <c r="D495" t="s">
        <v>157</v>
      </c>
      <c r="E495" t="s">
        <v>170</v>
      </c>
    </row>
    <row r="496" spans="1:5" ht="12.75">
      <c r="A496">
        <v>383</v>
      </c>
      <c r="B496" s="35" t="s">
        <v>1210</v>
      </c>
      <c r="C496" s="19">
        <v>120</v>
      </c>
      <c r="D496" s="16" t="s">
        <v>157</v>
      </c>
      <c r="E496" s="16" t="s">
        <v>158</v>
      </c>
    </row>
    <row r="497" spans="1:5" ht="39">
      <c r="A497">
        <v>383</v>
      </c>
      <c r="B497" s="21" t="s">
        <v>171</v>
      </c>
      <c r="C497" s="19">
        <v>784.48</v>
      </c>
      <c r="D497" t="s">
        <v>157</v>
      </c>
      <c r="E497" t="s">
        <v>158</v>
      </c>
    </row>
    <row r="498" spans="1:5" ht="12.75">
      <c r="A498">
        <v>384</v>
      </c>
      <c r="B498" s="35" t="s">
        <v>1210</v>
      </c>
      <c r="C498" s="19">
        <v>120</v>
      </c>
      <c r="D498" s="16" t="s">
        <v>157</v>
      </c>
      <c r="E498" s="16" t="s">
        <v>158</v>
      </c>
    </row>
    <row r="499" spans="1:5" ht="12.75">
      <c r="A499">
        <v>385</v>
      </c>
      <c r="B499" s="35" t="s">
        <v>1210</v>
      </c>
      <c r="C499" s="19">
        <v>120</v>
      </c>
      <c r="D499" s="16" t="s">
        <v>157</v>
      </c>
      <c r="E499" s="16" t="s">
        <v>158</v>
      </c>
    </row>
    <row r="500" spans="1:5" ht="12.75">
      <c r="A500">
        <v>386</v>
      </c>
      <c r="B500" s="35" t="s">
        <v>1210</v>
      </c>
      <c r="C500" s="19">
        <v>0</v>
      </c>
      <c r="D500" s="16" t="s">
        <v>157</v>
      </c>
      <c r="E500" s="16" t="s">
        <v>158</v>
      </c>
    </row>
    <row r="501" spans="1:5" ht="12.75">
      <c r="A501">
        <v>387</v>
      </c>
      <c r="B501" s="35" t="s">
        <v>1210</v>
      </c>
      <c r="C501" s="19">
        <v>120</v>
      </c>
      <c r="D501" s="16" t="s">
        <v>157</v>
      </c>
      <c r="E501" s="16" t="s">
        <v>158</v>
      </c>
    </row>
    <row r="502" spans="1:5" ht="12.75">
      <c r="A502">
        <v>388</v>
      </c>
      <c r="B502" s="35" t="s">
        <v>1210</v>
      </c>
      <c r="C502" s="19">
        <v>120</v>
      </c>
      <c r="D502" s="16" t="s">
        <v>157</v>
      </c>
      <c r="E502" s="16" t="s">
        <v>158</v>
      </c>
    </row>
    <row r="503" spans="1:5" ht="26.25">
      <c r="A503">
        <v>388</v>
      </c>
      <c r="B503" s="34" t="s">
        <v>173</v>
      </c>
      <c r="C503" s="19">
        <v>1033</v>
      </c>
      <c r="D503" t="s">
        <v>157</v>
      </c>
      <c r="E503" t="s">
        <v>170</v>
      </c>
    </row>
    <row r="504" spans="1:5" ht="12.75">
      <c r="A504">
        <v>389</v>
      </c>
      <c r="B504" s="35" t="s">
        <v>1210</v>
      </c>
      <c r="C504" s="19">
        <v>120</v>
      </c>
      <c r="D504" s="16" t="s">
        <v>157</v>
      </c>
      <c r="E504" s="16" t="s">
        <v>158</v>
      </c>
    </row>
    <row r="505" spans="1:5" ht="12.75">
      <c r="A505">
        <v>390</v>
      </c>
      <c r="B505" s="35" t="s">
        <v>1210</v>
      </c>
      <c r="C505" s="19">
        <v>120</v>
      </c>
      <c r="D505" s="16" t="s">
        <v>157</v>
      </c>
      <c r="E505" s="16" t="s">
        <v>158</v>
      </c>
    </row>
    <row r="506" spans="1:5" ht="12.75">
      <c r="A506">
        <v>391</v>
      </c>
      <c r="B506" s="35" t="s">
        <v>1210</v>
      </c>
      <c r="C506" s="19">
        <v>120</v>
      </c>
      <c r="D506" s="16" t="s">
        <v>157</v>
      </c>
      <c r="E506" s="16" t="s">
        <v>158</v>
      </c>
    </row>
    <row r="507" spans="1:5" ht="12.75">
      <c r="A507">
        <v>392</v>
      </c>
      <c r="B507" s="35" t="s">
        <v>1210</v>
      </c>
      <c r="C507" s="19">
        <v>120</v>
      </c>
      <c r="D507" s="16" t="s">
        <v>157</v>
      </c>
      <c r="E507" s="16" t="s">
        <v>158</v>
      </c>
    </row>
    <row r="508" spans="1:5" ht="12.75">
      <c r="A508">
        <v>393</v>
      </c>
      <c r="B508" s="35" t="s">
        <v>1210</v>
      </c>
      <c r="C508" s="19">
        <v>120</v>
      </c>
      <c r="D508" s="16" t="s">
        <v>157</v>
      </c>
      <c r="E508" s="16" t="s">
        <v>158</v>
      </c>
    </row>
    <row r="509" spans="1:5" ht="12.75">
      <c r="A509">
        <v>394</v>
      </c>
      <c r="B509" s="35" t="s">
        <v>1210</v>
      </c>
      <c r="C509" s="19">
        <v>120</v>
      </c>
      <c r="D509" s="16" t="s">
        <v>157</v>
      </c>
      <c r="E509" s="16" t="s">
        <v>158</v>
      </c>
    </row>
    <row r="510" spans="1:5" ht="12.75">
      <c r="A510">
        <v>395</v>
      </c>
      <c r="B510" s="35" t="s">
        <v>1210</v>
      </c>
      <c r="C510" s="19">
        <v>0</v>
      </c>
      <c r="D510" s="16" t="s">
        <v>157</v>
      </c>
      <c r="E510" s="16" t="s">
        <v>158</v>
      </c>
    </row>
    <row r="511" spans="1:5" ht="12.75">
      <c r="A511">
        <v>396</v>
      </c>
      <c r="B511" s="35" t="s">
        <v>1210</v>
      </c>
      <c r="C511" s="19">
        <v>120</v>
      </c>
      <c r="D511" s="16" t="s">
        <v>157</v>
      </c>
      <c r="E511" s="16" t="s">
        <v>158</v>
      </c>
    </row>
    <row r="512" spans="1:5" ht="12.75">
      <c r="A512">
        <v>397</v>
      </c>
      <c r="B512" s="35" t="s">
        <v>1210</v>
      </c>
      <c r="C512" s="19">
        <v>120</v>
      </c>
      <c r="D512" s="16" t="s">
        <v>157</v>
      </c>
      <c r="E512" s="16" t="s">
        <v>158</v>
      </c>
    </row>
    <row r="513" spans="1:5" ht="12.75">
      <c r="A513">
        <v>398</v>
      </c>
      <c r="B513" s="35" t="s">
        <v>1210</v>
      </c>
      <c r="C513" s="19">
        <v>120</v>
      </c>
      <c r="D513" s="16" t="s">
        <v>157</v>
      </c>
      <c r="E513" s="16" t="s">
        <v>158</v>
      </c>
    </row>
    <row r="514" spans="1:5" ht="12.75">
      <c r="A514">
        <v>399</v>
      </c>
      <c r="B514" s="35" t="s">
        <v>1210</v>
      </c>
      <c r="C514" s="19">
        <v>120</v>
      </c>
      <c r="D514" s="16" t="s">
        <v>157</v>
      </c>
      <c r="E514" s="16" t="s">
        <v>158</v>
      </c>
    </row>
    <row r="515" spans="1:5" ht="12.75">
      <c r="A515">
        <v>400</v>
      </c>
      <c r="B515" s="35" t="s">
        <v>1210</v>
      </c>
      <c r="C515" s="19">
        <v>120</v>
      </c>
      <c r="D515" s="16" t="s">
        <v>157</v>
      </c>
      <c r="E515" s="16" t="s">
        <v>158</v>
      </c>
    </row>
    <row r="516" spans="1:5" ht="12.75">
      <c r="A516">
        <v>401</v>
      </c>
      <c r="B516" s="35" t="s">
        <v>1210</v>
      </c>
      <c r="C516" s="19">
        <v>120</v>
      </c>
      <c r="D516" s="16" t="s">
        <v>157</v>
      </c>
      <c r="E516" s="16" t="s">
        <v>158</v>
      </c>
    </row>
    <row r="517" spans="1:5" ht="12.75">
      <c r="A517">
        <v>402</v>
      </c>
      <c r="B517" s="35" t="s">
        <v>1210</v>
      </c>
      <c r="C517" s="19">
        <v>120</v>
      </c>
      <c r="D517" s="16" t="s">
        <v>157</v>
      </c>
      <c r="E517" s="16" t="s">
        <v>158</v>
      </c>
    </row>
    <row r="518" spans="1:5" ht="12.75">
      <c r="A518">
        <v>403</v>
      </c>
      <c r="B518" s="35" t="s">
        <v>1210</v>
      </c>
      <c r="C518" s="19">
        <v>120</v>
      </c>
      <c r="D518" s="16" t="s">
        <v>157</v>
      </c>
      <c r="E518" s="16" t="s">
        <v>158</v>
      </c>
    </row>
    <row r="519" spans="1:5" ht="12.75">
      <c r="A519">
        <v>404</v>
      </c>
      <c r="B519" s="35" t="s">
        <v>1210</v>
      </c>
      <c r="C519" s="19">
        <v>120</v>
      </c>
      <c r="D519" s="16" t="s">
        <v>157</v>
      </c>
      <c r="E519" s="16" t="s">
        <v>158</v>
      </c>
    </row>
    <row r="520" spans="1:5" ht="12.75">
      <c r="A520">
        <v>405</v>
      </c>
      <c r="B520" s="35" t="s">
        <v>1210</v>
      </c>
      <c r="C520" s="19">
        <v>120</v>
      </c>
      <c r="D520" s="16" t="s">
        <v>157</v>
      </c>
      <c r="E520" s="16" t="s">
        <v>158</v>
      </c>
    </row>
    <row r="521" spans="1:5" ht="12.75">
      <c r="A521">
        <v>406</v>
      </c>
      <c r="B521" s="35" t="s">
        <v>1210</v>
      </c>
      <c r="C521" s="19">
        <v>120</v>
      </c>
      <c r="D521" s="16" t="s">
        <v>157</v>
      </c>
      <c r="E521" s="16" t="s">
        <v>158</v>
      </c>
    </row>
    <row r="522" spans="1:5" ht="12.75">
      <c r="A522">
        <v>407</v>
      </c>
      <c r="B522" s="35" t="s">
        <v>1210</v>
      </c>
      <c r="C522" s="19">
        <v>120</v>
      </c>
      <c r="D522" s="16" t="s">
        <v>157</v>
      </c>
      <c r="E522" s="16" t="s">
        <v>158</v>
      </c>
    </row>
    <row r="523" spans="1:5" ht="12.75">
      <c r="A523">
        <v>408</v>
      </c>
      <c r="B523" s="35" t="s">
        <v>1210</v>
      </c>
      <c r="C523" s="19">
        <v>120</v>
      </c>
      <c r="D523" s="16" t="s">
        <v>157</v>
      </c>
      <c r="E523" s="16" t="s">
        <v>158</v>
      </c>
    </row>
    <row r="524" spans="1:5" ht="12.75">
      <c r="A524">
        <v>409</v>
      </c>
      <c r="B524" s="35" t="s">
        <v>1210</v>
      </c>
      <c r="C524" s="19">
        <v>120</v>
      </c>
      <c r="D524" s="16" t="s">
        <v>157</v>
      </c>
      <c r="E524" s="16" t="s">
        <v>158</v>
      </c>
    </row>
    <row r="525" spans="1:5" ht="12.75">
      <c r="A525">
        <v>410</v>
      </c>
      <c r="B525" s="35" t="s">
        <v>1210</v>
      </c>
      <c r="C525" s="19">
        <v>120</v>
      </c>
      <c r="D525" s="16" t="s">
        <v>157</v>
      </c>
      <c r="E525" s="16" t="s">
        <v>158</v>
      </c>
    </row>
    <row r="526" spans="1:5" ht="12.75">
      <c r="A526">
        <v>411</v>
      </c>
      <c r="B526" s="35" t="s">
        <v>1210</v>
      </c>
      <c r="C526" s="19">
        <v>120</v>
      </c>
      <c r="D526" s="16" t="s">
        <v>157</v>
      </c>
      <c r="E526" s="16" t="s">
        <v>158</v>
      </c>
    </row>
    <row r="527" spans="1:5" ht="39">
      <c r="A527">
        <v>412</v>
      </c>
      <c r="B527" s="35" t="s">
        <v>1207</v>
      </c>
      <c r="C527" s="19">
        <v>6.17</v>
      </c>
      <c r="D527" s="16" t="s">
        <v>157</v>
      </c>
      <c r="E527" s="16" t="s">
        <v>1202</v>
      </c>
    </row>
    <row r="528" spans="1:5" ht="39">
      <c r="A528">
        <v>412</v>
      </c>
      <c r="B528" s="35" t="s">
        <v>1208</v>
      </c>
      <c r="C528" s="20">
        <v>9.25</v>
      </c>
      <c r="D528" s="16" t="s">
        <v>157</v>
      </c>
      <c r="E528" s="16" t="s">
        <v>1202</v>
      </c>
    </row>
    <row r="529" spans="1:5" ht="39">
      <c r="A529">
        <v>412</v>
      </c>
      <c r="B529" s="35" t="s">
        <v>1206</v>
      </c>
      <c r="C529" s="19">
        <v>11.57</v>
      </c>
      <c r="D529" s="16" t="s">
        <v>157</v>
      </c>
      <c r="E529" s="16" t="s">
        <v>1202</v>
      </c>
    </row>
    <row r="530" spans="1:5" ht="12.75">
      <c r="A530">
        <v>412</v>
      </c>
      <c r="B530" s="35" t="s">
        <v>1210</v>
      </c>
      <c r="C530" s="19">
        <v>120</v>
      </c>
      <c r="D530" s="16" t="s">
        <v>157</v>
      </c>
      <c r="E530" s="16" t="s">
        <v>158</v>
      </c>
    </row>
    <row r="531" spans="1:5" ht="12.75">
      <c r="A531">
        <v>412</v>
      </c>
      <c r="B531" s="34" t="s">
        <v>178</v>
      </c>
      <c r="C531" s="19">
        <v>173.49</v>
      </c>
      <c r="D531" t="s">
        <v>157</v>
      </c>
      <c r="E531" t="s">
        <v>170</v>
      </c>
    </row>
    <row r="532" spans="1:5" ht="26.25">
      <c r="A532">
        <v>413</v>
      </c>
      <c r="B532" s="34" t="s">
        <v>174</v>
      </c>
      <c r="C532" s="19">
        <v>113.75</v>
      </c>
      <c r="D532" t="s">
        <v>157</v>
      </c>
      <c r="E532" t="s">
        <v>170</v>
      </c>
    </row>
    <row r="533" spans="1:5" ht="12.75">
      <c r="A533">
        <v>413</v>
      </c>
      <c r="B533" s="35" t="s">
        <v>1210</v>
      </c>
      <c r="C533" s="19">
        <v>120</v>
      </c>
      <c r="D533" s="16" t="s">
        <v>157</v>
      </c>
      <c r="E533" s="16" t="s">
        <v>158</v>
      </c>
    </row>
    <row r="534" spans="1:5" ht="39">
      <c r="A534">
        <v>413</v>
      </c>
      <c r="B534" s="21" t="s">
        <v>171</v>
      </c>
      <c r="C534" s="19">
        <v>811.76</v>
      </c>
      <c r="D534" t="s">
        <v>157</v>
      </c>
      <c r="E534" t="s">
        <v>158</v>
      </c>
    </row>
    <row r="535" spans="1:5" ht="12.75">
      <c r="A535">
        <v>414</v>
      </c>
      <c r="B535" s="35" t="s">
        <v>1210</v>
      </c>
      <c r="C535" s="19">
        <v>120</v>
      </c>
      <c r="D535" s="16" t="s">
        <v>157</v>
      </c>
      <c r="E535" s="16" t="s">
        <v>158</v>
      </c>
    </row>
    <row r="536" spans="1:5" ht="39">
      <c r="A536">
        <v>414</v>
      </c>
      <c r="B536" s="21" t="s">
        <v>171</v>
      </c>
      <c r="C536" s="19">
        <v>784.48</v>
      </c>
      <c r="D536" t="s">
        <v>157</v>
      </c>
      <c r="E536" t="s">
        <v>158</v>
      </c>
    </row>
    <row r="537" spans="1:5" ht="12.75">
      <c r="A537">
        <v>415</v>
      </c>
      <c r="B537" s="35" t="s">
        <v>1210</v>
      </c>
      <c r="C537" s="19">
        <v>120</v>
      </c>
      <c r="D537" s="16" t="s">
        <v>157</v>
      </c>
      <c r="E537" s="16" t="s">
        <v>158</v>
      </c>
    </row>
    <row r="538" spans="1:5" ht="12.75">
      <c r="A538">
        <v>416</v>
      </c>
      <c r="B538" s="35" t="s">
        <v>1210</v>
      </c>
      <c r="C538" s="19">
        <v>60</v>
      </c>
      <c r="D538" s="16" t="s">
        <v>157</v>
      </c>
      <c r="E538" s="16" t="s">
        <v>158</v>
      </c>
    </row>
    <row r="539" spans="1:5" ht="12.75">
      <c r="A539">
        <v>417</v>
      </c>
      <c r="B539" s="35" t="s">
        <v>1210</v>
      </c>
      <c r="C539" s="19">
        <v>120</v>
      </c>
      <c r="D539" s="16" t="s">
        <v>157</v>
      </c>
      <c r="E539" s="16" t="s">
        <v>158</v>
      </c>
    </row>
    <row r="540" spans="1:5" ht="12.75">
      <c r="A540">
        <v>418</v>
      </c>
      <c r="B540" s="35" t="s">
        <v>1210</v>
      </c>
      <c r="C540" s="19">
        <v>0</v>
      </c>
      <c r="D540" s="16" t="s">
        <v>157</v>
      </c>
      <c r="E540" s="16" t="s">
        <v>158</v>
      </c>
    </row>
    <row r="541" spans="1:5" ht="12.75">
      <c r="A541">
        <v>419</v>
      </c>
      <c r="B541" s="35" t="s">
        <v>1210</v>
      </c>
      <c r="C541" s="19">
        <v>120</v>
      </c>
      <c r="D541" s="16" t="s">
        <v>157</v>
      </c>
      <c r="E541" s="16" t="s">
        <v>158</v>
      </c>
    </row>
    <row r="542" spans="1:5" ht="12.75">
      <c r="A542">
        <v>420</v>
      </c>
      <c r="B542" s="35" t="s">
        <v>1210</v>
      </c>
      <c r="C542" s="19">
        <v>120</v>
      </c>
      <c r="D542" s="16" t="s">
        <v>157</v>
      </c>
      <c r="E542" s="16" t="s">
        <v>158</v>
      </c>
    </row>
    <row r="543" spans="1:5" ht="12.75">
      <c r="A543">
        <v>421</v>
      </c>
      <c r="B543" s="35" t="s">
        <v>1210</v>
      </c>
      <c r="C543" s="19">
        <v>120</v>
      </c>
      <c r="D543" s="16" t="s">
        <v>157</v>
      </c>
      <c r="E543" s="16" t="s">
        <v>158</v>
      </c>
    </row>
    <row r="544" spans="1:5" ht="12.75">
      <c r="A544">
        <v>422</v>
      </c>
      <c r="B544" s="35" t="s">
        <v>1210</v>
      </c>
      <c r="C544" s="19">
        <v>120</v>
      </c>
      <c r="D544" s="16" t="s">
        <v>157</v>
      </c>
      <c r="E544" s="16" t="s">
        <v>158</v>
      </c>
    </row>
    <row r="545" spans="1:5" ht="12.75">
      <c r="A545">
        <v>423</v>
      </c>
      <c r="B545" s="35" t="s">
        <v>1210</v>
      </c>
      <c r="C545" s="19">
        <v>120</v>
      </c>
      <c r="D545" s="16" t="s">
        <v>157</v>
      </c>
      <c r="E545" s="16" t="s">
        <v>158</v>
      </c>
    </row>
    <row r="546" spans="1:5" ht="12.75">
      <c r="A546">
        <v>424</v>
      </c>
      <c r="B546" s="35" t="s">
        <v>1210</v>
      </c>
      <c r="C546" s="19">
        <v>120</v>
      </c>
      <c r="D546" s="16" t="s">
        <v>157</v>
      </c>
      <c r="E546" s="16" t="s">
        <v>158</v>
      </c>
    </row>
    <row r="547" spans="1:5" ht="26.25">
      <c r="A547">
        <v>424</v>
      </c>
      <c r="B547" s="34" t="s">
        <v>174</v>
      </c>
      <c r="C547" s="19">
        <v>170.55</v>
      </c>
      <c r="D547" t="s">
        <v>157</v>
      </c>
      <c r="E547" t="s">
        <v>170</v>
      </c>
    </row>
    <row r="548" spans="1:5" ht="12.75">
      <c r="A548">
        <v>425</v>
      </c>
      <c r="B548" s="35" t="s">
        <v>1210</v>
      </c>
      <c r="C548" s="19">
        <v>120</v>
      </c>
      <c r="D548" s="16" t="s">
        <v>157</v>
      </c>
      <c r="E548" s="16" t="s">
        <v>158</v>
      </c>
    </row>
    <row r="549" spans="1:5" ht="12.75">
      <c r="A549">
        <v>426</v>
      </c>
      <c r="B549" s="35" t="s">
        <v>1210</v>
      </c>
      <c r="C549" s="19">
        <v>120</v>
      </c>
      <c r="D549" s="16" t="s">
        <v>157</v>
      </c>
      <c r="E549" s="16" t="s">
        <v>158</v>
      </c>
    </row>
    <row r="550" spans="1:5" ht="12.75">
      <c r="A550">
        <v>427</v>
      </c>
      <c r="B550" s="35" t="s">
        <v>1210</v>
      </c>
      <c r="C550" s="19">
        <v>120</v>
      </c>
      <c r="D550" s="16" t="s">
        <v>157</v>
      </c>
      <c r="E550" s="16" t="s">
        <v>158</v>
      </c>
    </row>
    <row r="551" spans="1:5" ht="12.75">
      <c r="A551">
        <v>428</v>
      </c>
      <c r="B551" s="35" t="s">
        <v>1210</v>
      </c>
      <c r="C551" s="19">
        <v>120</v>
      </c>
      <c r="D551" s="16" t="s">
        <v>157</v>
      </c>
      <c r="E551" s="16" t="s">
        <v>158</v>
      </c>
    </row>
    <row r="552" spans="1:5" ht="12.75">
      <c r="A552">
        <v>429</v>
      </c>
      <c r="B552" s="35" t="s">
        <v>1210</v>
      </c>
      <c r="C552" s="19">
        <v>120</v>
      </c>
      <c r="D552" s="16" t="s">
        <v>157</v>
      </c>
      <c r="E552" s="16" t="s">
        <v>158</v>
      </c>
    </row>
    <row r="553" spans="1:5" ht="12.75">
      <c r="A553">
        <v>430</v>
      </c>
      <c r="B553" s="35" t="s">
        <v>1210</v>
      </c>
      <c r="C553" s="19">
        <v>120</v>
      </c>
      <c r="D553" s="16" t="s">
        <v>157</v>
      </c>
      <c r="E553" s="16" t="s">
        <v>158</v>
      </c>
    </row>
    <row r="554" spans="1:5" ht="39">
      <c r="A554">
        <v>430</v>
      </c>
      <c r="B554" s="21" t="s">
        <v>171</v>
      </c>
      <c r="C554" s="19">
        <v>784.48</v>
      </c>
      <c r="D554" t="s">
        <v>157</v>
      </c>
      <c r="E554" t="s">
        <v>158</v>
      </c>
    </row>
    <row r="555" spans="1:5" ht="12.75">
      <c r="A555">
        <v>431</v>
      </c>
      <c r="B555" s="35" t="s">
        <v>1210</v>
      </c>
      <c r="C555" s="19">
        <v>120</v>
      </c>
      <c r="D555" s="16" t="s">
        <v>157</v>
      </c>
      <c r="E555" s="16" t="s">
        <v>158</v>
      </c>
    </row>
    <row r="556" spans="1:5" ht="12.75">
      <c r="A556">
        <v>432</v>
      </c>
      <c r="B556" s="35" t="s">
        <v>1210</v>
      </c>
      <c r="C556" s="19">
        <v>120</v>
      </c>
      <c r="D556" s="16" t="s">
        <v>157</v>
      </c>
      <c r="E556" s="16" t="s">
        <v>158</v>
      </c>
    </row>
    <row r="557" spans="1:5" ht="12.75">
      <c r="A557">
        <v>433</v>
      </c>
      <c r="B557" s="35" t="s">
        <v>1210</v>
      </c>
      <c r="C557" s="19">
        <v>120</v>
      </c>
      <c r="D557" s="16" t="s">
        <v>157</v>
      </c>
      <c r="E557" s="16" t="s">
        <v>158</v>
      </c>
    </row>
    <row r="558" spans="1:5" ht="12.75">
      <c r="A558">
        <v>434</v>
      </c>
      <c r="B558" s="35" t="s">
        <v>1210</v>
      </c>
      <c r="C558" s="19">
        <v>0</v>
      </c>
      <c r="D558" s="16" t="s">
        <v>157</v>
      </c>
      <c r="E558" s="16" t="s">
        <v>158</v>
      </c>
    </row>
    <row r="559" spans="1:5" ht="12.75">
      <c r="A559">
        <v>435</v>
      </c>
      <c r="B559" s="35" t="s">
        <v>1210</v>
      </c>
      <c r="C559" s="19">
        <v>120</v>
      </c>
      <c r="D559" s="16" t="s">
        <v>157</v>
      </c>
      <c r="E559" s="16" t="s">
        <v>158</v>
      </c>
    </row>
    <row r="560" spans="1:5" ht="39">
      <c r="A560">
        <v>435</v>
      </c>
      <c r="B560" s="21" t="s">
        <v>171</v>
      </c>
      <c r="C560" s="19">
        <v>784.48</v>
      </c>
      <c r="D560" t="s">
        <v>157</v>
      </c>
      <c r="E560" t="s">
        <v>158</v>
      </c>
    </row>
    <row r="561" spans="1:5" ht="12.75">
      <c r="A561">
        <v>436</v>
      </c>
      <c r="B561" s="35" t="s">
        <v>1210</v>
      </c>
      <c r="C561" s="19">
        <v>120</v>
      </c>
      <c r="D561" s="16" t="s">
        <v>157</v>
      </c>
      <c r="E561" s="16" t="s">
        <v>158</v>
      </c>
    </row>
    <row r="562" spans="1:5" ht="26.25">
      <c r="A562">
        <v>436</v>
      </c>
      <c r="B562" s="34" t="s">
        <v>1204</v>
      </c>
      <c r="C562" s="19">
        <v>579.3</v>
      </c>
      <c r="D562" t="s">
        <v>157</v>
      </c>
      <c r="E562" t="s">
        <v>170</v>
      </c>
    </row>
    <row r="563" spans="1:5" ht="39">
      <c r="A563">
        <v>436</v>
      </c>
      <c r="B563" s="21" t="s">
        <v>171</v>
      </c>
      <c r="C563" s="19">
        <v>811.76</v>
      </c>
      <c r="D563" t="s">
        <v>157</v>
      </c>
      <c r="E563" t="s">
        <v>158</v>
      </c>
    </row>
    <row r="564" spans="1:5" ht="26.25">
      <c r="A564">
        <v>436</v>
      </c>
      <c r="B564" s="34" t="s">
        <v>174</v>
      </c>
      <c r="C564" s="19">
        <v>3753.75</v>
      </c>
      <c r="D564" t="s">
        <v>157</v>
      </c>
      <c r="E564" t="s">
        <v>170</v>
      </c>
    </row>
    <row r="565" spans="1:5" ht="12.75">
      <c r="A565">
        <v>437</v>
      </c>
      <c r="B565" s="35" t="s">
        <v>1210</v>
      </c>
      <c r="C565" s="19">
        <v>120</v>
      </c>
      <c r="D565" s="16" t="s">
        <v>157</v>
      </c>
      <c r="E565" s="16" t="s">
        <v>158</v>
      </c>
    </row>
    <row r="566" spans="1:5" ht="12.75">
      <c r="A566">
        <v>438</v>
      </c>
      <c r="B566" s="35" t="s">
        <v>1210</v>
      </c>
      <c r="C566" s="19">
        <v>120</v>
      </c>
      <c r="D566" s="16" t="s">
        <v>157</v>
      </c>
      <c r="E566" s="16" t="s">
        <v>158</v>
      </c>
    </row>
    <row r="567" spans="1:5" ht="12.75">
      <c r="A567">
        <v>439</v>
      </c>
      <c r="B567" s="35" t="s">
        <v>1210</v>
      </c>
      <c r="C567" s="19">
        <v>120</v>
      </c>
      <c r="D567" s="16" t="s">
        <v>157</v>
      </c>
      <c r="E567" s="16" t="s">
        <v>158</v>
      </c>
    </row>
    <row r="568" spans="1:5" ht="12.75">
      <c r="A568">
        <v>440</v>
      </c>
      <c r="B568" s="35" t="s">
        <v>1210</v>
      </c>
      <c r="C568" s="19">
        <v>120</v>
      </c>
      <c r="D568" s="16" t="s">
        <v>157</v>
      </c>
      <c r="E568" s="16" t="s">
        <v>158</v>
      </c>
    </row>
    <row r="569" spans="1:5" ht="12.75">
      <c r="A569">
        <v>441</v>
      </c>
      <c r="B569" s="35" t="s">
        <v>1210</v>
      </c>
      <c r="C569" s="19">
        <v>0</v>
      </c>
      <c r="D569" s="16" t="s">
        <v>157</v>
      </c>
      <c r="E569" s="16" t="s">
        <v>158</v>
      </c>
    </row>
    <row r="570" spans="1:5" ht="12.75">
      <c r="A570">
        <v>442</v>
      </c>
      <c r="B570" s="35" t="s">
        <v>1210</v>
      </c>
      <c r="C570" s="19">
        <v>120</v>
      </c>
      <c r="D570" s="16" t="s">
        <v>157</v>
      </c>
      <c r="E570" s="16" t="s">
        <v>158</v>
      </c>
    </row>
    <row r="571" spans="1:5" ht="12.75">
      <c r="A571">
        <v>443</v>
      </c>
      <c r="B571" s="35" t="s">
        <v>1210</v>
      </c>
      <c r="C571" s="19">
        <v>120</v>
      </c>
      <c r="D571" s="16" t="s">
        <v>157</v>
      </c>
      <c r="E571" s="16" t="s">
        <v>158</v>
      </c>
    </row>
    <row r="572" spans="1:5" ht="12.75">
      <c r="A572">
        <v>444</v>
      </c>
      <c r="B572" s="35" t="s">
        <v>1210</v>
      </c>
      <c r="C572" s="19">
        <v>120</v>
      </c>
      <c r="D572" s="16" t="s">
        <v>157</v>
      </c>
      <c r="E572" s="16" t="s">
        <v>158</v>
      </c>
    </row>
    <row r="573" spans="1:5" ht="12.75">
      <c r="A573">
        <v>445</v>
      </c>
      <c r="B573" s="35" t="s">
        <v>1210</v>
      </c>
      <c r="C573" s="19">
        <v>120</v>
      </c>
      <c r="D573" s="16" t="s">
        <v>157</v>
      </c>
      <c r="E573" s="16" t="s">
        <v>158</v>
      </c>
    </row>
    <row r="574" spans="1:5" ht="12.75">
      <c r="A574">
        <v>446</v>
      </c>
      <c r="B574" s="35" t="s">
        <v>1210</v>
      </c>
      <c r="C574" s="19">
        <v>0</v>
      </c>
      <c r="D574" s="16" t="s">
        <v>157</v>
      </c>
      <c r="E574" s="16" t="s">
        <v>158</v>
      </c>
    </row>
    <row r="575" spans="1:5" ht="12.75">
      <c r="A575">
        <v>447</v>
      </c>
      <c r="B575" s="35" t="s">
        <v>1210</v>
      </c>
      <c r="C575" s="19">
        <v>120</v>
      </c>
      <c r="D575" s="16" t="s">
        <v>157</v>
      </c>
      <c r="E575" s="16" t="s">
        <v>158</v>
      </c>
    </row>
    <row r="576" spans="1:5" ht="12.75">
      <c r="A576">
        <v>448</v>
      </c>
      <c r="B576" s="35" t="s">
        <v>1210</v>
      </c>
      <c r="C576" s="19">
        <v>120</v>
      </c>
      <c r="D576" s="16" t="s">
        <v>157</v>
      </c>
      <c r="E576" s="16" t="s">
        <v>158</v>
      </c>
    </row>
    <row r="577" spans="1:5" ht="12.75">
      <c r="A577">
        <v>449</v>
      </c>
      <c r="B577" s="35" t="s">
        <v>1210</v>
      </c>
      <c r="C577" s="19">
        <v>120</v>
      </c>
      <c r="D577" s="16" t="s">
        <v>157</v>
      </c>
      <c r="E577" s="16" t="s">
        <v>158</v>
      </c>
    </row>
    <row r="578" spans="1:5" ht="26.25">
      <c r="A578">
        <v>449</v>
      </c>
      <c r="B578" s="35" t="s">
        <v>1163</v>
      </c>
      <c r="C578" s="19">
        <v>2925</v>
      </c>
      <c r="D578" s="16" t="s">
        <v>157</v>
      </c>
      <c r="E578" s="16" t="s">
        <v>170</v>
      </c>
    </row>
    <row r="579" spans="1:5" ht="26.25">
      <c r="A579">
        <v>449</v>
      </c>
      <c r="B579" s="34" t="s">
        <v>173</v>
      </c>
      <c r="C579" s="19">
        <v>3996</v>
      </c>
      <c r="D579" t="s">
        <v>157</v>
      </c>
      <c r="E579" t="s">
        <v>170</v>
      </c>
    </row>
    <row r="580" spans="1:5" ht="12.75">
      <c r="A580">
        <v>450</v>
      </c>
      <c r="B580" s="35" t="s">
        <v>1210</v>
      </c>
      <c r="C580" s="19">
        <v>120</v>
      </c>
      <c r="D580" s="16" t="s">
        <v>157</v>
      </c>
      <c r="E580" s="16" t="s">
        <v>158</v>
      </c>
    </row>
    <row r="581" spans="1:5" ht="26.25">
      <c r="A581">
        <v>450</v>
      </c>
      <c r="B581" s="34" t="s">
        <v>1204</v>
      </c>
      <c r="C581" s="19">
        <v>128.75</v>
      </c>
      <c r="D581" t="s">
        <v>157</v>
      </c>
      <c r="E581" t="s">
        <v>170</v>
      </c>
    </row>
    <row r="582" spans="1:5" ht="39">
      <c r="A582">
        <v>450</v>
      </c>
      <c r="B582" s="21" t="s">
        <v>171</v>
      </c>
      <c r="C582" s="19">
        <v>811.76</v>
      </c>
      <c r="D582" t="s">
        <v>157</v>
      </c>
      <c r="E582" t="s">
        <v>158</v>
      </c>
    </row>
    <row r="583" spans="1:5" ht="12.75">
      <c r="A583">
        <v>451</v>
      </c>
      <c r="B583" s="35" t="s">
        <v>1210</v>
      </c>
      <c r="C583" s="19">
        <v>120</v>
      </c>
      <c r="D583" s="16" t="s">
        <v>157</v>
      </c>
      <c r="E583" s="16" t="s">
        <v>158</v>
      </c>
    </row>
    <row r="584" spans="1:5" ht="12.75">
      <c r="A584">
        <v>452</v>
      </c>
      <c r="B584" s="35" t="s">
        <v>1210</v>
      </c>
      <c r="C584" s="19">
        <v>120</v>
      </c>
      <c r="D584" s="16" t="s">
        <v>157</v>
      </c>
      <c r="E584" s="16" t="s">
        <v>158</v>
      </c>
    </row>
    <row r="585" spans="1:5" ht="12.75">
      <c r="A585">
        <v>453</v>
      </c>
      <c r="B585" s="35" t="s">
        <v>1210</v>
      </c>
      <c r="C585" s="19">
        <v>120</v>
      </c>
      <c r="D585" s="16" t="s">
        <v>157</v>
      </c>
      <c r="E585" s="16" t="s">
        <v>158</v>
      </c>
    </row>
    <row r="586" spans="1:5" ht="12.75">
      <c r="A586">
        <v>454</v>
      </c>
      <c r="B586" s="35" t="s">
        <v>1210</v>
      </c>
      <c r="C586" s="19">
        <v>120</v>
      </c>
      <c r="D586" s="16" t="s">
        <v>157</v>
      </c>
      <c r="E586" s="16" t="s">
        <v>158</v>
      </c>
    </row>
    <row r="587" spans="1:5" ht="12.75">
      <c r="A587">
        <v>455</v>
      </c>
      <c r="B587" s="35" t="s">
        <v>1210</v>
      </c>
      <c r="C587" s="19">
        <v>120</v>
      </c>
      <c r="D587" s="16" t="s">
        <v>157</v>
      </c>
      <c r="E587" s="16" t="s">
        <v>158</v>
      </c>
    </row>
    <row r="588" spans="1:5" ht="12.75">
      <c r="A588">
        <v>456</v>
      </c>
      <c r="B588" s="35" t="s">
        <v>1210</v>
      </c>
      <c r="C588" s="19">
        <v>120</v>
      </c>
      <c r="D588" s="16" t="s">
        <v>157</v>
      </c>
      <c r="E588" s="16" t="s">
        <v>158</v>
      </c>
    </row>
    <row r="589" spans="1:5" ht="12.75">
      <c r="A589">
        <v>457</v>
      </c>
      <c r="B589" s="35" t="s">
        <v>1210</v>
      </c>
      <c r="C589" s="19">
        <v>0</v>
      </c>
      <c r="D589" s="16" t="s">
        <v>157</v>
      </c>
      <c r="E589" s="16" t="s">
        <v>158</v>
      </c>
    </row>
    <row r="590" spans="1:5" ht="12.75">
      <c r="A590">
        <v>458</v>
      </c>
      <c r="B590" s="35" t="s">
        <v>1210</v>
      </c>
      <c r="C590" s="19">
        <v>120</v>
      </c>
      <c r="D590" s="16" t="s">
        <v>157</v>
      </c>
      <c r="E590" s="16" t="s">
        <v>158</v>
      </c>
    </row>
    <row r="591" spans="1:5" ht="12.75">
      <c r="A591">
        <v>459</v>
      </c>
      <c r="B591" s="35" t="s">
        <v>1210</v>
      </c>
      <c r="C591" s="19">
        <v>120</v>
      </c>
      <c r="D591" s="16" t="s">
        <v>157</v>
      </c>
      <c r="E591" s="16" t="s">
        <v>158</v>
      </c>
    </row>
    <row r="592" spans="1:5" ht="12.75">
      <c r="A592">
        <v>460</v>
      </c>
      <c r="B592" s="35" t="s">
        <v>1210</v>
      </c>
      <c r="C592" s="19">
        <v>120</v>
      </c>
      <c r="D592" s="16" t="s">
        <v>157</v>
      </c>
      <c r="E592" s="16" t="s">
        <v>158</v>
      </c>
    </row>
    <row r="593" spans="1:5" ht="39">
      <c r="A593">
        <v>460</v>
      </c>
      <c r="B593" s="21" t="s">
        <v>171</v>
      </c>
      <c r="C593" s="19">
        <v>392.24</v>
      </c>
      <c r="D593" t="s">
        <v>157</v>
      </c>
      <c r="E593" t="s">
        <v>158</v>
      </c>
    </row>
    <row r="594" spans="1:5" ht="12.75">
      <c r="A594">
        <v>461</v>
      </c>
      <c r="B594" s="35" t="s">
        <v>1210</v>
      </c>
      <c r="C594" s="19">
        <v>120</v>
      </c>
      <c r="D594" s="16" t="s">
        <v>157</v>
      </c>
      <c r="E594" s="16" t="s">
        <v>158</v>
      </c>
    </row>
    <row r="595" spans="1:5" ht="12.75">
      <c r="A595">
        <v>462</v>
      </c>
      <c r="B595" s="35" t="s">
        <v>1210</v>
      </c>
      <c r="C595" s="19">
        <v>120</v>
      </c>
      <c r="D595" s="16" t="s">
        <v>157</v>
      </c>
      <c r="E595" s="16" t="s">
        <v>158</v>
      </c>
    </row>
    <row r="596" spans="1:5" ht="12.75">
      <c r="A596">
        <v>463</v>
      </c>
      <c r="B596" s="35" t="s">
        <v>1210</v>
      </c>
      <c r="C596" s="19">
        <v>120</v>
      </c>
      <c r="D596" s="16" t="s">
        <v>157</v>
      </c>
      <c r="E596" s="16" t="s">
        <v>158</v>
      </c>
    </row>
    <row r="597" spans="1:5" ht="12.75">
      <c r="A597">
        <v>464</v>
      </c>
      <c r="B597" s="35" t="s">
        <v>1210</v>
      </c>
      <c r="C597" s="19">
        <v>120</v>
      </c>
      <c r="D597" s="16" t="s">
        <v>157</v>
      </c>
      <c r="E597" s="16" t="s">
        <v>158</v>
      </c>
    </row>
    <row r="598" spans="1:5" ht="12.75">
      <c r="A598">
        <v>465</v>
      </c>
      <c r="B598" s="35" t="s">
        <v>1210</v>
      </c>
      <c r="C598" s="19">
        <v>120</v>
      </c>
      <c r="D598" s="16" t="s">
        <v>157</v>
      </c>
      <c r="E598" s="16" t="s">
        <v>158</v>
      </c>
    </row>
    <row r="599" spans="1:5" ht="12.75">
      <c r="A599">
        <v>466</v>
      </c>
      <c r="B599" s="35" t="s">
        <v>1210</v>
      </c>
      <c r="C599" s="19">
        <v>120</v>
      </c>
      <c r="D599" s="16" t="s">
        <v>157</v>
      </c>
      <c r="E599" s="16" t="s">
        <v>158</v>
      </c>
    </row>
    <row r="600" spans="1:5" ht="12.75">
      <c r="A600">
        <v>467</v>
      </c>
      <c r="B600" s="35" t="s">
        <v>1210</v>
      </c>
      <c r="C600" s="19">
        <v>120</v>
      </c>
      <c r="D600" s="16" t="s">
        <v>157</v>
      </c>
      <c r="E600" s="16" t="s">
        <v>158</v>
      </c>
    </row>
    <row r="601" spans="1:5" ht="26.25">
      <c r="A601">
        <v>467</v>
      </c>
      <c r="B601" s="34" t="s">
        <v>1204</v>
      </c>
      <c r="C601" s="19">
        <v>257.5</v>
      </c>
      <c r="D601" t="s">
        <v>157</v>
      </c>
      <c r="E601" t="s">
        <v>170</v>
      </c>
    </row>
    <row r="602" spans="1:5" ht="12.75">
      <c r="A602">
        <v>468</v>
      </c>
      <c r="B602" s="35" t="s">
        <v>1210</v>
      </c>
      <c r="C602" s="19">
        <v>120</v>
      </c>
      <c r="D602" s="16" t="s">
        <v>157</v>
      </c>
      <c r="E602" s="16" t="s">
        <v>158</v>
      </c>
    </row>
    <row r="603" spans="1:5" ht="12.75">
      <c r="A603">
        <v>469</v>
      </c>
      <c r="B603" s="35" t="s">
        <v>1210</v>
      </c>
      <c r="C603" s="19">
        <v>0</v>
      </c>
      <c r="D603" s="16" t="s">
        <v>157</v>
      </c>
      <c r="E603" s="16" t="s">
        <v>158</v>
      </c>
    </row>
    <row r="604" spans="1:5" ht="12.75">
      <c r="A604">
        <v>470</v>
      </c>
      <c r="B604" s="35" t="s">
        <v>1210</v>
      </c>
      <c r="C604" s="19">
        <v>120</v>
      </c>
      <c r="D604" s="16" t="s">
        <v>157</v>
      </c>
      <c r="E604" s="16" t="s">
        <v>158</v>
      </c>
    </row>
    <row r="605" spans="1:5" ht="12.75">
      <c r="A605">
        <v>471</v>
      </c>
      <c r="B605" s="35" t="s">
        <v>1210</v>
      </c>
      <c r="C605" s="19">
        <v>120</v>
      </c>
      <c r="D605" s="16" t="s">
        <v>157</v>
      </c>
      <c r="E605" s="16" t="s">
        <v>158</v>
      </c>
    </row>
    <row r="606" spans="1:5" ht="12.75">
      <c r="A606">
        <v>472</v>
      </c>
      <c r="B606" s="35" t="s">
        <v>1210</v>
      </c>
      <c r="C606" s="19">
        <v>60</v>
      </c>
      <c r="D606" s="16" t="s">
        <v>157</v>
      </c>
      <c r="E606" s="16" t="s">
        <v>158</v>
      </c>
    </row>
    <row r="607" spans="1:5" ht="12.75">
      <c r="A607">
        <v>473</v>
      </c>
      <c r="B607" s="35" t="s">
        <v>1210</v>
      </c>
      <c r="C607" s="19">
        <v>120</v>
      </c>
      <c r="D607" s="16" t="s">
        <v>157</v>
      </c>
      <c r="E607" s="16" t="s">
        <v>158</v>
      </c>
    </row>
    <row r="608" spans="1:5" ht="12.75">
      <c r="A608">
        <v>474</v>
      </c>
      <c r="B608" s="35" t="s">
        <v>1210</v>
      </c>
      <c r="C608" s="19">
        <v>120</v>
      </c>
      <c r="D608" s="16" t="s">
        <v>157</v>
      </c>
      <c r="E608" s="16" t="s">
        <v>158</v>
      </c>
    </row>
    <row r="609" spans="1:5" ht="12.75">
      <c r="A609">
        <v>475</v>
      </c>
      <c r="B609" s="35" t="s">
        <v>1210</v>
      </c>
      <c r="C609" s="19">
        <v>0</v>
      </c>
      <c r="D609" s="16" t="s">
        <v>157</v>
      </c>
      <c r="E609" s="16" t="s">
        <v>158</v>
      </c>
    </row>
    <row r="610" spans="1:5" ht="12.75">
      <c r="A610">
        <v>476</v>
      </c>
      <c r="B610" s="35" t="s">
        <v>1210</v>
      </c>
      <c r="C610" s="19">
        <v>120</v>
      </c>
      <c r="D610" s="16" t="s">
        <v>157</v>
      </c>
      <c r="E610" s="16" t="s">
        <v>158</v>
      </c>
    </row>
    <row r="611" spans="1:5" ht="12.75">
      <c r="A611">
        <v>477</v>
      </c>
      <c r="B611" s="35" t="s">
        <v>1210</v>
      </c>
      <c r="C611" s="19">
        <v>0</v>
      </c>
      <c r="D611" s="16" t="s">
        <v>157</v>
      </c>
      <c r="E611" s="16" t="s">
        <v>158</v>
      </c>
    </row>
    <row r="612" spans="1:5" ht="12.75">
      <c r="A612">
        <v>478</v>
      </c>
      <c r="B612" s="35" t="s">
        <v>1210</v>
      </c>
      <c r="C612" s="19">
        <v>120</v>
      </c>
      <c r="D612" s="16" t="s">
        <v>157</v>
      </c>
      <c r="E612" s="16" t="s">
        <v>158</v>
      </c>
    </row>
    <row r="613" spans="1:5" ht="39">
      <c r="A613">
        <v>478</v>
      </c>
      <c r="B613" s="21" t="s">
        <v>171</v>
      </c>
      <c r="C613" s="19">
        <v>392.24</v>
      </c>
      <c r="D613" t="s">
        <v>157</v>
      </c>
      <c r="E613" t="s">
        <v>158</v>
      </c>
    </row>
    <row r="614" spans="1:5" ht="12.75">
      <c r="A614">
        <v>479</v>
      </c>
      <c r="B614" s="35" t="s">
        <v>1210</v>
      </c>
      <c r="C614" s="19">
        <v>120</v>
      </c>
      <c r="D614" s="16" t="s">
        <v>157</v>
      </c>
      <c r="E614" s="16" t="s">
        <v>158</v>
      </c>
    </row>
    <row r="615" spans="1:5" ht="12.75">
      <c r="A615">
        <v>480</v>
      </c>
      <c r="B615" s="35" t="s">
        <v>1210</v>
      </c>
      <c r="C615" s="19">
        <v>120</v>
      </c>
      <c r="D615" s="16" t="s">
        <v>157</v>
      </c>
      <c r="E615" s="16" t="s">
        <v>158</v>
      </c>
    </row>
    <row r="616" spans="1:5" ht="12.75">
      <c r="A616">
        <v>481</v>
      </c>
      <c r="B616" s="35" t="s">
        <v>1210</v>
      </c>
      <c r="C616" s="19">
        <v>120</v>
      </c>
      <c r="D616" s="16" t="s">
        <v>157</v>
      </c>
      <c r="E616" s="16" t="s">
        <v>158</v>
      </c>
    </row>
    <row r="617" spans="1:5" ht="12.75">
      <c r="A617">
        <v>482</v>
      </c>
      <c r="B617" s="35" t="s">
        <v>1210</v>
      </c>
      <c r="C617" s="19">
        <v>120</v>
      </c>
      <c r="D617" s="16" t="s">
        <v>157</v>
      </c>
      <c r="E617" s="16" t="s">
        <v>158</v>
      </c>
    </row>
    <row r="618" spans="1:5" ht="12.75">
      <c r="A618">
        <v>483</v>
      </c>
      <c r="B618" s="35" t="s">
        <v>1210</v>
      </c>
      <c r="C618" s="19">
        <v>120</v>
      </c>
      <c r="D618" s="16" t="s">
        <v>157</v>
      </c>
      <c r="E618" s="16" t="s">
        <v>158</v>
      </c>
    </row>
    <row r="619" spans="1:5" ht="26.25">
      <c r="A619">
        <v>483</v>
      </c>
      <c r="B619" s="34" t="s">
        <v>176</v>
      </c>
      <c r="C619" s="19">
        <v>3247.04</v>
      </c>
      <c r="D619" t="s">
        <v>157</v>
      </c>
      <c r="E619" t="s">
        <v>170</v>
      </c>
    </row>
    <row r="620" spans="1:5" ht="12.75">
      <c r="A620">
        <v>484</v>
      </c>
      <c r="B620" s="35" t="s">
        <v>1210</v>
      </c>
      <c r="C620" s="19">
        <v>120</v>
      </c>
      <c r="D620" s="16" t="s">
        <v>157</v>
      </c>
      <c r="E620" s="16" t="s">
        <v>158</v>
      </c>
    </row>
    <row r="621" spans="1:5" ht="12.75">
      <c r="A621">
        <v>485</v>
      </c>
      <c r="B621" s="35" t="s">
        <v>1210</v>
      </c>
      <c r="C621" s="19">
        <v>120</v>
      </c>
      <c r="D621" s="16" t="s">
        <v>157</v>
      </c>
      <c r="E621" s="16" t="s">
        <v>158</v>
      </c>
    </row>
    <row r="622" spans="1:5" ht="12.75">
      <c r="A622">
        <v>486</v>
      </c>
      <c r="B622" s="35" t="s">
        <v>1210</v>
      </c>
      <c r="C622" s="19">
        <v>0</v>
      </c>
      <c r="D622" s="16" t="s">
        <v>157</v>
      </c>
      <c r="E622" s="16" t="s">
        <v>158</v>
      </c>
    </row>
    <row r="623" spans="1:5" ht="12.75">
      <c r="A623">
        <v>487</v>
      </c>
      <c r="B623" s="35" t="s">
        <v>1210</v>
      </c>
      <c r="C623" s="19">
        <v>120</v>
      </c>
      <c r="D623" s="16" t="s">
        <v>157</v>
      </c>
      <c r="E623" s="16" t="s">
        <v>158</v>
      </c>
    </row>
    <row r="624" spans="1:5" ht="12.75">
      <c r="A624">
        <v>488</v>
      </c>
      <c r="B624" s="35" t="s">
        <v>1210</v>
      </c>
      <c r="C624" s="19">
        <v>120</v>
      </c>
      <c r="D624" s="16" t="s">
        <v>157</v>
      </c>
      <c r="E624" s="16" t="s">
        <v>158</v>
      </c>
    </row>
    <row r="625" spans="1:5" ht="12.75">
      <c r="A625">
        <v>489</v>
      </c>
      <c r="B625" s="35" t="s">
        <v>1210</v>
      </c>
      <c r="C625" s="19">
        <v>120</v>
      </c>
      <c r="D625" s="16" t="s">
        <v>157</v>
      </c>
      <c r="E625" s="16" t="s">
        <v>158</v>
      </c>
    </row>
    <row r="626" spans="1:5" ht="12.75">
      <c r="A626">
        <v>490</v>
      </c>
      <c r="B626" s="35" t="s">
        <v>1210</v>
      </c>
      <c r="C626" s="19">
        <v>120</v>
      </c>
      <c r="D626" s="16" t="s">
        <v>157</v>
      </c>
      <c r="E626" s="16" t="s">
        <v>158</v>
      </c>
    </row>
    <row r="627" spans="1:5" ht="12.75">
      <c r="A627">
        <v>491</v>
      </c>
      <c r="B627" s="35" t="s">
        <v>1210</v>
      </c>
      <c r="C627" s="19">
        <v>120</v>
      </c>
      <c r="D627" s="16" t="s">
        <v>157</v>
      </c>
      <c r="E627" s="16" t="s">
        <v>158</v>
      </c>
    </row>
    <row r="628" spans="1:5" ht="12.75">
      <c r="A628">
        <v>492</v>
      </c>
      <c r="B628" s="35" t="s">
        <v>1210</v>
      </c>
      <c r="C628" s="19">
        <v>0</v>
      </c>
      <c r="D628" s="16" t="s">
        <v>157</v>
      </c>
      <c r="E628" s="16" t="s">
        <v>158</v>
      </c>
    </row>
    <row r="629" spans="1:5" ht="12.75">
      <c r="A629">
        <v>493</v>
      </c>
      <c r="B629" s="35" t="s">
        <v>1210</v>
      </c>
      <c r="C629" s="19">
        <v>120</v>
      </c>
      <c r="D629" s="16" t="s">
        <v>157</v>
      </c>
      <c r="E629" s="16" t="s">
        <v>158</v>
      </c>
    </row>
    <row r="630" spans="1:5" ht="12.75">
      <c r="A630">
        <v>493</v>
      </c>
      <c r="B630" s="34" t="s">
        <v>1203</v>
      </c>
      <c r="C630" s="20">
        <v>1217.64</v>
      </c>
      <c r="D630" t="s">
        <v>157</v>
      </c>
      <c r="E630" t="s">
        <v>170</v>
      </c>
    </row>
    <row r="631" spans="1:5" ht="12.75">
      <c r="A631">
        <v>494</v>
      </c>
      <c r="B631" s="35" t="s">
        <v>1210</v>
      </c>
      <c r="C631" s="19">
        <v>120</v>
      </c>
      <c r="D631" s="16" t="s">
        <v>157</v>
      </c>
      <c r="E631" s="16" t="s">
        <v>158</v>
      </c>
    </row>
    <row r="632" spans="1:5" ht="12.75">
      <c r="A632">
        <v>495</v>
      </c>
      <c r="B632" s="35" t="s">
        <v>1210</v>
      </c>
      <c r="C632" s="19">
        <v>120</v>
      </c>
      <c r="D632" s="16" t="s">
        <v>157</v>
      </c>
      <c r="E632" s="16" t="s">
        <v>158</v>
      </c>
    </row>
    <row r="633" spans="1:5" ht="12.75">
      <c r="A633">
        <v>496</v>
      </c>
      <c r="B633" s="35" t="s">
        <v>1210</v>
      </c>
      <c r="C633" s="19">
        <v>120</v>
      </c>
      <c r="D633" s="16" t="s">
        <v>157</v>
      </c>
      <c r="E633" s="16" t="s">
        <v>158</v>
      </c>
    </row>
    <row r="634" spans="1:5" ht="39">
      <c r="A634">
        <v>496</v>
      </c>
      <c r="B634" s="21" t="s">
        <v>171</v>
      </c>
      <c r="C634" s="19">
        <v>784.48</v>
      </c>
      <c r="D634" t="s">
        <v>157</v>
      </c>
      <c r="E634" t="s">
        <v>158</v>
      </c>
    </row>
    <row r="635" spans="1:5" ht="12.75">
      <c r="A635">
        <v>497</v>
      </c>
      <c r="B635" s="35" t="s">
        <v>1210</v>
      </c>
      <c r="C635" s="19">
        <v>120</v>
      </c>
      <c r="D635" s="16" t="s">
        <v>157</v>
      </c>
      <c r="E635" s="16" t="s">
        <v>158</v>
      </c>
    </row>
    <row r="636" spans="1:5" ht="12.75">
      <c r="A636">
        <v>498</v>
      </c>
      <c r="B636" s="35" t="s">
        <v>1210</v>
      </c>
      <c r="C636" s="19">
        <v>120</v>
      </c>
      <c r="D636" s="16" t="s">
        <v>157</v>
      </c>
      <c r="E636" s="16" t="s">
        <v>158</v>
      </c>
    </row>
    <row r="637" spans="1:5" ht="12.75">
      <c r="A637">
        <v>499</v>
      </c>
      <c r="B637" s="35" t="s">
        <v>1210</v>
      </c>
      <c r="C637" s="19">
        <v>0</v>
      </c>
      <c r="D637" s="16" t="s">
        <v>157</v>
      </c>
      <c r="E637" s="16" t="s">
        <v>158</v>
      </c>
    </row>
    <row r="638" spans="1:5" ht="12.75">
      <c r="A638">
        <v>500</v>
      </c>
      <c r="B638" s="35" t="s">
        <v>1210</v>
      </c>
      <c r="C638" s="19">
        <v>120</v>
      </c>
      <c r="D638" s="16" t="s">
        <v>157</v>
      </c>
      <c r="E638" s="16" t="s">
        <v>158</v>
      </c>
    </row>
    <row r="639" spans="1:5" ht="12.75">
      <c r="A639">
        <v>501</v>
      </c>
      <c r="B639" s="35" t="s">
        <v>1210</v>
      </c>
      <c r="C639" s="19">
        <v>120</v>
      </c>
      <c r="D639" s="16" t="s">
        <v>157</v>
      </c>
      <c r="E639" s="16" t="s">
        <v>158</v>
      </c>
    </row>
    <row r="640" spans="1:5" ht="12.75">
      <c r="A640">
        <v>502</v>
      </c>
      <c r="B640" s="35" t="s">
        <v>1210</v>
      </c>
      <c r="C640" s="19">
        <v>120</v>
      </c>
      <c r="D640" s="16" t="s">
        <v>157</v>
      </c>
      <c r="E640" s="16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A3">
      <selection activeCell="C41" sqref="C41"/>
    </sheetView>
  </sheetViews>
  <sheetFormatPr defaultColWidth="9.140625" defaultRowHeight="12.75"/>
  <cols>
    <col min="1" max="1" width="5.140625" style="0" customWidth="1"/>
    <col min="2" max="2" width="41.57421875" style="0" customWidth="1"/>
    <col min="3" max="3" width="34.00390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74</v>
      </c>
      <c r="C2" s="19" t="s">
        <v>75</v>
      </c>
      <c r="D2" t="s">
        <v>76</v>
      </c>
      <c r="E2" t="s">
        <v>77</v>
      </c>
    </row>
    <row r="3" spans="1:5" ht="13.5">
      <c r="A3" s="3" t="s">
        <v>78</v>
      </c>
      <c r="B3" s="3" t="s">
        <v>79</v>
      </c>
      <c r="C3" s="25" t="s">
        <v>80</v>
      </c>
      <c r="D3" s="3" t="s">
        <v>81</v>
      </c>
      <c r="E3" s="3" t="s">
        <v>82</v>
      </c>
    </row>
    <row r="4" spans="1:5" ht="12.75">
      <c r="A4">
        <v>1</v>
      </c>
      <c r="B4" s="16" t="s">
        <v>1194</v>
      </c>
      <c r="C4" s="20">
        <v>124.32</v>
      </c>
      <c r="D4" t="s">
        <v>157</v>
      </c>
      <c r="E4" t="s">
        <v>158</v>
      </c>
    </row>
    <row r="5" spans="1:5" ht="12.75">
      <c r="A5">
        <v>1</v>
      </c>
      <c r="B5" s="16" t="s">
        <v>1195</v>
      </c>
      <c r="C5" s="19">
        <v>5309.75</v>
      </c>
      <c r="D5" t="s">
        <v>157</v>
      </c>
      <c r="E5" t="s">
        <v>158</v>
      </c>
    </row>
    <row r="6" spans="1:5" ht="12.75">
      <c r="A6">
        <v>2</v>
      </c>
      <c r="B6" s="16" t="s">
        <v>1159</v>
      </c>
      <c r="C6" s="20">
        <v>7.6</v>
      </c>
      <c r="D6" t="s">
        <v>157</v>
      </c>
      <c r="E6" t="s">
        <v>158</v>
      </c>
    </row>
    <row r="7" spans="1:5" ht="12.75">
      <c r="A7">
        <v>2</v>
      </c>
      <c r="B7" s="16" t="s">
        <v>1194</v>
      </c>
      <c r="C7" s="20">
        <v>2065.92</v>
      </c>
      <c r="D7" t="s">
        <v>157</v>
      </c>
      <c r="E7" t="s">
        <v>158</v>
      </c>
    </row>
    <row r="8" spans="1:5" ht="12.75">
      <c r="A8">
        <v>2</v>
      </c>
      <c r="B8" s="16" t="s">
        <v>1195</v>
      </c>
      <c r="C8" s="19">
        <v>17462.4</v>
      </c>
      <c r="D8" t="s">
        <v>157</v>
      </c>
      <c r="E8" t="s">
        <v>158</v>
      </c>
    </row>
    <row r="9" spans="1:5" ht="12.75">
      <c r="A9">
        <v>3</v>
      </c>
      <c r="B9" s="16" t="s">
        <v>1195</v>
      </c>
      <c r="C9" s="19">
        <v>0</v>
      </c>
      <c r="D9" t="s">
        <v>157</v>
      </c>
      <c r="E9" t="s">
        <v>158</v>
      </c>
    </row>
    <row r="10" spans="1:5" ht="12.75">
      <c r="A10">
        <v>3</v>
      </c>
      <c r="B10" s="16" t="s">
        <v>159</v>
      </c>
      <c r="C10" s="19">
        <v>7617.84</v>
      </c>
      <c r="D10" t="s">
        <v>157</v>
      </c>
      <c r="E10" t="s">
        <v>158</v>
      </c>
    </row>
    <row r="11" spans="1:5" ht="12.75">
      <c r="A11">
        <v>4</v>
      </c>
      <c r="B11" s="16" t="s">
        <v>1194</v>
      </c>
      <c r="C11" s="20">
        <v>163.7</v>
      </c>
      <c r="D11" t="s">
        <v>157</v>
      </c>
      <c r="E11" t="s">
        <v>158</v>
      </c>
    </row>
    <row r="12" spans="1:5" ht="12.75">
      <c r="A12">
        <v>4</v>
      </c>
      <c r="B12" s="16" t="s">
        <v>1195</v>
      </c>
      <c r="C12" s="19">
        <v>7692.29</v>
      </c>
      <c r="D12" t="s">
        <v>157</v>
      </c>
      <c r="E12" t="s">
        <v>158</v>
      </c>
    </row>
    <row r="13" spans="1:5" ht="12.75">
      <c r="A13">
        <v>5</v>
      </c>
      <c r="B13" s="16" t="s">
        <v>1194</v>
      </c>
      <c r="C13" s="20">
        <v>1970.14</v>
      </c>
      <c r="D13" t="s">
        <v>157</v>
      </c>
      <c r="E13" t="s">
        <v>158</v>
      </c>
    </row>
    <row r="14" spans="1:5" ht="12.75">
      <c r="A14">
        <v>5</v>
      </c>
      <c r="B14" s="16" t="s">
        <v>1195</v>
      </c>
      <c r="C14" s="19">
        <v>12618.51</v>
      </c>
      <c r="D14" t="s">
        <v>157</v>
      </c>
      <c r="E14" t="s">
        <v>158</v>
      </c>
    </row>
    <row r="15" spans="1:5" ht="12.75">
      <c r="A15">
        <v>6</v>
      </c>
      <c r="B15" s="16" t="s">
        <v>1194</v>
      </c>
      <c r="C15" s="20">
        <v>253.22</v>
      </c>
      <c r="D15" t="s">
        <v>157</v>
      </c>
      <c r="E15" t="s">
        <v>158</v>
      </c>
    </row>
    <row r="16" spans="1:5" ht="12.75">
      <c r="A16">
        <v>6</v>
      </c>
      <c r="B16" s="16" t="s">
        <v>1195</v>
      </c>
      <c r="C16" s="19">
        <v>4107.81</v>
      </c>
      <c r="D16" t="s">
        <v>157</v>
      </c>
      <c r="E16" t="s">
        <v>158</v>
      </c>
    </row>
    <row r="17" spans="1:5" ht="12.75">
      <c r="A17">
        <v>7</v>
      </c>
      <c r="B17" s="16" t="s">
        <v>1159</v>
      </c>
      <c r="C17" s="20">
        <v>9.12</v>
      </c>
      <c r="D17" t="s">
        <v>157</v>
      </c>
      <c r="E17" t="s">
        <v>158</v>
      </c>
    </row>
    <row r="18" spans="1:5" ht="12.75">
      <c r="A18">
        <v>7</v>
      </c>
      <c r="B18" s="16" t="s">
        <v>1194</v>
      </c>
      <c r="C18" s="20">
        <v>405.54</v>
      </c>
      <c r="D18" t="s">
        <v>157</v>
      </c>
      <c r="E18" t="s">
        <v>158</v>
      </c>
    </row>
    <row r="19" spans="1:5" ht="12.75">
      <c r="A19">
        <v>7</v>
      </c>
      <c r="B19" s="16" t="s">
        <v>1195</v>
      </c>
      <c r="C19" s="19">
        <v>8096.86</v>
      </c>
      <c r="D19" t="s">
        <v>157</v>
      </c>
      <c r="E19" t="s">
        <v>158</v>
      </c>
    </row>
    <row r="20" spans="1:5" ht="12.75">
      <c r="A20">
        <v>8</v>
      </c>
      <c r="B20" s="16" t="s">
        <v>1159</v>
      </c>
      <c r="C20" s="20">
        <v>30.4</v>
      </c>
      <c r="D20" t="s">
        <v>157</v>
      </c>
      <c r="E20" t="s">
        <v>158</v>
      </c>
    </row>
    <row r="21" spans="1:5" ht="12.75">
      <c r="A21">
        <v>8</v>
      </c>
      <c r="B21" s="16" t="s">
        <v>1194</v>
      </c>
      <c r="C21" s="20">
        <v>385.44</v>
      </c>
      <c r="D21" t="s">
        <v>157</v>
      </c>
      <c r="E21" t="s">
        <v>158</v>
      </c>
    </row>
    <row r="22" spans="1:5" ht="12.75">
      <c r="A22">
        <v>8</v>
      </c>
      <c r="B22" s="16" t="s">
        <v>1195</v>
      </c>
      <c r="C22" s="19">
        <v>7483.56</v>
      </c>
      <c r="D22" t="s">
        <v>157</v>
      </c>
      <c r="E22" t="s">
        <v>158</v>
      </c>
    </row>
    <row r="23" spans="1:5" ht="12.75">
      <c r="A23">
        <v>9</v>
      </c>
      <c r="B23" s="16" t="s">
        <v>1195</v>
      </c>
      <c r="C23" s="19">
        <v>0</v>
      </c>
      <c r="D23" t="s">
        <v>157</v>
      </c>
      <c r="E23" t="s">
        <v>158</v>
      </c>
    </row>
    <row r="24" spans="1:5" ht="12.75">
      <c r="A24">
        <v>9</v>
      </c>
      <c r="B24" s="16" t="s">
        <v>159</v>
      </c>
      <c r="C24" s="19">
        <v>9039.04</v>
      </c>
      <c r="D24" t="s">
        <v>157</v>
      </c>
      <c r="E24" t="s">
        <v>158</v>
      </c>
    </row>
    <row r="25" spans="1:5" ht="12.75">
      <c r="A25">
        <v>10</v>
      </c>
      <c r="B25" s="16" t="s">
        <v>1159</v>
      </c>
      <c r="C25" s="20">
        <v>10.64</v>
      </c>
      <c r="D25" t="s">
        <v>157</v>
      </c>
      <c r="E25" t="s">
        <v>158</v>
      </c>
    </row>
    <row r="26" spans="1:5" ht="12.75">
      <c r="A26">
        <v>10</v>
      </c>
      <c r="B26" s="16" t="s">
        <v>1194</v>
      </c>
      <c r="C26" s="20">
        <v>138.04</v>
      </c>
      <c r="D26" t="s">
        <v>157</v>
      </c>
      <c r="E26" t="s">
        <v>158</v>
      </c>
    </row>
    <row r="27" spans="1:5" ht="12.75">
      <c r="A27">
        <v>10</v>
      </c>
      <c r="B27" s="16" t="s">
        <v>1195</v>
      </c>
      <c r="C27" s="19">
        <v>2692.6</v>
      </c>
      <c r="D27" t="s">
        <v>157</v>
      </c>
      <c r="E27" t="s">
        <v>158</v>
      </c>
    </row>
    <row r="28" spans="1:5" ht="12.75">
      <c r="A28">
        <v>11</v>
      </c>
      <c r="B28" s="16" t="s">
        <v>1194</v>
      </c>
      <c r="C28" s="20">
        <v>163.68</v>
      </c>
      <c r="D28" t="s">
        <v>157</v>
      </c>
      <c r="E28" t="s">
        <v>158</v>
      </c>
    </row>
    <row r="29" spans="1:5" ht="12.75">
      <c r="A29">
        <v>11</v>
      </c>
      <c r="B29" s="16" t="s">
        <v>1195</v>
      </c>
      <c r="C29" s="19">
        <v>7692.29</v>
      </c>
      <c r="D29" t="s">
        <v>157</v>
      </c>
      <c r="E29" t="s">
        <v>158</v>
      </c>
    </row>
    <row r="30" spans="1:5" ht="12.75">
      <c r="A30">
        <v>12</v>
      </c>
      <c r="B30" s="16" t="s">
        <v>1194</v>
      </c>
      <c r="C30" s="20">
        <v>218.68</v>
      </c>
      <c r="D30" t="s">
        <v>157</v>
      </c>
      <c r="E30" t="s">
        <v>158</v>
      </c>
    </row>
    <row r="31" spans="1:5" ht="12.75">
      <c r="A31">
        <v>12</v>
      </c>
      <c r="B31" s="16" t="s">
        <v>1195</v>
      </c>
      <c r="C31" s="19">
        <v>3925.33</v>
      </c>
      <c r="D31" t="s">
        <v>157</v>
      </c>
      <c r="E31" t="s">
        <v>158</v>
      </c>
    </row>
    <row r="32" spans="1:5" ht="12.75">
      <c r="A32">
        <v>13</v>
      </c>
      <c r="B32" s="16" t="s">
        <v>1159</v>
      </c>
      <c r="C32" s="20">
        <v>51.68</v>
      </c>
      <c r="D32" t="s">
        <v>157</v>
      </c>
      <c r="E32" t="s">
        <v>158</v>
      </c>
    </row>
    <row r="33" spans="1:5" ht="12.75">
      <c r="A33">
        <v>13</v>
      </c>
      <c r="B33" s="16" t="s">
        <v>1194</v>
      </c>
      <c r="C33" s="20">
        <v>670.48</v>
      </c>
      <c r="D33" t="s">
        <v>157</v>
      </c>
      <c r="E33" t="s">
        <v>158</v>
      </c>
    </row>
    <row r="34" spans="1:5" ht="12.75">
      <c r="A34">
        <v>13</v>
      </c>
      <c r="B34" s="16" t="s">
        <v>1195</v>
      </c>
      <c r="C34" s="19">
        <v>13077.9</v>
      </c>
      <c r="D34" t="s">
        <v>157</v>
      </c>
      <c r="E34" t="s">
        <v>158</v>
      </c>
    </row>
    <row r="35" spans="1:5" ht="12.75">
      <c r="A35">
        <v>14</v>
      </c>
      <c r="B35" s="16" t="s">
        <v>1194</v>
      </c>
      <c r="C35" s="20">
        <v>163.7</v>
      </c>
      <c r="D35" t="s">
        <v>157</v>
      </c>
      <c r="E35" t="s">
        <v>158</v>
      </c>
    </row>
    <row r="36" spans="1:5" ht="12.75">
      <c r="A36">
        <v>14</v>
      </c>
      <c r="B36" s="16" t="s">
        <v>1195</v>
      </c>
      <c r="C36" s="19">
        <v>7692.29</v>
      </c>
      <c r="D36" t="s">
        <v>157</v>
      </c>
      <c r="E36" t="s">
        <v>158</v>
      </c>
    </row>
    <row r="37" spans="1:5" ht="12.75">
      <c r="A37">
        <v>15</v>
      </c>
      <c r="B37" s="16" t="s">
        <v>1159</v>
      </c>
      <c r="C37" s="20">
        <v>6.08</v>
      </c>
      <c r="D37" t="s">
        <v>157</v>
      </c>
      <c r="E37" t="s">
        <v>158</v>
      </c>
    </row>
    <row r="38" spans="1:5" ht="12.75">
      <c r="A38">
        <v>15</v>
      </c>
      <c r="B38" s="16" t="s">
        <v>1194</v>
      </c>
      <c r="C38" s="20">
        <v>242.56</v>
      </c>
      <c r="D38" t="s">
        <v>157</v>
      </c>
      <c r="E38" t="s">
        <v>158</v>
      </c>
    </row>
    <row r="39" spans="1:5" ht="12.75">
      <c r="A39">
        <v>15</v>
      </c>
      <c r="B39" s="16" t="s">
        <v>1195</v>
      </c>
      <c r="C39" s="19">
        <v>9230.87</v>
      </c>
      <c r="D39" t="s">
        <v>157</v>
      </c>
      <c r="E39" t="s">
        <v>158</v>
      </c>
    </row>
    <row r="40" spans="1:5" ht="12.75">
      <c r="A40">
        <v>16</v>
      </c>
      <c r="B40" s="16" t="s">
        <v>1159</v>
      </c>
      <c r="C40" s="20">
        <v>6.08</v>
      </c>
      <c r="D40" t="s">
        <v>157</v>
      </c>
      <c r="E40" t="s">
        <v>158</v>
      </c>
    </row>
    <row r="41" spans="1:5" ht="12.75">
      <c r="A41">
        <v>16</v>
      </c>
      <c r="B41" s="16" t="s">
        <v>1194</v>
      </c>
      <c r="C41" s="20">
        <v>2049.02</v>
      </c>
      <c r="D41" t="s">
        <v>157</v>
      </c>
      <c r="E41" t="s">
        <v>158</v>
      </c>
    </row>
    <row r="42" spans="1:5" ht="12.75">
      <c r="A42">
        <v>16</v>
      </c>
      <c r="B42" s="16" t="s">
        <v>1195</v>
      </c>
      <c r="C42" s="19">
        <v>14157.09</v>
      </c>
      <c r="D42" t="s">
        <v>157</v>
      </c>
      <c r="E42" t="s">
        <v>158</v>
      </c>
    </row>
    <row r="43" spans="1:5" ht="12.75">
      <c r="A43">
        <v>17</v>
      </c>
      <c r="B43" s="16" t="s">
        <v>1195</v>
      </c>
      <c r="C43" s="19">
        <v>0</v>
      </c>
      <c r="D43" t="s">
        <v>157</v>
      </c>
      <c r="E43" t="s">
        <v>158</v>
      </c>
    </row>
    <row r="44" spans="1:5" ht="12.75">
      <c r="A44">
        <v>17</v>
      </c>
      <c r="B44" s="16" t="s">
        <v>159</v>
      </c>
      <c r="C44" s="19">
        <v>9231.36</v>
      </c>
      <c r="D44" t="s">
        <v>157</v>
      </c>
      <c r="E44" t="s">
        <v>158</v>
      </c>
    </row>
    <row r="45" spans="1:5" ht="12.75">
      <c r="A45">
        <v>18</v>
      </c>
      <c r="B45" s="16" t="s">
        <v>1195</v>
      </c>
      <c r="C45" s="19">
        <v>0</v>
      </c>
      <c r="D45" t="s">
        <v>157</v>
      </c>
      <c r="E45" t="s">
        <v>158</v>
      </c>
    </row>
    <row r="46" spans="1:5" ht="12.75">
      <c r="A46">
        <v>18</v>
      </c>
      <c r="B46" s="16" t="s">
        <v>159</v>
      </c>
      <c r="C46" s="19">
        <v>5016.06</v>
      </c>
      <c r="D46" t="s">
        <v>157</v>
      </c>
      <c r="E46" t="s">
        <v>158</v>
      </c>
    </row>
    <row r="47" spans="1:5" ht="12.75">
      <c r="A47">
        <v>19</v>
      </c>
      <c r="B47" s="16" t="s">
        <v>1194</v>
      </c>
      <c r="C47" s="20">
        <v>253.22</v>
      </c>
      <c r="D47" t="s">
        <v>157</v>
      </c>
      <c r="E47" t="s">
        <v>158</v>
      </c>
    </row>
    <row r="48" spans="1:5" ht="12.75">
      <c r="A48">
        <v>19</v>
      </c>
      <c r="B48" s="16" t="s">
        <v>1195</v>
      </c>
      <c r="C48" s="19">
        <v>4107.81</v>
      </c>
      <c r="D48" t="s">
        <v>157</v>
      </c>
      <c r="E48" t="s">
        <v>158</v>
      </c>
    </row>
    <row r="49" spans="1:5" ht="12.75">
      <c r="A49">
        <v>20</v>
      </c>
      <c r="B49" s="16" t="s">
        <v>1194</v>
      </c>
      <c r="C49" s="20">
        <v>890.4</v>
      </c>
      <c r="D49" t="s">
        <v>157</v>
      </c>
      <c r="E49" t="s">
        <v>158</v>
      </c>
    </row>
    <row r="50" spans="1:5" ht="12.75">
      <c r="A50">
        <v>20</v>
      </c>
      <c r="B50" s="16" t="s">
        <v>1195</v>
      </c>
      <c r="C50" s="19">
        <v>10381.96</v>
      </c>
      <c r="D50" t="s">
        <v>157</v>
      </c>
      <c r="E50" t="s">
        <v>158</v>
      </c>
    </row>
    <row r="51" spans="1:5" ht="12.75">
      <c r="A51">
        <v>21</v>
      </c>
      <c r="B51" s="16" t="s">
        <v>1194</v>
      </c>
      <c r="C51" s="20">
        <v>766.46</v>
      </c>
      <c r="D51" t="s">
        <v>157</v>
      </c>
      <c r="E51" t="s">
        <v>158</v>
      </c>
    </row>
    <row r="52" spans="1:5" ht="12.75">
      <c r="A52">
        <v>21</v>
      </c>
      <c r="B52" s="16" t="s">
        <v>1195</v>
      </c>
      <c r="C52" s="19">
        <v>11924.44</v>
      </c>
      <c r="D52" t="s">
        <v>157</v>
      </c>
      <c r="E52" t="s">
        <v>158</v>
      </c>
    </row>
    <row r="53" spans="1:5" ht="12.75">
      <c r="A53">
        <v>22</v>
      </c>
      <c r="B53" s="16" t="s">
        <v>1159</v>
      </c>
      <c r="C53" s="20">
        <v>18.24</v>
      </c>
      <c r="D53" t="s">
        <v>157</v>
      </c>
      <c r="E53" t="s">
        <v>158</v>
      </c>
    </row>
    <row r="54" spans="1:5" ht="12.75">
      <c r="A54">
        <v>22</v>
      </c>
      <c r="B54" s="16" t="s">
        <v>1194</v>
      </c>
      <c r="C54" s="20">
        <v>360.96</v>
      </c>
      <c r="D54" t="s">
        <v>157</v>
      </c>
      <c r="E54" t="s">
        <v>158</v>
      </c>
    </row>
    <row r="55" spans="1:5" ht="12.75">
      <c r="A55">
        <v>22</v>
      </c>
      <c r="B55" s="16" t="s">
        <v>1195</v>
      </c>
      <c r="C55" s="19">
        <v>9925.5</v>
      </c>
      <c r="D55" t="s">
        <v>157</v>
      </c>
      <c r="E55" t="s">
        <v>158</v>
      </c>
    </row>
    <row r="56" spans="1:5" ht="12.75">
      <c r="A56">
        <v>23</v>
      </c>
      <c r="B56" s="16" t="s">
        <v>1159</v>
      </c>
      <c r="C56" s="20">
        <v>7.6</v>
      </c>
      <c r="D56" t="s">
        <v>157</v>
      </c>
      <c r="E56" t="s">
        <v>158</v>
      </c>
    </row>
    <row r="57" spans="1:5" ht="12.75">
      <c r="A57">
        <v>23</v>
      </c>
      <c r="B57" s="16" t="s">
        <v>1194</v>
      </c>
      <c r="C57" s="20">
        <v>98.6</v>
      </c>
      <c r="D57" t="s">
        <v>157</v>
      </c>
      <c r="E57" t="s">
        <v>158</v>
      </c>
    </row>
    <row r="58" spans="1:5" ht="12.75">
      <c r="A58">
        <v>23</v>
      </c>
      <c r="B58" s="16" t="s">
        <v>1195</v>
      </c>
      <c r="C58" s="19">
        <v>1923.23</v>
      </c>
      <c r="D58" t="s">
        <v>157</v>
      </c>
      <c r="E58" t="s">
        <v>158</v>
      </c>
    </row>
    <row r="59" spans="1:5" ht="12.75">
      <c r="A59">
        <v>24</v>
      </c>
      <c r="B59" s="16" t="s">
        <v>1159</v>
      </c>
      <c r="C59" s="20">
        <v>12.16</v>
      </c>
      <c r="D59" t="s">
        <v>157</v>
      </c>
      <c r="E59" t="s">
        <v>158</v>
      </c>
    </row>
    <row r="60" spans="1:5" ht="12.75">
      <c r="A60">
        <v>24</v>
      </c>
      <c r="B60" s="16" t="s">
        <v>1194</v>
      </c>
      <c r="C60" s="20">
        <v>2125.64</v>
      </c>
      <c r="D60" t="s">
        <v>157</v>
      </c>
      <c r="E60" t="s">
        <v>158</v>
      </c>
    </row>
    <row r="61" spans="1:5" ht="12.75">
      <c r="A61">
        <v>24</v>
      </c>
      <c r="B61" s="16" t="s">
        <v>1195</v>
      </c>
      <c r="C61" s="19">
        <v>18629.37</v>
      </c>
      <c r="D61" t="s">
        <v>157</v>
      </c>
      <c r="E61" t="s">
        <v>158</v>
      </c>
    </row>
    <row r="62" spans="1:5" ht="12.75">
      <c r="A62">
        <v>25</v>
      </c>
      <c r="B62" s="16" t="s">
        <v>1159</v>
      </c>
      <c r="C62" s="20">
        <v>30.4</v>
      </c>
      <c r="D62" t="s">
        <v>157</v>
      </c>
      <c r="E62" t="s">
        <v>158</v>
      </c>
    </row>
    <row r="63" spans="1:5" ht="12.75">
      <c r="A63">
        <v>25</v>
      </c>
      <c r="B63" s="16" t="s">
        <v>1194</v>
      </c>
      <c r="C63" s="20">
        <v>394.4</v>
      </c>
      <c r="D63" t="s">
        <v>157</v>
      </c>
      <c r="E63" t="s">
        <v>158</v>
      </c>
    </row>
    <row r="64" spans="1:5" ht="12.75">
      <c r="A64">
        <v>25</v>
      </c>
      <c r="B64" s="16" t="s">
        <v>1195</v>
      </c>
      <c r="C64" s="19">
        <v>7692.91</v>
      </c>
      <c r="D64" t="s">
        <v>157</v>
      </c>
      <c r="E64" t="s">
        <v>158</v>
      </c>
    </row>
    <row r="65" spans="1:5" ht="12.75">
      <c r="A65">
        <v>26</v>
      </c>
      <c r="B65" s="16" t="s">
        <v>1194</v>
      </c>
      <c r="C65" s="20">
        <v>890.4</v>
      </c>
      <c r="D65" t="s">
        <v>157</v>
      </c>
      <c r="E65" t="s">
        <v>158</v>
      </c>
    </row>
    <row r="66" spans="1:5" ht="12.75">
      <c r="A66">
        <v>26</v>
      </c>
      <c r="B66" s="16" t="s">
        <v>1195</v>
      </c>
      <c r="C66" s="19">
        <v>10381.96</v>
      </c>
      <c r="D66" t="s">
        <v>157</v>
      </c>
      <c r="E66" t="s">
        <v>158</v>
      </c>
    </row>
    <row r="67" spans="1:5" ht="12.75">
      <c r="A67">
        <v>27</v>
      </c>
      <c r="B67" s="16" t="s">
        <v>1194</v>
      </c>
      <c r="C67" s="20">
        <v>124.32</v>
      </c>
      <c r="D67" t="s">
        <v>157</v>
      </c>
      <c r="E67" t="s">
        <v>158</v>
      </c>
    </row>
    <row r="68" spans="1:5" ht="12.75">
      <c r="A68">
        <v>27</v>
      </c>
      <c r="B68" s="16" t="s">
        <v>1195</v>
      </c>
      <c r="C68" s="19">
        <v>5309.75</v>
      </c>
      <c r="D68" t="s">
        <v>157</v>
      </c>
      <c r="E68" t="s">
        <v>158</v>
      </c>
    </row>
    <row r="69" spans="1:5" ht="12.75">
      <c r="A69">
        <v>28</v>
      </c>
      <c r="B69" s="16" t="s">
        <v>1194</v>
      </c>
      <c r="C69" s="20">
        <v>163.7</v>
      </c>
      <c r="D69" t="s">
        <v>157</v>
      </c>
      <c r="E69" t="s">
        <v>158</v>
      </c>
    </row>
    <row r="70" spans="1:5" ht="12.75">
      <c r="A70">
        <v>28</v>
      </c>
      <c r="B70" s="16" t="s">
        <v>1195</v>
      </c>
      <c r="C70" s="19">
        <v>7692.29</v>
      </c>
      <c r="D70" t="s">
        <v>157</v>
      </c>
      <c r="E70" t="s">
        <v>158</v>
      </c>
    </row>
    <row r="71" spans="1:5" ht="12.75">
      <c r="A71">
        <v>29</v>
      </c>
      <c r="B71" s="16" t="s">
        <v>1159</v>
      </c>
      <c r="C71" s="20">
        <v>22.8</v>
      </c>
      <c r="D71" t="s">
        <v>157</v>
      </c>
      <c r="E71" t="s">
        <v>158</v>
      </c>
    </row>
    <row r="72" spans="1:5" ht="12.75">
      <c r="A72">
        <v>29</v>
      </c>
      <c r="B72" s="16" t="s">
        <v>1194</v>
      </c>
      <c r="C72" s="20">
        <v>295.8</v>
      </c>
      <c r="D72" t="s">
        <v>157</v>
      </c>
      <c r="E72" t="s">
        <v>158</v>
      </c>
    </row>
    <row r="73" spans="1:5" ht="12.75">
      <c r="A73">
        <v>29</v>
      </c>
      <c r="B73" s="16" t="s">
        <v>1195</v>
      </c>
      <c r="C73" s="19">
        <v>5769.58</v>
      </c>
      <c r="D73" t="s">
        <v>157</v>
      </c>
      <c r="E73" t="s">
        <v>158</v>
      </c>
    </row>
    <row r="74" spans="1:5" ht="12.75">
      <c r="A74">
        <v>30</v>
      </c>
      <c r="B74" s="16" t="s">
        <v>1194</v>
      </c>
      <c r="C74" s="20">
        <v>290.58</v>
      </c>
      <c r="D74" t="s">
        <v>157</v>
      </c>
      <c r="E74" t="s">
        <v>158</v>
      </c>
    </row>
    <row r="75" spans="1:5" ht="12.75">
      <c r="A75">
        <v>30</v>
      </c>
      <c r="B75" s="16" t="s">
        <v>1195</v>
      </c>
      <c r="C75" s="19">
        <v>5867.42</v>
      </c>
      <c r="D75" t="s">
        <v>157</v>
      </c>
      <c r="E75" t="s">
        <v>158</v>
      </c>
    </row>
    <row r="76" spans="1:5" ht="12.75">
      <c r="A76">
        <v>31</v>
      </c>
      <c r="B76" s="16" t="s">
        <v>1194</v>
      </c>
      <c r="C76" s="20">
        <v>163.68</v>
      </c>
      <c r="D76" t="s">
        <v>157</v>
      </c>
      <c r="E76" t="s">
        <v>158</v>
      </c>
    </row>
    <row r="77" spans="1:5" ht="12.75">
      <c r="A77">
        <v>31</v>
      </c>
      <c r="B77" s="16" t="s">
        <v>1195</v>
      </c>
      <c r="C77" s="19">
        <v>7692.29</v>
      </c>
      <c r="D77" t="s">
        <v>157</v>
      </c>
      <c r="E77" t="s">
        <v>158</v>
      </c>
    </row>
    <row r="78" spans="1:5" ht="12.75">
      <c r="A78">
        <v>32</v>
      </c>
      <c r="B78" s="16" t="s">
        <v>1194</v>
      </c>
      <c r="C78" s="20">
        <v>124.34</v>
      </c>
      <c r="D78" t="s">
        <v>157</v>
      </c>
      <c r="E78" t="s">
        <v>158</v>
      </c>
    </row>
    <row r="79" spans="1:5" ht="12.75">
      <c r="A79">
        <v>32</v>
      </c>
      <c r="B79" s="16" t="s">
        <v>1195</v>
      </c>
      <c r="C79" s="19">
        <v>5309.75</v>
      </c>
      <c r="D79" t="s">
        <v>157</v>
      </c>
      <c r="E79" t="s">
        <v>158</v>
      </c>
    </row>
    <row r="80" spans="1:5" ht="12.75">
      <c r="A80">
        <v>33</v>
      </c>
      <c r="B80" s="16" t="s">
        <v>1159</v>
      </c>
      <c r="C80" s="20">
        <v>6.08</v>
      </c>
      <c r="D80" t="s">
        <v>157</v>
      </c>
      <c r="E80" t="s">
        <v>158</v>
      </c>
    </row>
    <row r="81" spans="1:5" ht="12.75">
      <c r="A81">
        <v>33</v>
      </c>
      <c r="B81" s="16" t="s">
        <v>1194</v>
      </c>
      <c r="C81" s="20">
        <v>2049.02</v>
      </c>
      <c r="D81" t="s">
        <v>157</v>
      </c>
      <c r="E81" t="s">
        <v>158</v>
      </c>
    </row>
    <row r="82" spans="1:5" ht="12.75">
      <c r="A82">
        <v>33</v>
      </c>
      <c r="B82" s="16" t="s">
        <v>1195</v>
      </c>
      <c r="C82" s="19">
        <v>17143.08</v>
      </c>
      <c r="D82" t="s">
        <v>157</v>
      </c>
      <c r="E82" t="s">
        <v>158</v>
      </c>
    </row>
    <row r="83" spans="1:5" ht="12.75">
      <c r="A83">
        <v>34</v>
      </c>
      <c r="B83" s="16" t="s">
        <v>1194</v>
      </c>
      <c r="C83" s="20">
        <v>253.22</v>
      </c>
      <c r="D83" t="s">
        <v>157</v>
      </c>
      <c r="E83" t="s">
        <v>158</v>
      </c>
    </row>
    <row r="84" spans="1:5" ht="12.75">
      <c r="A84">
        <v>34</v>
      </c>
      <c r="B84" s="16" t="s">
        <v>1195</v>
      </c>
      <c r="C84" s="19">
        <v>4107.81</v>
      </c>
      <c r="D84" t="s">
        <v>157</v>
      </c>
      <c r="E84" t="s">
        <v>158</v>
      </c>
    </row>
    <row r="85" spans="1:5" ht="12.75">
      <c r="A85">
        <v>35</v>
      </c>
      <c r="B85" s="16" t="s">
        <v>1194</v>
      </c>
      <c r="C85" s="20">
        <v>119.62</v>
      </c>
      <c r="D85" t="s">
        <v>157</v>
      </c>
      <c r="E85" t="s">
        <v>158</v>
      </c>
    </row>
    <row r="86" spans="1:5" ht="12.75">
      <c r="A86">
        <v>35</v>
      </c>
      <c r="B86" s="16" t="s">
        <v>1195</v>
      </c>
      <c r="C86" s="19">
        <v>5027.05</v>
      </c>
      <c r="D86" t="s">
        <v>157</v>
      </c>
      <c r="E86" t="s">
        <v>158</v>
      </c>
    </row>
    <row r="87" spans="1:5" ht="12.75">
      <c r="A87">
        <v>36</v>
      </c>
      <c r="B87" s="16" t="s">
        <v>1194</v>
      </c>
      <c r="C87" s="20">
        <v>297.12</v>
      </c>
      <c r="D87" t="s">
        <v>157</v>
      </c>
      <c r="E87" t="s">
        <v>158</v>
      </c>
    </row>
    <row r="88" spans="1:5" ht="12.75">
      <c r="A88">
        <v>36</v>
      </c>
      <c r="B88" s="16" t="s">
        <v>1195</v>
      </c>
      <c r="C88" s="19">
        <v>3940.48</v>
      </c>
      <c r="D88" t="s">
        <v>157</v>
      </c>
      <c r="E88" t="s">
        <v>158</v>
      </c>
    </row>
    <row r="89" spans="1:5" ht="12.75">
      <c r="A89">
        <v>37</v>
      </c>
      <c r="B89" s="16" t="s">
        <v>1194</v>
      </c>
      <c r="C89" s="20">
        <v>119.62</v>
      </c>
      <c r="D89" t="s">
        <v>157</v>
      </c>
      <c r="E89" t="s">
        <v>158</v>
      </c>
    </row>
    <row r="90" spans="1:5" ht="12.75">
      <c r="A90">
        <v>37</v>
      </c>
      <c r="B90" s="16" t="s">
        <v>1195</v>
      </c>
      <c r="C90" s="19">
        <v>5027.05</v>
      </c>
      <c r="D90" t="s">
        <v>157</v>
      </c>
      <c r="E90" t="s">
        <v>158</v>
      </c>
    </row>
    <row r="91" spans="1:5" ht="12.75">
      <c r="A91">
        <v>38</v>
      </c>
      <c r="B91" s="16" t="s">
        <v>1159</v>
      </c>
      <c r="C91" s="20">
        <v>18.24</v>
      </c>
      <c r="D91" t="s">
        <v>157</v>
      </c>
      <c r="E91" t="s">
        <v>158</v>
      </c>
    </row>
    <row r="92" spans="1:5" ht="12.75">
      <c r="A92">
        <v>38</v>
      </c>
      <c r="B92" s="16" t="s">
        <v>1194</v>
      </c>
      <c r="C92" s="20">
        <v>996.38</v>
      </c>
      <c r="D92" t="s">
        <v>157</v>
      </c>
      <c r="E92" t="s">
        <v>158</v>
      </c>
    </row>
    <row r="93" spans="1:5" ht="12.75">
      <c r="A93">
        <v>38</v>
      </c>
      <c r="B93" s="16" t="s">
        <v>1195</v>
      </c>
      <c r="C93" s="19">
        <v>16383.31</v>
      </c>
      <c r="D93" t="s">
        <v>157</v>
      </c>
      <c r="E93" t="s">
        <v>158</v>
      </c>
    </row>
    <row r="94" spans="1:5" ht="12.75">
      <c r="A94">
        <v>39</v>
      </c>
      <c r="B94" s="16" t="s">
        <v>1159</v>
      </c>
      <c r="C94" s="20">
        <v>22.8</v>
      </c>
      <c r="D94" t="s">
        <v>157</v>
      </c>
      <c r="E94" t="s">
        <v>158</v>
      </c>
    </row>
    <row r="95" spans="1:5" ht="12.75">
      <c r="A95">
        <v>39</v>
      </c>
      <c r="B95" s="16" t="s">
        <v>1194</v>
      </c>
      <c r="C95" s="20">
        <v>287.4</v>
      </c>
      <c r="D95" t="s">
        <v>157</v>
      </c>
      <c r="E95" t="s">
        <v>158</v>
      </c>
    </row>
    <row r="96" spans="1:5" ht="12.75">
      <c r="A96">
        <v>39</v>
      </c>
      <c r="B96" s="16" t="s">
        <v>1195</v>
      </c>
      <c r="C96" s="19">
        <v>5573.4</v>
      </c>
      <c r="D96" t="s">
        <v>157</v>
      </c>
      <c r="E96" t="s">
        <v>158</v>
      </c>
    </row>
    <row r="97" spans="1:5" ht="12.75">
      <c r="A97">
        <v>39</v>
      </c>
      <c r="B97" s="16" t="s">
        <v>1193</v>
      </c>
      <c r="C97" s="20">
        <v>9806</v>
      </c>
      <c r="D97" t="s">
        <v>157</v>
      </c>
      <c r="E97" t="s">
        <v>158</v>
      </c>
    </row>
    <row r="98" spans="1:5" ht="12.75">
      <c r="A98">
        <v>40</v>
      </c>
      <c r="B98" s="16" t="s">
        <v>1194</v>
      </c>
      <c r="C98" s="20">
        <v>297.12</v>
      </c>
      <c r="D98" t="s">
        <v>157</v>
      </c>
      <c r="E98" t="s">
        <v>158</v>
      </c>
    </row>
    <row r="99" spans="1:5" ht="12.75">
      <c r="A99">
        <v>40</v>
      </c>
      <c r="B99" s="16" t="s">
        <v>1195</v>
      </c>
      <c r="C99" s="19">
        <v>3940.48</v>
      </c>
      <c r="D99" t="s">
        <v>157</v>
      </c>
      <c r="E99" t="s">
        <v>158</v>
      </c>
    </row>
    <row r="100" spans="1:5" ht="12.75">
      <c r="A100">
        <v>41</v>
      </c>
      <c r="B100" s="16" t="s">
        <v>1194</v>
      </c>
      <c r="C100" s="20">
        <v>683.38</v>
      </c>
      <c r="D100" t="s">
        <v>157</v>
      </c>
      <c r="E100" t="s">
        <v>158</v>
      </c>
    </row>
    <row r="101" spans="1:5" ht="12.75">
      <c r="A101">
        <v>41</v>
      </c>
      <c r="B101" s="16" t="s">
        <v>1195</v>
      </c>
      <c r="C101" s="19">
        <v>9573.45</v>
      </c>
      <c r="D101" t="s">
        <v>157</v>
      </c>
      <c r="E101" t="s">
        <v>158</v>
      </c>
    </row>
    <row r="102" spans="1:5" ht="12.75">
      <c r="A102">
        <v>42</v>
      </c>
      <c r="B102" s="16" t="s">
        <v>1194</v>
      </c>
      <c r="C102" s="20">
        <v>1970.14</v>
      </c>
      <c r="D102" t="s">
        <v>157</v>
      </c>
      <c r="E102" t="s">
        <v>158</v>
      </c>
    </row>
    <row r="103" spans="1:5" ht="12.75">
      <c r="A103">
        <v>42</v>
      </c>
      <c r="B103" s="16" t="s">
        <v>1195</v>
      </c>
      <c r="C103" s="19">
        <v>12618.51</v>
      </c>
      <c r="D103" t="s">
        <v>157</v>
      </c>
      <c r="E103" t="s">
        <v>158</v>
      </c>
    </row>
    <row r="104" spans="1:5" ht="12.75">
      <c r="A104">
        <v>43</v>
      </c>
      <c r="B104" s="16" t="s">
        <v>1194</v>
      </c>
      <c r="C104" s="20">
        <v>1970.14</v>
      </c>
      <c r="D104" t="s">
        <v>157</v>
      </c>
      <c r="E104" t="s">
        <v>158</v>
      </c>
    </row>
    <row r="105" spans="1:5" ht="12.75">
      <c r="A105">
        <v>43</v>
      </c>
      <c r="B105" s="16" t="s">
        <v>1195</v>
      </c>
      <c r="C105" s="19">
        <v>12618.51</v>
      </c>
      <c r="D105" t="s">
        <v>157</v>
      </c>
      <c r="E105" t="s">
        <v>158</v>
      </c>
    </row>
    <row r="106" spans="1:5" ht="12.75">
      <c r="A106">
        <v>44</v>
      </c>
      <c r="B106" s="16" t="s">
        <v>1194</v>
      </c>
      <c r="C106" s="20">
        <v>766.46</v>
      </c>
      <c r="D106" t="s">
        <v>157</v>
      </c>
      <c r="E106" t="s">
        <v>158</v>
      </c>
    </row>
    <row r="107" spans="1:5" ht="12.75">
      <c r="A107">
        <v>44</v>
      </c>
      <c r="B107" s="16" t="s">
        <v>1195</v>
      </c>
      <c r="C107" s="19">
        <v>11924.44</v>
      </c>
      <c r="D107" t="s">
        <v>157</v>
      </c>
      <c r="E107" t="s">
        <v>158</v>
      </c>
    </row>
    <row r="108" spans="1:5" ht="12.75">
      <c r="A108">
        <v>45</v>
      </c>
      <c r="B108" s="16" t="s">
        <v>1194</v>
      </c>
      <c r="C108" s="20">
        <v>890.4</v>
      </c>
      <c r="D108" t="s">
        <v>157</v>
      </c>
      <c r="E108" t="s">
        <v>158</v>
      </c>
    </row>
    <row r="109" spans="1:5" ht="12.75">
      <c r="A109">
        <v>45</v>
      </c>
      <c r="B109" s="16" t="s">
        <v>1195</v>
      </c>
      <c r="C109" s="19">
        <v>10381.96</v>
      </c>
      <c r="D109" t="s">
        <v>157</v>
      </c>
      <c r="E109" t="s">
        <v>158</v>
      </c>
    </row>
    <row r="110" spans="1:5" ht="12.75">
      <c r="A110">
        <v>46</v>
      </c>
      <c r="B110" s="16" t="s">
        <v>1194</v>
      </c>
      <c r="C110" s="20">
        <v>124.32</v>
      </c>
      <c r="D110" t="s">
        <v>157</v>
      </c>
      <c r="E110" t="s">
        <v>158</v>
      </c>
    </row>
    <row r="111" spans="1:5" ht="12.75">
      <c r="A111">
        <v>46</v>
      </c>
      <c r="B111" s="16" t="s">
        <v>1195</v>
      </c>
      <c r="C111" s="19">
        <v>5309.75</v>
      </c>
      <c r="D111" t="s">
        <v>157</v>
      </c>
      <c r="E111" t="s">
        <v>158</v>
      </c>
    </row>
    <row r="112" spans="1:5" ht="12.75">
      <c r="A112">
        <v>47</v>
      </c>
      <c r="B112" s="16" t="s">
        <v>1159</v>
      </c>
      <c r="C112" s="20">
        <v>18.24</v>
      </c>
      <c r="D112" t="s">
        <v>157</v>
      </c>
      <c r="E112" t="s">
        <v>158</v>
      </c>
    </row>
    <row r="113" spans="1:5" ht="12.75">
      <c r="A113">
        <v>47</v>
      </c>
      <c r="B113" s="16" t="s">
        <v>1194</v>
      </c>
      <c r="C113" s="20">
        <v>229.92</v>
      </c>
      <c r="D113" t="s">
        <v>157</v>
      </c>
      <c r="E113" t="s">
        <v>158</v>
      </c>
    </row>
    <row r="114" spans="1:5" ht="12.75">
      <c r="A114">
        <v>47</v>
      </c>
      <c r="B114" s="16" t="s">
        <v>1195</v>
      </c>
      <c r="C114" s="19">
        <v>4458.95</v>
      </c>
      <c r="D114" t="s">
        <v>157</v>
      </c>
      <c r="E114" t="s">
        <v>158</v>
      </c>
    </row>
    <row r="115" spans="1:5" ht="12.75">
      <c r="A115">
        <v>48</v>
      </c>
      <c r="B115" s="16" t="s">
        <v>1194</v>
      </c>
      <c r="C115" s="20">
        <v>120.96</v>
      </c>
      <c r="D115" t="s">
        <v>157</v>
      </c>
      <c r="E115" t="s">
        <v>158</v>
      </c>
    </row>
    <row r="116" spans="1:5" ht="12.75">
      <c r="A116">
        <v>48</v>
      </c>
      <c r="B116" s="16" t="s">
        <v>1195</v>
      </c>
      <c r="C116" s="19">
        <v>5106.54</v>
      </c>
      <c r="D116" t="s">
        <v>157</v>
      </c>
      <c r="E116" t="s">
        <v>158</v>
      </c>
    </row>
    <row r="117" spans="1:5" ht="12.75">
      <c r="A117">
        <v>49</v>
      </c>
      <c r="B117" s="16" t="s">
        <v>1159</v>
      </c>
      <c r="C117" s="20">
        <v>12.16</v>
      </c>
      <c r="D117" t="s">
        <v>157</v>
      </c>
      <c r="E117" t="s">
        <v>158</v>
      </c>
    </row>
    <row r="118" spans="1:5" ht="12.75">
      <c r="A118">
        <v>49</v>
      </c>
      <c r="B118" s="16" t="s">
        <v>1194</v>
      </c>
      <c r="C118" s="20">
        <v>157.76</v>
      </c>
      <c r="D118" t="s">
        <v>157</v>
      </c>
      <c r="E118" t="s">
        <v>158</v>
      </c>
    </row>
    <row r="119" spans="1:5" ht="12.75">
      <c r="A119">
        <v>49</v>
      </c>
      <c r="B119" s="16" t="s">
        <v>1195</v>
      </c>
      <c r="C119" s="19">
        <v>3077.16</v>
      </c>
      <c r="D119" t="s">
        <v>157</v>
      </c>
      <c r="E119" t="s">
        <v>158</v>
      </c>
    </row>
    <row r="120" spans="1:5" ht="12.75">
      <c r="A120">
        <v>50</v>
      </c>
      <c r="B120" s="16" t="s">
        <v>1195</v>
      </c>
      <c r="C120" s="19">
        <v>0</v>
      </c>
      <c r="D120" t="s">
        <v>157</v>
      </c>
      <c r="E120" t="s">
        <v>158</v>
      </c>
    </row>
    <row r="121" spans="1:5" ht="12.75">
      <c r="A121">
        <v>50</v>
      </c>
      <c r="B121" s="16" t="s">
        <v>159</v>
      </c>
      <c r="C121" s="19">
        <v>4904.16</v>
      </c>
      <c r="D121" t="s">
        <v>157</v>
      </c>
      <c r="E121" t="s">
        <v>158</v>
      </c>
    </row>
    <row r="122" spans="1:5" ht="12.75">
      <c r="A122">
        <v>51</v>
      </c>
      <c r="B122" s="16" t="s">
        <v>1159</v>
      </c>
      <c r="C122" s="20">
        <v>6.08</v>
      </c>
      <c r="D122" t="s">
        <v>157</v>
      </c>
      <c r="E122" t="s">
        <v>158</v>
      </c>
    </row>
    <row r="123" spans="1:5" ht="12.75">
      <c r="A123">
        <v>51</v>
      </c>
      <c r="B123" s="16" t="s">
        <v>1194</v>
      </c>
      <c r="C123" s="20">
        <v>843.08</v>
      </c>
      <c r="D123" t="s">
        <v>157</v>
      </c>
      <c r="E123" t="s">
        <v>158</v>
      </c>
    </row>
    <row r="124" spans="1:5" ht="12.75">
      <c r="A124">
        <v>51</v>
      </c>
      <c r="B124" s="16" t="s">
        <v>1195</v>
      </c>
      <c r="C124" s="19">
        <v>13410.73</v>
      </c>
      <c r="D124" t="s">
        <v>157</v>
      </c>
      <c r="E124" t="s">
        <v>158</v>
      </c>
    </row>
    <row r="125" spans="1:5" ht="12.75">
      <c r="A125">
        <v>52</v>
      </c>
      <c r="B125" s="16" t="s">
        <v>1159</v>
      </c>
      <c r="C125" s="20">
        <v>33.44</v>
      </c>
      <c r="D125" t="s">
        <v>157</v>
      </c>
      <c r="E125" t="s">
        <v>158</v>
      </c>
    </row>
    <row r="126" spans="1:5" ht="12.75">
      <c r="A126">
        <v>52</v>
      </c>
      <c r="B126" s="16" t="s">
        <v>1194</v>
      </c>
      <c r="C126" s="20">
        <v>433.84</v>
      </c>
      <c r="D126" t="s">
        <v>157</v>
      </c>
      <c r="E126" t="s">
        <v>158</v>
      </c>
    </row>
    <row r="127" spans="1:5" ht="12.75">
      <c r="A127">
        <v>52</v>
      </c>
      <c r="B127" s="16" t="s">
        <v>1195</v>
      </c>
      <c r="C127" s="19">
        <v>8462.2</v>
      </c>
      <c r="D127" t="s">
        <v>157</v>
      </c>
      <c r="E127" t="s">
        <v>158</v>
      </c>
    </row>
    <row r="128" spans="1:5" ht="12.75">
      <c r="A128">
        <v>53</v>
      </c>
      <c r="B128" s="16" t="s">
        <v>1194</v>
      </c>
      <c r="C128" s="20">
        <v>124.32</v>
      </c>
      <c r="D128" t="s">
        <v>157</v>
      </c>
      <c r="E128" t="s">
        <v>158</v>
      </c>
    </row>
    <row r="129" spans="1:5" ht="12.75">
      <c r="A129">
        <v>53</v>
      </c>
      <c r="B129" s="16" t="s">
        <v>1195</v>
      </c>
      <c r="C129" s="19">
        <v>5309.75</v>
      </c>
      <c r="D129" t="s">
        <v>157</v>
      </c>
      <c r="E129" t="s">
        <v>158</v>
      </c>
    </row>
    <row r="130" spans="1:5" ht="12.75">
      <c r="A130">
        <v>54</v>
      </c>
      <c r="B130" s="16" t="s">
        <v>1194</v>
      </c>
      <c r="C130" s="20">
        <v>253.22</v>
      </c>
      <c r="D130" t="s">
        <v>157</v>
      </c>
      <c r="E130" t="s">
        <v>158</v>
      </c>
    </row>
    <row r="131" spans="1:5" ht="12.75">
      <c r="A131">
        <v>54</v>
      </c>
      <c r="B131" s="16" t="s">
        <v>1195</v>
      </c>
      <c r="C131" s="19">
        <v>4107.81</v>
      </c>
      <c r="D131" t="s">
        <v>157</v>
      </c>
      <c r="E131" t="s">
        <v>158</v>
      </c>
    </row>
    <row r="132" spans="1:5" ht="12.75">
      <c r="A132">
        <v>55</v>
      </c>
      <c r="B132" s="16" t="s">
        <v>1159</v>
      </c>
      <c r="C132" s="20">
        <v>24.32</v>
      </c>
      <c r="D132" t="s">
        <v>157</v>
      </c>
      <c r="E132" t="s">
        <v>158</v>
      </c>
    </row>
    <row r="133" spans="1:5" ht="12.75">
      <c r="A133">
        <v>55</v>
      </c>
      <c r="B133" s="16" t="s">
        <v>1194</v>
      </c>
      <c r="C133" s="20">
        <v>315.52</v>
      </c>
      <c r="D133" t="s">
        <v>157</v>
      </c>
      <c r="E133" t="s">
        <v>158</v>
      </c>
    </row>
    <row r="134" spans="1:5" ht="12.75">
      <c r="A134">
        <v>55</v>
      </c>
      <c r="B134" s="16" t="s">
        <v>1195</v>
      </c>
      <c r="C134" s="19">
        <v>6154.2</v>
      </c>
      <c r="D134" t="s">
        <v>157</v>
      </c>
      <c r="E134" t="s">
        <v>158</v>
      </c>
    </row>
    <row r="135" spans="1:5" ht="12.75">
      <c r="A135">
        <v>56</v>
      </c>
      <c r="B135" s="16" t="s">
        <v>1159</v>
      </c>
      <c r="C135" s="20">
        <v>24.32</v>
      </c>
      <c r="D135" t="s">
        <v>157</v>
      </c>
      <c r="E135" t="s">
        <v>158</v>
      </c>
    </row>
    <row r="136" spans="1:5" ht="12.75">
      <c r="A136">
        <v>56</v>
      </c>
      <c r="B136" s="16" t="s">
        <v>1194</v>
      </c>
      <c r="C136" s="20">
        <v>315.52</v>
      </c>
      <c r="D136" t="s">
        <v>157</v>
      </c>
      <c r="E136" t="s">
        <v>158</v>
      </c>
    </row>
    <row r="137" spans="1:5" ht="12.75">
      <c r="A137">
        <v>56</v>
      </c>
      <c r="B137" s="16" t="s">
        <v>1195</v>
      </c>
      <c r="C137" s="19">
        <v>6154.21</v>
      </c>
      <c r="D137" t="s">
        <v>157</v>
      </c>
      <c r="E137" t="s">
        <v>158</v>
      </c>
    </row>
    <row r="138" spans="1:5" ht="12.75">
      <c r="A138">
        <v>57</v>
      </c>
      <c r="B138" s="16" t="s">
        <v>1194</v>
      </c>
      <c r="C138" s="20">
        <v>766.44</v>
      </c>
      <c r="D138" t="s">
        <v>157</v>
      </c>
      <c r="E138" t="s">
        <v>158</v>
      </c>
    </row>
    <row r="139" spans="1:5" ht="12.75">
      <c r="A139">
        <v>57</v>
      </c>
      <c r="B139" s="16" t="s">
        <v>1195</v>
      </c>
      <c r="C139" s="19">
        <v>11924.44</v>
      </c>
      <c r="D139" t="s">
        <v>157</v>
      </c>
      <c r="E139" t="s">
        <v>158</v>
      </c>
    </row>
    <row r="140" spans="1:5" ht="12.75">
      <c r="A140">
        <v>58</v>
      </c>
      <c r="B140" s="16" t="s">
        <v>1159</v>
      </c>
      <c r="C140" s="20">
        <v>59.28</v>
      </c>
      <c r="D140" t="s">
        <v>157</v>
      </c>
      <c r="E140" t="s">
        <v>158</v>
      </c>
    </row>
    <row r="141" spans="1:5" ht="12.75">
      <c r="A141">
        <v>58</v>
      </c>
      <c r="B141" s="16" t="s">
        <v>1194</v>
      </c>
      <c r="C141" s="20">
        <v>747.24</v>
      </c>
      <c r="D141" t="s">
        <v>157</v>
      </c>
      <c r="E141" t="s">
        <v>158</v>
      </c>
    </row>
    <row r="142" spans="1:5" ht="12.75">
      <c r="A142">
        <v>58</v>
      </c>
      <c r="B142" s="16" t="s">
        <v>1195</v>
      </c>
      <c r="C142" s="19">
        <v>14491.51</v>
      </c>
      <c r="D142" t="s">
        <v>157</v>
      </c>
      <c r="E142" t="s">
        <v>158</v>
      </c>
    </row>
    <row r="143" spans="1:5" ht="12.75">
      <c r="A143">
        <v>59</v>
      </c>
      <c r="B143" s="16" t="s">
        <v>1194</v>
      </c>
      <c r="C143" s="20">
        <v>124.3</v>
      </c>
      <c r="D143" t="s">
        <v>157</v>
      </c>
      <c r="E143" t="s">
        <v>158</v>
      </c>
    </row>
    <row r="144" spans="1:5" ht="12.75">
      <c r="A144">
        <v>59</v>
      </c>
      <c r="B144" s="16" t="s">
        <v>1195</v>
      </c>
      <c r="C144" s="19">
        <v>5309.75</v>
      </c>
      <c r="D144" t="s">
        <v>157</v>
      </c>
      <c r="E144" t="s">
        <v>158</v>
      </c>
    </row>
    <row r="145" spans="1:5" ht="12.75">
      <c r="A145">
        <v>60</v>
      </c>
      <c r="B145" s="16" t="s">
        <v>1194</v>
      </c>
      <c r="C145" s="20">
        <v>124.32</v>
      </c>
      <c r="D145" t="s">
        <v>157</v>
      </c>
      <c r="E145" t="s">
        <v>158</v>
      </c>
    </row>
    <row r="146" spans="1:5" ht="12.75">
      <c r="A146">
        <v>60</v>
      </c>
      <c r="B146" s="16" t="s">
        <v>1195</v>
      </c>
      <c r="C146" s="19">
        <v>5309.75</v>
      </c>
      <c r="D146" t="s">
        <v>157</v>
      </c>
      <c r="E146" t="s">
        <v>158</v>
      </c>
    </row>
    <row r="147" spans="1:5" ht="12.75">
      <c r="A147">
        <v>61</v>
      </c>
      <c r="B147" s="16" t="s">
        <v>1194</v>
      </c>
      <c r="C147" s="20">
        <v>890.4</v>
      </c>
      <c r="D147" t="s">
        <v>157</v>
      </c>
      <c r="E147" t="s">
        <v>158</v>
      </c>
    </row>
    <row r="148" spans="1:5" ht="12.75">
      <c r="A148">
        <v>61</v>
      </c>
      <c r="B148" s="16" t="s">
        <v>1195</v>
      </c>
      <c r="C148" s="19">
        <v>10381.96</v>
      </c>
      <c r="D148" t="s">
        <v>157</v>
      </c>
      <c r="E148" t="s">
        <v>158</v>
      </c>
    </row>
    <row r="149" spans="1:5" ht="12.75">
      <c r="A149">
        <v>62</v>
      </c>
      <c r="B149" s="16" t="s">
        <v>1159</v>
      </c>
      <c r="C149" s="20">
        <v>57.76</v>
      </c>
      <c r="D149" t="s">
        <v>157</v>
      </c>
      <c r="E149" t="s">
        <v>158</v>
      </c>
    </row>
    <row r="150" spans="1:5" ht="12.75">
      <c r="A150">
        <v>62</v>
      </c>
      <c r="B150" s="16" t="s">
        <v>1194</v>
      </c>
      <c r="C150" s="20">
        <v>729.76</v>
      </c>
      <c r="D150" t="s">
        <v>157</v>
      </c>
      <c r="E150" t="s">
        <v>158</v>
      </c>
    </row>
    <row r="151" spans="1:5" ht="12.75">
      <c r="A151">
        <v>62</v>
      </c>
      <c r="B151" s="16" t="s">
        <v>1195</v>
      </c>
      <c r="C151" s="19">
        <v>14158.84</v>
      </c>
      <c r="D151" t="s">
        <v>157</v>
      </c>
      <c r="E151" t="s">
        <v>158</v>
      </c>
    </row>
    <row r="152" spans="1:5" ht="12.75">
      <c r="A152">
        <v>63</v>
      </c>
      <c r="B152" s="16" t="s">
        <v>1194</v>
      </c>
      <c r="C152" s="20">
        <v>253.22</v>
      </c>
      <c r="D152" t="s">
        <v>157</v>
      </c>
      <c r="E152" t="s">
        <v>158</v>
      </c>
    </row>
    <row r="153" spans="1:5" ht="12.75">
      <c r="A153">
        <v>63</v>
      </c>
      <c r="B153" s="16" t="s">
        <v>1195</v>
      </c>
      <c r="C153" s="19">
        <v>4107.81</v>
      </c>
      <c r="D153" t="s">
        <v>157</v>
      </c>
      <c r="E153" t="s">
        <v>158</v>
      </c>
    </row>
    <row r="154" spans="1:5" ht="12.75">
      <c r="A154">
        <v>64</v>
      </c>
      <c r="B154" s="16" t="s">
        <v>1194</v>
      </c>
      <c r="C154" s="20">
        <v>119.62</v>
      </c>
      <c r="D154" t="s">
        <v>157</v>
      </c>
      <c r="E154" t="s">
        <v>158</v>
      </c>
    </row>
    <row r="155" spans="1:5" ht="12.75">
      <c r="A155">
        <v>64</v>
      </c>
      <c r="B155" s="16" t="s">
        <v>1195</v>
      </c>
      <c r="C155" s="19">
        <v>5027.05</v>
      </c>
      <c r="D155" t="s">
        <v>157</v>
      </c>
      <c r="E155" t="s">
        <v>158</v>
      </c>
    </row>
    <row r="156" spans="1:5" ht="12.75">
      <c r="A156">
        <v>65</v>
      </c>
      <c r="B156" s="16" t="s">
        <v>1159</v>
      </c>
      <c r="C156" s="20">
        <v>30.4</v>
      </c>
      <c r="D156" t="s">
        <v>157</v>
      </c>
      <c r="E156" t="s">
        <v>158</v>
      </c>
    </row>
    <row r="157" spans="1:5" ht="12.75">
      <c r="A157">
        <v>65</v>
      </c>
      <c r="B157" s="16" t="s">
        <v>1194</v>
      </c>
      <c r="C157" s="20">
        <v>394.4</v>
      </c>
      <c r="D157" t="s">
        <v>157</v>
      </c>
      <c r="E157" t="s">
        <v>158</v>
      </c>
    </row>
    <row r="158" spans="1:5" ht="12.75">
      <c r="A158">
        <v>65</v>
      </c>
      <c r="B158" s="16" t="s">
        <v>1195</v>
      </c>
      <c r="C158" s="19">
        <v>7692.91</v>
      </c>
      <c r="D158" t="s">
        <v>157</v>
      </c>
      <c r="E158" t="s">
        <v>158</v>
      </c>
    </row>
    <row r="159" spans="1:5" ht="12.75">
      <c r="A159">
        <v>66</v>
      </c>
      <c r="B159" s="16" t="s">
        <v>1194</v>
      </c>
      <c r="C159" s="20">
        <v>218.68</v>
      </c>
      <c r="D159" t="s">
        <v>157</v>
      </c>
      <c r="E159" t="s">
        <v>158</v>
      </c>
    </row>
    <row r="160" spans="1:5" ht="12.75">
      <c r="A160">
        <v>66</v>
      </c>
      <c r="B160" s="16" t="s">
        <v>1195</v>
      </c>
      <c r="C160" s="19">
        <v>3925.33</v>
      </c>
      <c r="D160" t="s">
        <v>157</v>
      </c>
      <c r="E160" t="s">
        <v>158</v>
      </c>
    </row>
    <row r="161" spans="1:5" ht="12.75">
      <c r="A161">
        <v>67</v>
      </c>
      <c r="B161" s="16" t="s">
        <v>1159</v>
      </c>
      <c r="C161" s="20">
        <v>60.8</v>
      </c>
      <c r="D161" t="s">
        <v>157</v>
      </c>
      <c r="E161" t="s">
        <v>158</v>
      </c>
    </row>
    <row r="162" spans="1:5" ht="12.75">
      <c r="A162">
        <v>67</v>
      </c>
      <c r="B162" s="16" t="s">
        <v>1194</v>
      </c>
      <c r="C162" s="20">
        <v>788.8</v>
      </c>
      <c r="D162" t="s">
        <v>157</v>
      </c>
      <c r="E162" t="s">
        <v>158</v>
      </c>
    </row>
    <row r="163" spans="1:5" ht="12.75">
      <c r="A163">
        <v>67</v>
      </c>
      <c r="B163" s="16" t="s">
        <v>1195</v>
      </c>
      <c r="C163" s="19">
        <v>15385.82</v>
      </c>
      <c r="D163" t="s">
        <v>157</v>
      </c>
      <c r="E163" t="s">
        <v>158</v>
      </c>
    </row>
    <row r="164" spans="1:5" ht="12.75">
      <c r="A164">
        <v>68</v>
      </c>
      <c r="B164" s="16" t="s">
        <v>1159</v>
      </c>
      <c r="C164" s="20">
        <v>10.64</v>
      </c>
      <c r="D164" t="s">
        <v>157</v>
      </c>
      <c r="E164" t="s">
        <v>158</v>
      </c>
    </row>
    <row r="165" spans="1:5" ht="12.75">
      <c r="A165">
        <v>68</v>
      </c>
      <c r="B165" s="16" t="s">
        <v>1194</v>
      </c>
      <c r="C165" s="20">
        <v>138.04</v>
      </c>
      <c r="D165" t="s">
        <v>157</v>
      </c>
      <c r="E165" t="s">
        <v>158</v>
      </c>
    </row>
    <row r="166" spans="1:5" ht="12.75">
      <c r="A166">
        <v>68</v>
      </c>
      <c r="B166" s="16" t="s">
        <v>1195</v>
      </c>
      <c r="C166" s="19">
        <v>2692.48</v>
      </c>
      <c r="D166" t="s">
        <v>157</v>
      </c>
      <c r="E166" t="s">
        <v>158</v>
      </c>
    </row>
    <row r="167" spans="1:5" ht="12.75">
      <c r="A167">
        <v>69</v>
      </c>
      <c r="B167" s="16" t="s">
        <v>1159</v>
      </c>
      <c r="C167" s="20">
        <v>48.64</v>
      </c>
      <c r="D167" t="s">
        <v>157</v>
      </c>
      <c r="E167" t="s">
        <v>158</v>
      </c>
    </row>
    <row r="168" spans="1:5" ht="12.75">
      <c r="A168">
        <v>69</v>
      </c>
      <c r="B168" s="16" t="s">
        <v>1194</v>
      </c>
      <c r="C168" s="20">
        <v>631.04</v>
      </c>
      <c r="D168" t="s">
        <v>157</v>
      </c>
      <c r="E168" t="s">
        <v>158</v>
      </c>
    </row>
    <row r="169" spans="1:5" ht="12.75">
      <c r="A169">
        <v>69</v>
      </c>
      <c r="B169" s="16" t="s">
        <v>1195</v>
      </c>
      <c r="C169" s="19">
        <v>12308.43</v>
      </c>
      <c r="D169" t="s">
        <v>157</v>
      </c>
      <c r="E169" t="s">
        <v>158</v>
      </c>
    </row>
    <row r="170" spans="1:5" ht="12.75">
      <c r="A170">
        <v>70</v>
      </c>
      <c r="B170" s="16" t="s">
        <v>1195</v>
      </c>
      <c r="C170" s="19">
        <v>0</v>
      </c>
      <c r="D170" t="s">
        <v>157</v>
      </c>
      <c r="E170" t="s">
        <v>158</v>
      </c>
    </row>
    <row r="171" spans="1:5" ht="12.75">
      <c r="A171">
        <v>70</v>
      </c>
      <c r="B171" s="16" t="s">
        <v>159</v>
      </c>
      <c r="C171" s="19">
        <v>10000</v>
      </c>
      <c r="D171" t="s">
        <v>157</v>
      </c>
      <c r="E171" t="s">
        <v>158</v>
      </c>
    </row>
    <row r="172" spans="1:5" ht="12.75">
      <c r="A172">
        <v>71</v>
      </c>
      <c r="B172" s="16" t="s">
        <v>1159</v>
      </c>
      <c r="C172" s="20">
        <v>12.16</v>
      </c>
      <c r="D172" t="s">
        <v>157</v>
      </c>
      <c r="E172" t="s">
        <v>158</v>
      </c>
    </row>
    <row r="173" spans="1:5" ht="12.75">
      <c r="A173">
        <v>71</v>
      </c>
      <c r="B173" s="16" t="s">
        <v>1194</v>
      </c>
      <c r="C173" s="20">
        <v>450.4</v>
      </c>
      <c r="D173" t="s">
        <v>157</v>
      </c>
      <c r="E173" t="s">
        <v>158</v>
      </c>
    </row>
    <row r="174" spans="1:5" ht="12.75">
      <c r="A174">
        <v>71</v>
      </c>
      <c r="B174" s="16" t="s">
        <v>1195</v>
      </c>
      <c r="C174" s="19">
        <v>6913.1</v>
      </c>
      <c r="D174" t="s">
        <v>157</v>
      </c>
      <c r="E174" t="s">
        <v>158</v>
      </c>
    </row>
    <row r="175" spans="1:5" ht="12.75">
      <c r="A175">
        <v>72</v>
      </c>
      <c r="B175" s="16" t="s">
        <v>1159</v>
      </c>
      <c r="C175" s="20">
        <v>27.36</v>
      </c>
      <c r="D175" t="s">
        <v>157</v>
      </c>
      <c r="E175" t="s">
        <v>158</v>
      </c>
    </row>
    <row r="176" spans="1:5" ht="12.75">
      <c r="A176">
        <v>72</v>
      </c>
      <c r="B176" s="16" t="s">
        <v>1194</v>
      </c>
      <c r="C176" s="20">
        <v>354.96</v>
      </c>
      <c r="D176" t="s">
        <v>157</v>
      </c>
      <c r="E176" t="s">
        <v>158</v>
      </c>
    </row>
    <row r="177" spans="1:5" ht="12.75">
      <c r="A177">
        <v>72</v>
      </c>
      <c r="B177" s="16" t="s">
        <v>1195</v>
      </c>
      <c r="C177" s="19">
        <v>6923.62</v>
      </c>
      <c r="D177" t="s">
        <v>157</v>
      </c>
      <c r="E177" t="s">
        <v>158</v>
      </c>
    </row>
    <row r="178" spans="1:5" ht="12.75">
      <c r="A178">
        <v>72</v>
      </c>
      <c r="B178" s="16" t="s">
        <v>1193</v>
      </c>
      <c r="C178" s="20">
        <v>8929.36</v>
      </c>
      <c r="D178" t="s">
        <v>157</v>
      </c>
      <c r="E178" t="s">
        <v>158</v>
      </c>
    </row>
    <row r="179" spans="1:5" ht="12.75">
      <c r="A179">
        <v>73</v>
      </c>
      <c r="B179" s="16" t="s">
        <v>1159</v>
      </c>
      <c r="C179" s="20">
        <v>21.28</v>
      </c>
      <c r="D179" t="s">
        <v>157</v>
      </c>
      <c r="E179" t="s">
        <v>158</v>
      </c>
    </row>
    <row r="180" spans="1:5" ht="12.75">
      <c r="A180">
        <v>73</v>
      </c>
      <c r="B180" s="16" t="s">
        <v>1194</v>
      </c>
      <c r="C180" s="20">
        <v>276.08</v>
      </c>
      <c r="D180" t="s">
        <v>157</v>
      </c>
      <c r="E180" t="s">
        <v>158</v>
      </c>
    </row>
    <row r="181" spans="1:5" ht="12.75">
      <c r="A181">
        <v>73</v>
      </c>
      <c r="B181" s="16" t="s">
        <v>1195</v>
      </c>
      <c r="C181" s="19">
        <v>5385.04</v>
      </c>
      <c r="D181" t="s">
        <v>157</v>
      </c>
      <c r="E181" t="s">
        <v>158</v>
      </c>
    </row>
    <row r="182" spans="1:5" ht="12.75">
      <c r="A182">
        <v>74</v>
      </c>
      <c r="B182" s="16" t="s">
        <v>1195</v>
      </c>
      <c r="C182" s="19">
        <v>0</v>
      </c>
      <c r="D182" t="s">
        <v>157</v>
      </c>
      <c r="E182" t="s">
        <v>158</v>
      </c>
    </row>
    <row r="183" spans="1:5" ht="12.75">
      <c r="A183">
        <v>74</v>
      </c>
      <c r="B183" s="16" t="s">
        <v>159</v>
      </c>
      <c r="C183" s="19">
        <v>10403.68</v>
      </c>
      <c r="D183" t="s">
        <v>157</v>
      </c>
      <c r="E183" t="s">
        <v>158</v>
      </c>
    </row>
    <row r="184" spans="1:5" ht="12.75">
      <c r="A184">
        <v>75</v>
      </c>
      <c r="B184" s="16" t="s">
        <v>1194</v>
      </c>
      <c r="C184" s="20">
        <v>124.34</v>
      </c>
      <c r="D184" t="s">
        <v>157</v>
      </c>
      <c r="E184" t="s">
        <v>158</v>
      </c>
    </row>
    <row r="185" spans="1:5" ht="12.75">
      <c r="A185">
        <v>75</v>
      </c>
      <c r="B185" s="16" t="s">
        <v>1195</v>
      </c>
      <c r="C185" s="19">
        <v>5309.75</v>
      </c>
      <c r="D185" t="s">
        <v>157</v>
      </c>
      <c r="E185" t="s">
        <v>158</v>
      </c>
    </row>
    <row r="186" spans="1:5" ht="12.75">
      <c r="A186">
        <v>76</v>
      </c>
      <c r="B186" s="16" t="s">
        <v>1159</v>
      </c>
      <c r="C186" s="20">
        <v>6.08</v>
      </c>
      <c r="D186" t="s">
        <v>157</v>
      </c>
      <c r="E186" t="s">
        <v>158</v>
      </c>
    </row>
    <row r="187" spans="1:5" ht="12.75">
      <c r="A187">
        <v>76</v>
      </c>
      <c r="B187" s="16" t="s">
        <v>1194</v>
      </c>
      <c r="C187" s="20">
        <v>2049.02</v>
      </c>
      <c r="D187" t="s">
        <v>157</v>
      </c>
      <c r="E187" t="s">
        <v>158</v>
      </c>
    </row>
    <row r="188" spans="1:5" ht="12.75">
      <c r="A188">
        <v>76</v>
      </c>
      <c r="B188" s="16" t="s">
        <v>1195</v>
      </c>
      <c r="C188" s="19">
        <v>14157.09</v>
      </c>
      <c r="D188" t="s">
        <v>157</v>
      </c>
      <c r="E188" t="s">
        <v>158</v>
      </c>
    </row>
    <row r="189" spans="1:5" ht="12.75">
      <c r="A189">
        <v>77</v>
      </c>
      <c r="B189" s="16" t="s">
        <v>1194</v>
      </c>
      <c r="C189" s="20">
        <v>890.4</v>
      </c>
      <c r="D189" t="s">
        <v>157</v>
      </c>
      <c r="E189" t="s">
        <v>158</v>
      </c>
    </row>
    <row r="190" spans="1:5" ht="12.75">
      <c r="A190">
        <v>77</v>
      </c>
      <c r="B190" s="16" t="s">
        <v>1195</v>
      </c>
      <c r="C190" s="19">
        <v>10381.96</v>
      </c>
      <c r="D190" t="s">
        <v>157</v>
      </c>
      <c r="E190" t="s">
        <v>158</v>
      </c>
    </row>
    <row r="191" spans="1:5" ht="12.75">
      <c r="A191">
        <v>78</v>
      </c>
      <c r="B191" s="16" t="s">
        <v>1194</v>
      </c>
      <c r="C191" s="20">
        <v>868.48</v>
      </c>
      <c r="D191" t="s">
        <v>157</v>
      </c>
      <c r="E191" t="s">
        <v>158</v>
      </c>
    </row>
    <row r="192" spans="1:5" ht="12.75">
      <c r="A192">
        <v>78</v>
      </c>
      <c r="B192" s="16" t="s">
        <v>1195</v>
      </c>
      <c r="C192" s="19">
        <v>8098.4</v>
      </c>
      <c r="D192" t="s">
        <v>157</v>
      </c>
      <c r="E192" t="s">
        <v>158</v>
      </c>
    </row>
    <row r="193" spans="1:5" ht="12.75">
      <c r="A193">
        <v>79</v>
      </c>
      <c r="B193" s="16" t="s">
        <v>1195</v>
      </c>
      <c r="C193" s="19">
        <v>0</v>
      </c>
      <c r="D193" t="s">
        <v>157</v>
      </c>
      <c r="E193" t="s">
        <v>158</v>
      </c>
    </row>
    <row r="194" spans="1:5" ht="12.75">
      <c r="A194">
        <v>79</v>
      </c>
      <c r="B194" s="16" t="s">
        <v>159</v>
      </c>
      <c r="C194" s="19">
        <v>8077.44</v>
      </c>
      <c r="D194" t="s">
        <v>157</v>
      </c>
      <c r="E194" t="s">
        <v>158</v>
      </c>
    </row>
    <row r="195" spans="1:5" ht="12.75">
      <c r="A195">
        <v>80</v>
      </c>
      <c r="B195" s="16" t="s">
        <v>1195</v>
      </c>
      <c r="C195" s="19">
        <v>0</v>
      </c>
      <c r="D195" t="s">
        <v>157</v>
      </c>
      <c r="E195" t="s">
        <v>158</v>
      </c>
    </row>
    <row r="196" spans="1:5" ht="12.75">
      <c r="A196">
        <v>80</v>
      </c>
      <c r="B196" s="16" t="s">
        <v>159</v>
      </c>
      <c r="C196" s="19">
        <v>8917.44</v>
      </c>
      <c r="D196" t="s">
        <v>157</v>
      </c>
      <c r="E196" t="s">
        <v>158</v>
      </c>
    </row>
    <row r="197" spans="1:5" ht="12.75">
      <c r="A197">
        <v>81</v>
      </c>
      <c r="B197" s="16" t="s">
        <v>1159</v>
      </c>
      <c r="C197" s="20">
        <v>6.08</v>
      </c>
      <c r="D197" t="s">
        <v>157</v>
      </c>
      <c r="E197" t="s">
        <v>158</v>
      </c>
    </row>
    <row r="198" spans="1:5" ht="12.75">
      <c r="A198">
        <v>81</v>
      </c>
      <c r="B198" s="16" t="s">
        <v>1194</v>
      </c>
      <c r="C198" s="20">
        <v>845.34</v>
      </c>
      <c r="D198" t="s">
        <v>157</v>
      </c>
      <c r="E198" t="s">
        <v>158</v>
      </c>
    </row>
    <row r="199" spans="1:5" ht="12.75">
      <c r="A199">
        <v>81</v>
      </c>
      <c r="B199" s="16" t="s">
        <v>1195</v>
      </c>
      <c r="C199" s="19">
        <v>13463.02</v>
      </c>
      <c r="D199" t="s">
        <v>157</v>
      </c>
      <c r="E199" t="s">
        <v>158</v>
      </c>
    </row>
    <row r="200" spans="1:5" ht="12.75">
      <c r="A200">
        <v>82</v>
      </c>
      <c r="B200" s="16" t="s">
        <v>1194</v>
      </c>
      <c r="C200" s="20">
        <v>297.12</v>
      </c>
      <c r="D200" t="s">
        <v>157</v>
      </c>
      <c r="E200" t="s">
        <v>158</v>
      </c>
    </row>
    <row r="201" spans="1:5" ht="12.75">
      <c r="A201">
        <v>82</v>
      </c>
      <c r="B201" s="16" t="s">
        <v>1195</v>
      </c>
      <c r="C201" s="19">
        <v>3940.48</v>
      </c>
      <c r="D201" t="s">
        <v>157</v>
      </c>
      <c r="E201" t="s">
        <v>158</v>
      </c>
    </row>
    <row r="202" spans="1:5" ht="12.75">
      <c r="A202">
        <v>83</v>
      </c>
      <c r="B202" s="16" t="s">
        <v>1159</v>
      </c>
      <c r="C202" s="20">
        <v>12.16</v>
      </c>
      <c r="D202" t="s">
        <v>157</v>
      </c>
      <c r="E202" t="s">
        <v>158</v>
      </c>
    </row>
    <row r="203" spans="1:5" ht="12.75">
      <c r="A203">
        <v>83</v>
      </c>
      <c r="B203" s="16" t="s">
        <v>1194</v>
      </c>
      <c r="C203" s="20">
        <v>153.28</v>
      </c>
      <c r="D203" t="s">
        <v>157</v>
      </c>
      <c r="E203" t="s">
        <v>158</v>
      </c>
    </row>
    <row r="204" spans="1:5" ht="12.75">
      <c r="A204">
        <v>83</v>
      </c>
      <c r="B204" s="16" t="s">
        <v>1195</v>
      </c>
      <c r="C204" s="19">
        <v>2972.62</v>
      </c>
      <c r="D204" t="s">
        <v>157</v>
      </c>
      <c r="E204" t="s">
        <v>158</v>
      </c>
    </row>
    <row r="205" spans="1:5" ht="12.75">
      <c r="A205">
        <v>84</v>
      </c>
      <c r="B205" s="16" t="s">
        <v>1194</v>
      </c>
      <c r="C205" s="20">
        <v>115.52</v>
      </c>
      <c r="D205" t="s">
        <v>157</v>
      </c>
      <c r="E205" t="s">
        <v>158</v>
      </c>
    </row>
    <row r="206" spans="1:5" ht="12.75">
      <c r="A206">
        <v>84</v>
      </c>
      <c r="B206" s="16" t="s">
        <v>1195</v>
      </c>
      <c r="C206" s="19">
        <v>2787.49</v>
      </c>
      <c r="D206" t="s">
        <v>157</v>
      </c>
      <c r="E206" t="s">
        <v>158</v>
      </c>
    </row>
    <row r="207" spans="1:5" ht="12.75">
      <c r="A207">
        <v>85</v>
      </c>
      <c r="B207" s="16" t="s">
        <v>1159</v>
      </c>
      <c r="C207" s="20">
        <v>36.48</v>
      </c>
      <c r="D207" t="s">
        <v>157</v>
      </c>
      <c r="E207" t="s">
        <v>158</v>
      </c>
    </row>
    <row r="208" spans="1:5" ht="12.75">
      <c r="A208">
        <v>85</v>
      </c>
      <c r="B208" s="16" t="s">
        <v>1194</v>
      </c>
      <c r="C208" s="20">
        <v>459.84</v>
      </c>
      <c r="D208" t="s">
        <v>157</v>
      </c>
      <c r="E208" t="s">
        <v>158</v>
      </c>
    </row>
    <row r="209" spans="1:5" ht="12.75">
      <c r="A209">
        <v>85</v>
      </c>
      <c r="B209" s="16" t="s">
        <v>1195</v>
      </c>
      <c r="C209" s="19">
        <v>8917.7</v>
      </c>
      <c r="D209" t="s">
        <v>157</v>
      </c>
      <c r="E209" t="s">
        <v>158</v>
      </c>
    </row>
    <row r="210" spans="1:5" ht="12.75">
      <c r="A210">
        <v>86</v>
      </c>
      <c r="B210" s="16" t="s">
        <v>1195</v>
      </c>
      <c r="C210" s="19">
        <v>0</v>
      </c>
      <c r="D210" t="s">
        <v>157</v>
      </c>
      <c r="E210" t="s">
        <v>158</v>
      </c>
    </row>
    <row r="211" spans="1:5" ht="12.75">
      <c r="A211">
        <v>86</v>
      </c>
      <c r="B211" s="16" t="s">
        <v>159</v>
      </c>
      <c r="C211" s="19">
        <v>5865.76</v>
      </c>
      <c r="D211" t="s">
        <v>157</v>
      </c>
      <c r="E211" t="s">
        <v>158</v>
      </c>
    </row>
    <row r="212" spans="1:5" ht="12.75">
      <c r="A212">
        <v>87</v>
      </c>
      <c r="B212" s="16" t="s">
        <v>1194</v>
      </c>
      <c r="C212" s="20">
        <v>189.86</v>
      </c>
      <c r="D212" t="s">
        <v>157</v>
      </c>
      <c r="E212" t="s">
        <v>158</v>
      </c>
    </row>
    <row r="213" spans="1:5" ht="12.75">
      <c r="A213">
        <v>87</v>
      </c>
      <c r="B213" s="16" t="s">
        <v>1195</v>
      </c>
      <c r="C213" s="19">
        <v>3080.94</v>
      </c>
      <c r="D213" t="s">
        <v>157</v>
      </c>
      <c r="E213" t="s">
        <v>158</v>
      </c>
    </row>
    <row r="214" spans="1:5" ht="12.75">
      <c r="A214">
        <v>88</v>
      </c>
      <c r="B214" s="16" t="s">
        <v>1194</v>
      </c>
      <c r="C214" s="20">
        <v>890.4</v>
      </c>
      <c r="D214" t="s">
        <v>157</v>
      </c>
      <c r="E214" t="s">
        <v>158</v>
      </c>
    </row>
    <row r="215" spans="1:5" ht="12.75">
      <c r="A215">
        <v>88</v>
      </c>
      <c r="B215" s="16" t="s">
        <v>1195</v>
      </c>
      <c r="C215" s="19">
        <v>10381.96</v>
      </c>
      <c r="D215" t="s">
        <v>157</v>
      </c>
      <c r="E215" t="s">
        <v>158</v>
      </c>
    </row>
    <row r="216" spans="1:5" ht="12.75">
      <c r="A216">
        <v>89</v>
      </c>
      <c r="B216" s="16" t="s">
        <v>1194</v>
      </c>
      <c r="C216" s="20">
        <v>890.4</v>
      </c>
      <c r="D216" t="s">
        <v>157</v>
      </c>
      <c r="E216" t="s">
        <v>158</v>
      </c>
    </row>
    <row r="217" spans="1:5" ht="12.75">
      <c r="A217">
        <v>89</v>
      </c>
      <c r="B217" s="16" t="s">
        <v>1195</v>
      </c>
      <c r="C217" s="19">
        <v>10381.96</v>
      </c>
      <c r="D217" t="s">
        <v>157</v>
      </c>
      <c r="E217" t="s">
        <v>158</v>
      </c>
    </row>
    <row r="218" spans="1:5" ht="12.75">
      <c r="A218">
        <v>90</v>
      </c>
      <c r="B218" s="16" t="s">
        <v>1159</v>
      </c>
      <c r="C218" s="20">
        <v>24.32</v>
      </c>
      <c r="D218" t="s">
        <v>157</v>
      </c>
      <c r="E218" t="s">
        <v>158</v>
      </c>
    </row>
    <row r="219" spans="1:5" ht="12.75">
      <c r="A219">
        <v>90</v>
      </c>
      <c r="B219" s="16" t="s">
        <v>1194</v>
      </c>
      <c r="C219" s="20">
        <v>315.52</v>
      </c>
      <c r="D219" t="s">
        <v>157</v>
      </c>
      <c r="E219" t="s">
        <v>158</v>
      </c>
    </row>
    <row r="220" spans="1:5" ht="12.75">
      <c r="A220">
        <v>90</v>
      </c>
      <c r="B220" s="16" t="s">
        <v>1195</v>
      </c>
      <c r="C220" s="19">
        <v>6154.33</v>
      </c>
      <c r="D220" t="s">
        <v>157</v>
      </c>
      <c r="E220" t="s">
        <v>158</v>
      </c>
    </row>
    <row r="221" spans="1:5" ht="12.75">
      <c r="A221">
        <v>90</v>
      </c>
      <c r="B221" s="16" t="s">
        <v>1193</v>
      </c>
      <c r="C221" s="20">
        <v>9741.12</v>
      </c>
      <c r="D221" t="s">
        <v>157</v>
      </c>
      <c r="E221" t="s">
        <v>158</v>
      </c>
    </row>
    <row r="222" spans="1:5" ht="12.75">
      <c r="A222">
        <v>91</v>
      </c>
      <c r="B222" s="16" t="s">
        <v>1159</v>
      </c>
      <c r="C222" s="20">
        <v>7.6</v>
      </c>
      <c r="D222" t="s">
        <v>157</v>
      </c>
      <c r="E222" t="s">
        <v>158</v>
      </c>
    </row>
    <row r="223" spans="1:5" ht="12.75">
      <c r="A223">
        <v>91</v>
      </c>
      <c r="B223" s="16" t="s">
        <v>1194</v>
      </c>
      <c r="C223" s="20">
        <v>95.8</v>
      </c>
      <c r="D223" t="s">
        <v>157</v>
      </c>
      <c r="E223" t="s">
        <v>158</v>
      </c>
    </row>
    <row r="224" spans="1:5" ht="12.75">
      <c r="A224">
        <v>91</v>
      </c>
      <c r="B224" s="16" t="s">
        <v>1195</v>
      </c>
      <c r="C224" s="19">
        <v>1857.97</v>
      </c>
      <c r="D224" t="s">
        <v>157</v>
      </c>
      <c r="E224" t="s">
        <v>158</v>
      </c>
    </row>
    <row r="225" spans="1:5" ht="12.75">
      <c r="A225">
        <v>92</v>
      </c>
      <c r="B225" s="16" t="s">
        <v>1194</v>
      </c>
      <c r="C225" s="20">
        <v>890.4</v>
      </c>
      <c r="D225" t="s">
        <v>157</v>
      </c>
      <c r="E225" t="s">
        <v>158</v>
      </c>
    </row>
    <row r="226" spans="1:5" ht="12.75">
      <c r="A226">
        <v>92</v>
      </c>
      <c r="B226" s="16" t="s">
        <v>1195</v>
      </c>
      <c r="C226" s="19">
        <v>10381.96</v>
      </c>
      <c r="D226" t="s">
        <v>157</v>
      </c>
      <c r="E226" t="s">
        <v>158</v>
      </c>
    </row>
    <row r="227" spans="1:5" ht="12.75">
      <c r="A227">
        <v>93</v>
      </c>
      <c r="B227" s="16" t="s">
        <v>1159</v>
      </c>
      <c r="C227" s="20">
        <v>9.12</v>
      </c>
      <c r="D227" t="s">
        <v>157</v>
      </c>
      <c r="E227" t="s">
        <v>158</v>
      </c>
    </row>
    <row r="228" spans="1:5" ht="12.75">
      <c r="A228">
        <v>93</v>
      </c>
      <c r="B228" s="16" t="s">
        <v>1194</v>
      </c>
      <c r="C228" s="20">
        <v>278.66</v>
      </c>
      <c r="D228" t="s">
        <v>157</v>
      </c>
      <c r="E228" t="s">
        <v>158</v>
      </c>
    </row>
    <row r="229" spans="1:5" ht="12.75">
      <c r="A229">
        <v>93</v>
      </c>
      <c r="B229" s="16" t="s">
        <v>1195</v>
      </c>
      <c r="C229" s="19">
        <v>9921.77</v>
      </c>
      <c r="D229" t="s">
        <v>157</v>
      </c>
      <c r="E229" t="s">
        <v>158</v>
      </c>
    </row>
    <row r="230" spans="1:5" ht="12.75">
      <c r="A230">
        <v>94</v>
      </c>
      <c r="B230" s="16" t="s">
        <v>1159</v>
      </c>
      <c r="C230" s="20">
        <v>33.44</v>
      </c>
      <c r="D230" t="s">
        <v>157</v>
      </c>
      <c r="E230" t="s">
        <v>158</v>
      </c>
    </row>
    <row r="231" spans="1:5" ht="12.75">
      <c r="A231">
        <v>94</v>
      </c>
      <c r="B231" s="16" t="s">
        <v>1194</v>
      </c>
      <c r="C231" s="20">
        <v>433.84</v>
      </c>
      <c r="D231" t="s">
        <v>157</v>
      </c>
      <c r="E231" t="s">
        <v>158</v>
      </c>
    </row>
    <row r="232" spans="1:5" ht="12.75">
      <c r="A232">
        <v>94</v>
      </c>
      <c r="B232" s="16" t="s">
        <v>1195</v>
      </c>
      <c r="C232" s="19">
        <v>8462.2</v>
      </c>
      <c r="D232" t="s">
        <v>157</v>
      </c>
      <c r="E232" t="s">
        <v>158</v>
      </c>
    </row>
    <row r="233" spans="1:5" ht="12.75">
      <c r="A233">
        <v>95</v>
      </c>
      <c r="B233" s="16" t="s">
        <v>1194</v>
      </c>
      <c r="C233" s="20">
        <v>317.68</v>
      </c>
      <c r="D233" t="s">
        <v>157</v>
      </c>
      <c r="E233" t="s">
        <v>158</v>
      </c>
    </row>
    <row r="234" spans="1:5" ht="12.75">
      <c r="A234">
        <v>95</v>
      </c>
      <c r="B234" s="16" t="s">
        <v>1195</v>
      </c>
      <c r="C234" s="19">
        <v>7665.61</v>
      </c>
      <c r="D234" t="s">
        <v>157</v>
      </c>
      <c r="E234" t="s">
        <v>158</v>
      </c>
    </row>
    <row r="235" spans="1:5" ht="12.75">
      <c r="A235">
        <v>96</v>
      </c>
      <c r="B235" s="16" t="s">
        <v>1159</v>
      </c>
      <c r="C235" s="20">
        <v>6.08</v>
      </c>
      <c r="D235" t="s">
        <v>157</v>
      </c>
      <c r="E235" t="s">
        <v>158</v>
      </c>
    </row>
    <row r="236" spans="1:5" ht="12.75">
      <c r="A236">
        <v>96</v>
      </c>
      <c r="B236" s="16" t="s">
        <v>1194</v>
      </c>
      <c r="C236" s="20">
        <v>947.36</v>
      </c>
      <c r="D236" t="s">
        <v>157</v>
      </c>
      <c r="E236" t="s">
        <v>158</v>
      </c>
    </row>
    <row r="237" spans="1:5" ht="12.75">
      <c r="A237">
        <v>96</v>
      </c>
      <c r="B237" s="16" t="s">
        <v>1195</v>
      </c>
      <c r="C237" s="19">
        <v>9636.98</v>
      </c>
      <c r="D237" t="s">
        <v>157</v>
      </c>
      <c r="E237" t="s">
        <v>158</v>
      </c>
    </row>
    <row r="238" spans="1:5" ht="12.75">
      <c r="A238">
        <v>97</v>
      </c>
      <c r="B238" s="16" t="s">
        <v>1159</v>
      </c>
      <c r="C238" s="20">
        <v>18.24</v>
      </c>
      <c r="D238" t="s">
        <v>157</v>
      </c>
      <c r="E238" t="s">
        <v>158</v>
      </c>
    </row>
    <row r="239" spans="1:5" ht="12.75">
      <c r="A239">
        <v>97</v>
      </c>
      <c r="B239" s="16" t="s">
        <v>1194</v>
      </c>
      <c r="C239" s="20">
        <v>523.86</v>
      </c>
      <c r="D239" t="s">
        <v>157</v>
      </c>
      <c r="E239" t="s">
        <v>158</v>
      </c>
    </row>
    <row r="240" spans="1:5" ht="12.75">
      <c r="A240">
        <v>97</v>
      </c>
      <c r="B240" s="16" t="s">
        <v>1195</v>
      </c>
      <c r="C240" s="19">
        <v>10404.62</v>
      </c>
      <c r="D240" t="s">
        <v>157</v>
      </c>
      <c r="E240" t="s">
        <v>158</v>
      </c>
    </row>
    <row r="241" spans="1:5" ht="12.75">
      <c r="A241">
        <v>98</v>
      </c>
      <c r="B241" s="16" t="s">
        <v>1159</v>
      </c>
      <c r="C241" s="20">
        <v>41.04</v>
      </c>
      <c r="D241" t="s">
        <v>157</v>
      </c>
      <c r="E241" t="s">
        <v>158</v>
      </c>
    </row>
    <row r="242" spans="1:5" ht="12.75">
      <c r="A242">
        <v>98</v>
      </c>
      <c r="B242" s="16" t="s">
        <v>1194</v>
      </c>
      <c r="C242" s="20">
        <v>517.32</v>
      </c>
      <c r="D242" t="s">
        <v>157</v>
      </c>
      <c r="E242" t="s">
        <v>158</v>
      </c>
    </row>
    <row r="243" spans="1:5" ht="12.75">
      <c r="A243">
        <v>98</v>
      </c>
      <c r="B243" s="16" t="s">
        <v>1195</v>
      </c>
      <c r="C243" s="19">
        <v>10032.43</v>
      </c>
      <c r="D243" t="s">
        <v>157</v>
      </c>
      <c r="E243" t="s">
        <v>158</v>
      </c>
    </row>
    <row r="244" spans="1:5" ht="12.75">
      <c r="A244">
        <v>99</v>
      </c>
      <c r="B244" s="16" t="s">
        <v>1194</v>
      </c>
      <c r="C244" s="20">
        <v>868.48</v>
      </c>
      <c r="D244" t="s">
        <v>157</v>
      </c>
      <c r="E244" t="s">
        <v>158</v>
      </c>
    </row>
    <row r="245" spans="1:5" ht="12.75">
      <c r="A245">
        <v>99</v>
      </c>
      <c r="B245" s="16" t="s">
        <v>1195</v>
      </c>
      <c r="C245" s="19">
        <v>8098.4</v>
      </c>
      <c r="D245" t="s">
        <v>157</v>
      </c>
      <c r="E245" t="s">
        <v>158</v>
      </c>
    </row>
    <row r="246" spans="1:5" ht="12.75">
      <c r="A246">
        <v>100</v>
      </c>
      <c r="B246" s="16" t="s">
        <v>1159</v>
      </c>
      <c r="C246" s="20">
        <v>9.12</v>
      </c>
      <c r="D246" t="s">
        <v>157</v>
      </c>
      <c r="E246" t="s">
        <v>158</v>
      </c>
    </row>
    <row r="247" spans="1:5" ht="12.75">
      <c r="A247">
        <v>100</v>
      </c>
      <c r="B247" s="16" t="s">
        <v>1194</v>
      </c>
      <c r="C247" s="20">
        <v>234.58</v>
      </c>
      <c r="D247" t="s">
        <v>157</v>
      </c>
      <c r="E247" t="s">
        <v>158</v>
      </c>
    </row>
    <row r="248" spans="1:5" ht="12.75">
      <c r="A248">
        <v>100</v>
      </c>
      <c r="B248" s="16" t="s">
        <v>1195</v>
      </c>
      <c r="C248" s="19">
        <v>7256.78</v>
      </c>
      <c r="D248" t="s">
        <v>157</v>
      </c>
      <c r="E248" t="s">
        <v>158</v>
      </c>
    </row>
    <row r="249" spans="1:5" ht="12.75">
      <c r="A249">
        <v>101</v>
      </c>
      <c r="B249" s="16" t="s">
        <v>1194</v>
      </c>
      <c r="C249" s="20">
        <v>115.52</v>
      </c>
      <c r="D249" t="s">
        <v>157</v>
      </c>
      <c r="E249" t="s">
        <v>158</v>
      </c>
    </row>
    <row r="250" spans="1:5" ht="12.75">
      <c r="A250">
        <v>101</v>
      </c>
      <c r="B250" s="16" t="s">
        <v>1195</v>
      </c>
      <c r="C250" s="19">
        <v>2787.49</v>
      </c>
      <c r="D250" t="s">
        <v>157</v>
      </c>
      <c r="E250" t="s">
        <v>158</v>
      </c>
    </row>
    <row r="251" spans="1:5" ht="12.75">
      <c r="A251">
        <v>102</v>
      </c>
      <c r="B251" s="16" t="s">
        <v>1194</v>
      </c>
      <c r="C251" s="20">
        <v>218.68</v>
      </c>
      <c r="D251" t="s">
        <v>157</v>
      </c>
      <c r="E251" t="s">
        <v>158</v>
      </c>
    </row>
    <row r="252" spans="1:5" ht="12.75">
      <c r="A252">
        <v>102</v>
      </c>
      <c r="B252" s="16" t="s">
        <v>1195</v>
      </c>
      <c r="C252" s="19">
        <v>3925.33</v>
      </c>
      <c r="D252" t="s">
        <v>157</v>
      </c>
      <c r="E252" t="s">
        <v>158</v>
      </c>
    </row>
    <row r="253" spans="1:5" ht="12.75">
      <c r="A253">
        <v>103</v>
      </c>
      <c r="B253" s="16" t="s">
        <v>1159</v>
      </c>
      <c r="C253" s="20">
        <v>27.36</v>
      </c>
      <c r="D253" t="s">
        <v>157</v>
      </c>
      <c r="E253" t="s">
        <v>158</v>
      </c>
    </row>
    <row r="254" spans="1:5" ht="12.75">
      <c r="A254">
        <v>103</v>
      </c>
      <c r="B254" s="16" t="s">
        <v>1194</v>
      </c>
      <c r="C254" s="20">
        <v>354.96</v>
      </c>
      <c r="D254" t="s">
        <v>157</v>
      </c>
      <c r="E254" t="s">
        <v>158</v>
      </c>
    </row>
    <row r="255" spans="1:5" ht="12.75">
      <c r="A255">
        <v>103</v>
      </c>
      <c r="B255" s="16" t="s">
        <v>1195</v>
      </c>
      <c r="C255" s="19">
        <v>6923.62</v>
      </c>
      <c r="D255" t="s">
        <v>157</v>
      </c>
      <c r="E255" t="s">
        <v>158</v>
      </c>
    </row>
    <row r="256" spans="1:5" ht="12.75">
      <c r="A256">
        <v>104</v>
      </c>
      <c r="B256" s="16" t="s">
        <v>1194</v>
      </c>
      <c r="C256" s="20">
        <v>253.22</v>
      </c>
      <c r="D256" t="s">
        <v>157</v>
      </c>
      <c r="E256" t="s">
        <v>158</v>
      </c>
    </row>
    <row r="257" spans="1:5" ht="12.75">
      <c r="A257">
        <v>104</v>
      </c>
      <c r="B257" s="16" t="s">
        <v>1195</v>
      </c>
      <c r="C257" s="19">
        <v>4107.81</v>
      </c>
      <c r="D257" t="s">
        <v>157</v>
      </c>
      <c r="E257" t="s">
        <v>158</v>
      </c>
    </row>
    <row r="258" spans="1:5" ht="12.75">
      <c r="A258">
        <v>105</v>
      </c>
      <c r="B258" s="16" t="s">
        <v>1159</v>
      </c>
      <c r="C258" s="20">
        <v>18.24</v>
      </c>
      <c r="D258" t="s">
        <v>157</v>
      </c>
      <c r="E258" t="s">
        <v>158</v>
      </c>
    </row>
    <row r="259" spans="1:5" ht="12.75">
      <c r="A259">
        <v>105</v>
      </c>
      <c r="B259" s="16" t="s">
        <v>1194</v>
      </c>
      <c r="C259" s="20">
        <v>2206.76</v>
      </c>
      <c r="D259" t="s">
        <v>157</v>
      </c>
      <c r="E259" t="s">
        <v>158</v>
      </c>
    </row>
    <row r="260" spans="1:5" ht="12.75">
      <c r="A260">
        <v>105</v>
      </c>
      <c r="B260" s="16" t="s">
        <v>1195</v>
      </c>
      <c r="C260" s="19">
        <v>20220.24</v>
      </c>
      <c r="D260" t="s">
        <v>157</v>
      </c>
      <c r="E260" t="s">
        <v>158</v>
      </c>
    </row>
    <row r="261" spans="1:5" ht="12.75">
      <c r="A261">
        <v>106</v>
      </c>
      <c r="B261" s="16" t="s">
        <v>1194</v>
      </c>
      <c r="C261" s="20">
        <v>1970.14</v>
      </c>
      <c r="D261" t="s">
        <v>157</v>
      </c>
      <c r="E261" t="s">
        <v>158</v>
      </c>
    </row>
    <row r="262" spans="1:5" ht="12.75">
      <c r="A262">
        <v>106</v>
      </c>
      <c r="B262" s="16" t="s">
        <v>1195</v>
      </c>
      <c r="C262" s="19">
        <v>12618.51</v>
      </c>
      <c r="D262" t="s">
        <v>157</v>
      </c>
      <c r="E262" t="s">
        <v>158</v>
      </c>
    </row>
    <row r="263" spans="1:5" ht="12.75">
      <c r="A263">
        <v>107</v>
      </c>
      <c r="B263" s="16" t="s">
        <v>1194</v>
      </c>
      <c r="C263" s="20">
        <v>163.68</v>
      </c>
      <c r="D263" t="s">
        <v>157</v>
      </c>
      <c r="E263" t="s">
        <v>158</v>
      </c>
    </row>
    <row r="264" spans="1:5" ht="12.75">
      <c r="A264">
        <v>107</v>
      </c>
      <c r="B264" s="16" t="s">
        <v>1195</v>
      </c>
      <c r="C264" s="19">
        <v>7692.29</v>
      </c>
      <c r="D264" t="s">
        <v>157</v>
      </c>
      <c r="E264" t="s">
        <v>158</v>
      </c>
    </row>
    <row r="265" spans="1:5" ht="12.75">
      <c r="A265">
        <v>108</v>
      </c>
      <c r="B265" s="16" t="s">
        <v>1194</v>
      </c>
      <c r="C265" s="20">
        <v>163.68</v>
      </c>
      <c r="D265" t="s">
        <v>157</v>
      </c>
      <c r="E265" t="s">
        <v>158</v>
      </c>
    </row>
    <row r="266" spans="1:5" ht="12.75">
      <c r="A266">
        <v>108</v>
      </c>
      <c r="B266" s="16" t="s">
        <v>1195</v>
      </c>
      <c r="C266" s="19">
        <v>7692.29</v>
      </c>
      <c r="D266" t="s">
        <v>157</v>
      </c>
      <c r="E266" t="s">
        <v>158</v>
      </c>
    </row>
    <row r="267" spans="1:5" ht="12.75">
      <c r="A267">
        <v>109</v>
      </c>
      <c r="B267" s="16" t="s">
        <v>1159</v>
      </c>
      <c r="C267" s="20">
        <v>15.2</v>
      </c>
      <c r="D267" t="s">
        <v>157</v>
      </c>
      <c r="E267" t="s">
        <v>158</v>
      </c>
    </row>
    <row r="268" spans="1:5" ht="12.75">
      <c r="A268">
        <v>109</v>
      </c>
      <c r="B268" s="16" t="s">
        <v>1194</v>
      </c>
      <c r="C268" s="20">
        <v>193.84</v>
      </c>
      <c r="D268" t="s">
        <v>157</v>
      </c>
      <c r="E268" t="s">
        <v>158</v>
      </c>
    </row>
    <row r="269" spans="1:5" ht="12.75">
      <c r="A269">
        <v>109</v>
      </c>
      <c r="B269" s="16" t="s">
        <v>1195</v>
      </c>
      <c r="C269" s="19">
        <v>3767.94</v>
      </c>
      <c r="D269" t="s">
        <v>157</v>
      </c>
      <c r="E269" t="s">
        <v>158</v>
      </c>
    </row>
    <row r="270" spans="1:5" ht="12.75">
      <c r="A270">
        <v>110</v>
      </c>
      <c r="B270" s="16" t="s">
        <v>1194</v>
      </c>
      <c r="C270" s="20">
        <v>3297.4</v>
      </c>
      <c r="D270" t="s">
        <v>157</v>
      </c>
      <c r="E270" t="s">
        <v>158</v>
      </c>
    </row>
    <row r="271" spans="1:5" ht="12.75">
      <c r="A271">
        <v>110</v>
      </c>
      <c r="B271" s="16" t="s">
        <v>1195</v>
      </c>
      <c r="C271" s="19">
        <v>29430.82</v>
      </c>
      <c r="D271" t="s">
        <v>157</v>
      </c>
      <c r="E271" t="s">
        <v>158</v>
      </c>
    </row>
    <row r="272" spans="1:5" ht="12.75">
      <c r="A272">
        <v>111</v>
      </c>
      <c r="B272" s="16" t="s">
        <v>1194</v>
      </c>
      <c r="C272" s="20">
        <v>115.52</v>
      </c>
      <c r="D272" t="s">
        <v>157</v>
      </c>
      <c r="E272" t="s">
        <v>158</v>
      </c>
    </row>
    <row r="273" spans="1:5" ht="12.75">
      <c r="A273">
        <v>111</v>
      </c>
      <c r="B273" s="16" t="s">
        <v>1195</v>
      </c>
      <c r="C273" s="19">
        <v>2787.49</v>
      </c>
      <c r="D273" t="s">
        <v>157</v>
      </c>
      <c r="E273" t="s">
        <v>158</v>
      </c>
    </row>
    <row r="274" spans="1:5" ht="12.75">
      <c r="A274">
        <v>112</v>
      </c>
      <c r="B274" s="16" t="s">
        <v>1195</v>
      </c>
      <c r="C274" s="19">
        <v>0</v>
      </c>
      <c r="D274" t="s">
        <v>157</v>
      </c>
      <c r="E274" t="s">
        <v>158</v>
      </c>
    </row>
    <row r="275" spans="1:5" ht="12.75">
      <c r="A275">
        <v>112</v>
      </c>
      <c r="B275" s="16" t="s">
        <v>159</v>
      </c>
      <c r="C275" s="19">
        <v>3269.44</v>
      </c>
      <c r="D275" t="s">
        <v>157</v>
      </c>
      <c r="E275" t="s">
        <v>158</v>
      </c>
    </row>
    <row r="276" spans="1:5" ht="12.75">
      <c r="A276">
        <v>113</v>
      </c>
      <c r="B276" s="16" t="s">
        <v>1194</v>
      </c>
      <c r="C276" s="20">
        <v>218.68</v>
      </c>
      <c r="D276" t="s">
        <v>157</v>
      </c>
      <c r="E276" t="s">
        <v>158</v>
      </c>
    </row>
    <row r="277" spans="1:5" ht="12.75">
      <c r="A277">
        <v>113</v>
      </c>
      <c r="B277" s="16" t="s">
        <v>1195</v>
      </c>
      <c r="C277" s="19">
        <v>3925.33</v>
      </c>
      <c r="D277" t="s">
        <v>157</v>
      </c>
      <c r="E277" t="s">
        <v>158</v>
      </c>
    </row>
    <row r="278" spans="1:5" ht="12.75">
      <c r="A278">
        <v>114</v>
      </c>
      <c r="B278" s="16" t="s">
        <v>1159</v>
      </c>
      <c r="C278" s="20">
        <v>6.08</v>
      </c>
      <c r="D278" t="s">
        <v>157</v>
      </c>
      <c r="E278" t="s">
        <v>158</v>
      </c>
    </row>
    <row r="279" spans="1:5" ht="12.75">
      <c r="A279">
        <v>114</v>
      </c>
      <c r="B279" s="16" t="s">
        <v>1194</v>
      </c>
      <c r="C279" s="20">
        <v>78.88</v>
      </c>
      <c r="D279" t="s">
        <v>157</v>
      </c>
      <c r="E279" t="s">
        <v>158</v>
      </c>
    </row>
    <row r="280" spans="1:5" ht="12.75">
      <c r="A280">
        <v>114</v>
      </c>
      <c r="B280" s="16" t="s">
        <v>1195</v>
      </c>
      <c r="C280" s="19">
        <v>1538.58</v>
      </c>
      <c r="D280" t="s">
        <v>157</v>
      </c>
      <c r="E280" t="s">
        <v>158</v>
      </c>
    </row>
    <row r="281" spans="1:5" ht="12.75">
      <c r="A281">
        <v>115</v>
      </c>
      <c r="B281" s="16" t="s">
        <v>1194</v>
      </c>
      <c r="C281" s="20">
        <v>122.78</v>
      </c>
      <c r="D281" t="s">
        <v>157</v>
      </c>
      <c r="E281" t="s">
        <v>158</v>
      </c>
    </row>
    <row r="282" spans="1:5" ht="12.75">
      <c r="A282">
        <v>115</v>
      </c>
      <c r="B282" s="16" t="s">
        <v>1195</v>
      </c>
      <c r="C282" s="19">
        <v>5769.37</v>
      </c>
      <c r="D282" t="s">
        <v>157</v>
      </c>
      <c r="E282" t="s">
        <v>158</v>
      </c>
    </row>
    <row r="283" spans="1:5" ht="12.75">
      <c r="A283">
        <v>116</v>
      </c>
      <c r="B283" s="16" t="s">
        <v>1159</v>
      </c>
      <c r="C283" s="20">
        <v>18.24</v>
      </c>
      <c r="D283" t="s">
        <v>157</v>
      </c>
      <c r="E283" t="s">
        <v>158</v>
      </c>
    </row>
    <row r="284" spans="1:5" ht="12.75">
      <c r="A284">
        <v>116</v>
      </c>
      <c r="B284" s="16" t="s">
        <v>1194</v>
      </c>
      <c r="C284" s="20">
        <v>527.04</v>
      </c>
      <c r="D284" t="s">
        <v>157</v>
      </c>
      <c r="E284" t="s">
        <v>158</v>
      </c>
    </row>
    <row r="285" spans="1:5" ht="12.75">
      <c r="A285">
        <v>116</v>
      </c>
      <c r="B285" s="16" t="s">
        <v>1195</v>
      </c>
      <c r="C285" s="19">
        <v>8399.2</v>
      </c>
      <c r="D285" t="s">
        <v>157</v>
      </c>
      <c r="E285" t="s">
        <v>158</v>
      </c>
    </row>
    <row r="286" spans="1:5" ht="12.75">
      <c r="A286">
        <v>117</v>
      </c>
      <c r="B286" s="16" t="s">
        <v>1194</v>
      </c>
      <c r="C286" s="20">
        <v>1135.3</v>
      </c>
      <c r="D286" t="s">
        <v>157</v>
      </c>
      <c r="E286" t="s">
        <v>158</v>
      </c>
    </row>
    <row r="287" spans="1:5" ht="12.75">
      <c r="A287">
        <v>117</v>
      </c>
      <c r="B287" s="16" t="s">
        <v>1195</v>
      </c>
      <c r="C287" s="19">
        <v>8899.18</v>
      </c>
      <c r="D287" t="s">
        <v>157</v>
      </c>
      <c r="E287" t="s">
        <v>158</v>
      </c>
    </row>
    <row r="288" spans="1:5" ht="12.75">
      <c r="A288">
        <v>118</v>
      </c>
      <c r="B288" s="16" t="s">
        <v>1159</v>
      </c>
      <c r="C288" s="20">
        <v>38</v>
      </c>
      <c r="D288" t="s">
        <v>157</v>
      </c>
      <c r="E288" t="s">
        <v>158</v>
      </c>
    </row>
    <row r="289" spans="1:5" ht="12.75">
      <c r="A289">
        <v>118</v>
      </c>
      <c r="B289" s="16" t="s">
        <v>1194</v>
      </c>
      <c r="C289" s="20">
        <v>493</v>
      </c>
      <c r="D289" t="s">
        <v>157</v>
      </c>
      <c r="E289" t="s">
        <v>158</v>
      </c>
    </row>
    <row r="290" spans="1:5" ht="12.75">
      <c r="A290">
        <v>118</v>
      </c>
      <c r="B290" s="16" t="s">
        <v>1195</v>
      </c>
      <c r="C290" s="19">
        <v>9615.95</v>
      </c>
      <c r="D290" t="s">
        <v>157</v>
      </c>
      <c r="E290" t="s">
        <v>158</v>
      </c>
    </row>
    <row r="291" spans="1:5" ht="12.75">
      <c r="A291">
        <v>119</v>
      </c>
      <c r="B291" s="16" t="s">
        <v>1194</v>
      </c>
      <c r="C291" s="20">
        <v>218.68</v>
      </c>
      <c r="D291" t="s">
        <v>157</v>
      </c>
      <c r="E291" t="s">
        <v>158</v>
      </c>
    </row>
    <row r="292" spans="1:5" ht="12.75">
      <c r="A292">
        <v>119</v>
      </c>
      <c r="B292" s="16" t="s">
        <v>1195</v>
      </c>
      <c r="C292" s="19">
        <v>3925.33</v>
      </c>
      <c r="D292" t="s">
        <v>157</v>
      </c>
      <c r="E292" t="s">
        <v>158</v>
      </c>
    </row>
    <row r="293" spans="1:5" ht="12.75">
      <c r="A293">
        <v>120</v>
      </c>
      <c r="B293" s="16" t="s">
        <v>1194</v>
      </c>
      <c r="C293" s="20">
        <v>163.68</v>
      </c>
      <c r="D293" t="s">
        <v>157</v>
      </c>
      <c r="E293" t="s">
        <v>158</v>
      </c>
    </row>
    <row r="294" spans="1:5" ht="12.75">
      <c r="A294">
        <v>120</v>
      </c>
      <c r="B294" s="16" t="s">
        <v>1195</v>
      </c>
      <c r="C294" s="19">
        <v>7692.29</v>
      </c>
      <c r="D294" t="s">
        <v>157</v>
      </c>
      <c r="E294" t="s">
        <v>158</v>
      </c>
    </row>
    <row r="295" spans="1:5" ht="12.75">
      <c r="A295">
        <v>121</v>
      </c>
      <c r="B295" s="16" t="s">
        <v>1159</v>
      </c>
      <c r="C295" s="20">
        <v>16.72</v>
      </c>
      <c r="D295" t="s">
        <v>157</v>
      </c>
      <c r="E295" t="s">
        <v>158</v>
      </c>
    </row>
    <row r="296" spans="1:5" ht="12.75">
      <c r="A296">
        <v>121</v>
      </c>
      <c r="B296" s="16" t="s">
        <v>1194</v>
      </c>
      <c r="C296" s="20">
        <v>216.92</v>
      </c>
      <c r="D296" t="s">
        <v>157</v>
      </c>
      <c r="E296" t="s">
        <v>158</v>
      </c>
    </row>
    <row r="297" spans="1:5" ht="12.75">
      <c r="A297">
        <v>121</v>
      </c>
      <c r="B297" s="16" t="s">
        <v>1195</v>
      </c>
      <c r="C297" s="19">
        <v>4231.02</v>
      </c>
      <c r="D297" t="s">
        <v>157</v>
      </c>
      <c r="E297" t="s">
        <v>158</v>
      </c>
    </row>
    <row r="298" spans="1:5" ht="12.75">
      <c r="A298">
        <v>121</v>
      </c>
      <c r="B298" s="16" t="s">
        <v>1193</v>
      </c>
      <c r="C298" s="20">
        <v>11770.52</v>
      </c>
      <c r="D298" t="s">
        <v>157</v>
      </c>
      <c r="E298" t="s">
        <v>158</v>
      </c>
    </row>
    <row r="299" spans="1:5" ht="12.75">
      <c r="A299">
        <v>122</v>
      </c>
      <c r="B299" s="16" t="s">
        <v>1195</v>
      </c>
      <c r="C299" s="19">
        <v>0</v>
      </c>
      <c r="D299" t="s">
        <v>157</v>
      </c>
      <c r="E299" t="s">
        <v>158</v>
      </c>
    </row>
    <row r="300" spans="1:5" ht="12.75">
      <c r="A300">
        <v>122</v>
      </c>
      <c r="B300" s="16" t="s">
        <v>159</v>
      </c>
      <c r="C300" s="19">
        <v>8512.4</v>
      </c>
      <c r="D300" t="s">
        <v>157</v>
      </c>
      <c r="E300" t="s">
        <v>158</v>
      </c>
    </row>
    <row r="301" spans="1:5" ht="12.75">
      <c r="A301">
        <v>123</v>
      </c>
      <c r="B301" s="16" t="s">
        <v>1195</v>
      </c>
      <c r="C301" s="19">
        <v>0</v>
      </c>
      <c r="D301" t="s">
        <v>157</v>
      </c>
      <c r="E301" t="s">
        <v>158</v>
      </c>
    </row>
    <row r="302" spans="1:5" ht="12.75">
      <c r="A302">
        <v>123</v>
      </c>
      <c r="B302" s="16" t="s">
        <v>159</v>
      </c>
      <c r="C302" s="19">
        <v>10769.92</v>
      </c>
      <c r="D302" t="s">
        <v>157</v>
      </c>
      <c r="E302" t="s">
        <v>158</v>
      </c>
    </row>
    <row r="303" spans="1:5" ht="12.75">
      <c r="A303">
        <v>124</v>
      </c>
      <c r="B303" s="16" t="s">
        <v>1194</v>
      </c>
      <c r="C303" s="20">
        <v>218.68</v>
      </c>
      <c r="D303" t="s">
        <v>157</v>
      </c>
      <c r="E303" t="s">
        <v>158</v>
      </c>
    </row>
    <row r="304" spans="1:5" ht="12.75">
      <c r="A304">
        <v>124</v>
      </c>
      <c r="B304" s="16" t="s">
        <v>1195</v>
      </c>
      <c r="C304" s="19">
        <v>3925.33</v>
      </c>
      <c r="D304" t="s">
        <v>157</v>
      </c>
      <c r="E304" t="s">
        <v>158</v>
      </c>
    </row>
    <row r="305" spans="1:5" ht="12.75">
      <c r="A305">
        <v>125</v>
      </c>
      <c r="B305" s="16" t="s">
        <v>1194</v>
      </c>
      <c r="C305" s="20">
        <v>119.62</v>
      </c>
      <c r="D305" t="s">
        <v>157</v>
      </c>
      <c r="E305" t="s">
        <v>158</v>
      </c>
    </row>
    <row r="306" spans="1:5" ht="12.75">
      <c r="A306">
        <v>125</v>
      </c>
      <c r="B306" s="16" t="s">
        <v>1195</v>
      </c>
      <c r="C306" s="19">
        <v>5027.05</v>
      </c>
      <c r="D306" t="s">
        <v>157</v>
      </c>
      <c r="E306" t="s">
        <v>158</v>
      </c>
    </row>
    <row r="307" spans="1:5" ht="12.75">
      <c r="A307">
        <v>126</v>
      </c>
      <c r="B307" s="16" t="s">
        <v>1194</v>
      </c>
      <c r="C307" s="20">
        <v>1135.3</v>
      </c>
      <c r="D307" t="s">
        <v>157</v>
      </c>
      <c r="E307" t="s">
        <v>158</v>
      </c>
    </row>
    <row r="308" spans="1:5" ht="12.75">
      <c r="A308">
        <v>126</v>
      </c>
      <c r="B308" s="16" t="s">
        <v>1195</v>
      </c>
      <c r="C308" s="19">
        <v>8899.18</v>
      </c>
      <c r="D308" t="s">
        <v>157</v>
      </c>
      <c r="E308" t="s">
        <v>158</v>
      </c>
    </row>
    <row r="309" spans="1:5" ht="12.75">
      <c r="A309">
        <v>127</v>
      </c>
      <c r="B309" s="16" t="s">
        <v>1159</v>
      </c>
      <c r="C309" s="20">
        <v>15.2</v>
      </c>
      <c r="D309" t="s">
        <v>157</v>
      </c>
      <c r="E309" t="s">
        <v>158</v>
      </c>
    </row>
    <row r="310" spans="1:5" ht="12.75">
      <c r="A310">
        <v>127</v>
      </c>
      <c r="B310" s="16" t="s">
        <v>1194</v>
      </c>
      <c r="C310" s="20">
        <v>197.2</v>
      </c>
      <c r="D310" t="s">
        <v>157</v>
      </c>
      <c r="E310" t="s">
        <v>158</v>
      </c>
    </row>
    <row r="311" spans="1:5" ht="12.75">
      <c r="A311">
        <v>127</v>
      </c>
      <c r="B311" s="16" t="s">
        <v>1195</v>
      </c>
      <c r="C311" s="19">
        <v>3846.45</v>
      </c>
      <c r="D311" t="s">
        <v>157</v>
      </c>
      <c r="E311" t="s">
        <v>158</v>
      </c>
    </row>
    <row r="312" spans="1:5" ht="12.75">
      <c r="A312">
        <v>127</v>
      </c>
      <c r="B312" s="16" t="s">
        <v>1193</v>
      </c>
      <c r="C312" s="20">
        <v>12176.4</v>
      </c>
      <c r="D312" t="s">
        <v>157</v>
      </c>
      <c r="E312" t="s">
        <v>158</v>
      </c>
    </row>
    <row r="313" spans="1:5" ht="12.75">
      <c r="A313">
        <v>128</v>
      </c>
      <c r="B313" s="16" t="s">
        <v>1194</v>
      </c>
      <c r="C313" s="20">
        <v>124.32</v>
      </c>
      <c r="D313" t="s">
        <v>157</v>
      </c>
      <c r="E313" t="s">
        <v>158</v>
      </c>
    </row>
    <row r="314" spans="1:5" ht="12.75">
      <c r="A314">
        <v>128</v>
      </c>
      <c r="B314" s="16" t="s">
        <v>1195</v>
      </c>
      <c r="C314" s="19">
        <v>5309.75</v>
      </c>
      <c r="D314" t="s">
        <v>157</v>
      </c>
      <c r="E314" t="s">
        <v>158</v>
      </c>
    </row>
    <row r="315" spans="1:5" ht="12.75">
      <c r="A315">
        <v>129</v>
      </c>
      <c r="B315" s="16" t="s">
        <v>1194</v>
      </c>
      <c r="C315" s="20">
        <v>1970.14</v>
      </c>
      <c r="D315" t="s">
        <v>157</v>
      </c>
      <c r="E315" t="s">
        <v>158</v>
      </c>
    </row>
    <row r="316" spans="1:5" ht="12.75">
      <c r="A316">
        <v>129</v>
      </c>
      <c r="B316" s="16" t="s">
        <v>1195</v>
      </c>
      <c r="C316" s="19">
        <v>12618.51</v>
      </c>
      <c r="D316" t="s">
        <v>157</v>
      </c>
      <c r="E316" t="s">
        <v>158</v>
      </c>
    </row>
    <row r="317" spans="1:5" ht="12.75">
      <c r="A317">
        <v>130</v>
      </c>
      <c r="B317" s="16" t="s">
        <v>1194</v>
      </c>
      <c r="C317" s="20">
        <v>868.48</v>
      </c>
      <c r="D317" t="s">
        <v>157</v>
      </c>
      <c r="E317" t="s">
        <v>158</v>
      </c>
    </row>
    <row r="318" spans="1:5" ht="12.75">
      <c r="A318">
        <v>130</v>
      </c>
      <c r="B318" s="16" t="s">
        <v>1195</v>
      </c>
      <c r="C318" s="19">
        <v>8098.4</v>
      </c>
      <c r="D318" t="s">
        <v>157</v>
      </c>
      <c r="E318" t="s">
        <v>158</v>
      </c>
    </row>
    <row r="319" spans="1:5" ht="12.75">
      <c r="A319">
        <v>131</v>
      </c>
      <c r="B319" s="16" t="s">
        <v>1159</v>
      </c>
      <c r="C319" s="20">
        <v>16.72</v>
      </c>
      <c r="D319" t="s">
        <v>157</v>
      </c>
      <c r="E319" t="s">
        <v>158</v>
      </c>
    </row>
    <row r="320" spans="1:5" ht="12.75">
      <c r="A320">
        <v>131</v>
      </c>
      <c r="B320" s="16" t="s">
        <v>1194</v>
      </c>
      <c r="C320" s="20">
        <v>215.8</v>
      </c>
      <c r="D320" t="s">
        <v>157</v>
      </c>
      <c r="E320" t="s">
        <v>158</v>
      </c>
    </row>
    <row r="321" spans="1:5" ht="12.75">
      <c r="A321">
        <v>131</v>
      </c>
      <c r="B321" s="16" t="s">
        <v>1195</v>
      </c>
      <c r="C321" s="19">
        <v>4204.95</v>
      </c>
      <c r="D321" t="s">
        <v>157</v>
      </c>
      <c r="E321" t="s">
        <v>158</v>
      </c>
    </row>
    <row r="322" spans="1:5" ht="12.75">
      <c r="A322">
        <v>131</v>
      </c>
      <c r="B322" s="16" t="s">
        <v>1193</v>
      </c>
      <c r="C322" s="20">
        <v>11770.52</v>
      </c>
      <c r="D322" t="s">
        <v>157</v>
      </c>
      <c r="E322" t="s">
        <v>158</v>
      </c>
    </row>
    <row r="323" spans="1:5" ht="12.75">
      <c r="A323">
        <v>132</v>
      </c>
      <c r="B323" s="16" t="s">
        <v>1159</v>
      </c>
      <c r="C323" s="20">
        <v>36.48</v>
      </c>
      <c r="D323" t="s">
        <v>157</v>
      </c>
      <c r="E323" t="s">
        <v>158</v>
      </c>
    </row>
    <row r="324" spans="1:5" ht="12.75">
      <c r="A324">
        <v>132</v>
      </c>
      <c r="B324" s="16" t="s">
        <v>1194</v>
      </c>
      <c r="C324" s="20">
        <v>466.56</v>
      </c>
      <c r="D324" t="s">
        <v>157</v>
      </c>
      <c r="E324" t="s">
        <v>158</v>
      </c>
    </row>
    <row r="325" spans="1:5" ht="12.75">
      <c r="A325">
        <v>132</v>
      </c>
      <c r="B325" s="16" t="s">
        <v>1195</v>
      </c>
      <c r="C325" s="19">
        <v>9074.7</v>
      </c>
      <c r="D325" t="s">
        <v>157</v>
      </c>
      <c r="E325" t="s">
        <v>158</v>
      </c>
    </row>
    <row r="326" spans="1:5" ht="12.75">
      <c r="A326">
        <v>133</v>
      </c>
      <c r="B326" s="16" t="s">
        <v>1194</v>
      </c>
      <c r="C326" s="20">
        <v>86.64</v>
      </c>
      <c r="D326" t="s">
        <v>157</v>
      </c>
      <c r="E326" t="s">
        <v>158</v>
      </c>
    </row>
    <row r="327" spans="1:5" ht="12.75">
      <c r="A327">
        <v>133</v>
      </c>
      <c r="B327" s="16" t="s">
        <v>1195</v>
      </c>
      <c r="C327" s="19">
        <v>2090.62</v>
      </c>
      <c r="D327" t="s">
        <v>157</v>
      </c>
      <c r="E327" t="s">
        <v>158</v>
      </c>
    </row>
    <row r="328" spans="1:5" ht="12.75">
      <c r="A328">
        <v>134</v>
      </c>
      <c r="B328" s="16" t="s">
        <v>1194</v>
      </c>
      <c r="C328" s="20">
        <v>115.52</v>
      </c>
      <c r="D328" t="s">
        <v>157</v>
      </c>
      <c r="E328" t="s">
        <v>158</v>
      </c>
    </row>
    <row r="329" spans="1:5" ht="12.75">
      <c r="A329">
        <v>134</v>
      </c>
      <c r="B329" s="16" t="s">
        <v>1195</v>
      </c>
      <c r="C329" s="19">
        <v>2787.49</v>
      </c>
      <c r="D329" t="s">
        <v>157</v>
      </c>
      <c r="E329" t="s">
        <v>158</v>
      </c>
    </row>
    <row r="330" spans="1:5" ht="12.75">
      <c r="A330">
        <v>135</v>
      </c>
      <c r="B330" s="16" t="s">
        <v>1194</v>
      </c>
      <c r="C330" s="20">
        <v>218.68</v>
      </c>
      <c r="D330" t="s">
        <v>157</v>
      </c>
      <c r="E330" t="s">
        <v>158</v>
      </c>
    </row>
    <row r="331" spans="1:5" ht="12.75">
      <c r="A331">
        <v>135</v>
      </c>
      <c r="B331" s="16" t="s">
        <v>1195</v>
      </c>
      <c r="C331" s="19">
        <v>3925.33</v>
      </c>
      <c r="D331" t="s">
        <v>157</v>
      </c>
      <c r="E331" t="s">
        <v>158</v>
      </c>
    </row>
    <row r="332" spans="1:5" ht="12.75">
      <c r="A332">
        <v>136</v>
      </c>
      <c r="B332" s="16" t="s">
        <v>1194</v>
      </c>
      <c r="C332" s="20">
        <v>218.68</v>
      </c>
      <c r="D332" t="s">
        <v>157</v>
      </c>
      <c r="E332" t="s">
        <v>158</v>
      </c>
    </row>
    <row r="333" spans="1:5" ht="12.75">
      <c r="A333">
        <v>136</v>
      </c>
      <c r="B333" s="16" t="s">
        <v>1195</v>
      </c>
      <c r="C333" s="19">
        <v>3925.33</v>
      </c>
      <c r="D333" t="s">
        <v>157</v>
      </c>
      <c r="E333" t="s">
        <v>158</v>
      </c>
    </row>
    <row r="334" spans="1:5" ht="12.75">
      <c r="A334">
        <v>137</v>
      </c>
      <c r="B334" s="16" t="s">
        <v>1159</v>
      </c>
      <c r="C334" s="20">
        <v>21.28</v>
      </c>
      <c r="D334" t="s">
        <v>157</v>
      </c>
      <c r="E334" t="s">
        <v>158</v>
      </c>
    </row>
    <row r="335" spans="1:5" ht="12.75">
      <c r="A335">
        <v>137</v>
      </c>
      <c r="B335" s="16" t="s">
        <v>1194</v>
      </c>
      <c r="C335" s="20">
        <v>268.24</v>
      </c>
      <c r="D335" t="s">
        <v>157</v>
      </c>
      <c r="E335" t="s">
        <v>158</v>
      </c>
    </row>
    <row r="336" spans="1:5" ht="12.75">
      <c r="A336">
        <v>137</v>
      </c>
      <c r="B336" s="16" t="s">
        <v>1195</v>
      </c>
      <c r="C336" s="19">
        <v>5201.84</v>
      </c>
      <c r="D336" t="s">
        <v>157</v>
      </c>
      <c r="E336" t="s">
        <v>158</v>
      </c>
    </row>
    <row r="337" spans="1:5" ht="12.75">
      <c r="A337">
        <v>138</v>
      </c>
      <c r="B337" s="16" t="s">
        <v>1159</v>
      </c>
      <c r="C337" s="20">
        <v>15.2</v>
      </c>
      <c r="D337" t="s">
        <v>157</v>
      </c>
      <c r="E337" t="s">
        <v>158</v>
      </c>
    </row>
    <row r="338" spans="1:5" ht="12.75">
      <c r="A338">
        <v>138</v>
      </c>
      <c r="B338" s="16" t="s">
        <v>1194</v>
      </c>
      <c r="C338" s="20">
        <v>360.88</v>
      </c>
      <c r="D338" t="s">
        <v>157</v>
      </c>
      <c r="E338" t="s">
        <v>158</v>
      </c>
    </row>
    <row r="339" spans="1:5" ht="12.75">
      <c r="A339">
        <v>138</v>
      </c>
      <c r="B339" s="16" t="s">
        <v>1195</v>
      </c>
      <c r="C339" s="19">
        <v>11538.75</v>
      </c>
      <c r="D339" t="s">
        <v>157</v>
      </c>
      <c r="E339" t="s">
        <v>158</v>
      </c>
    </row>
    <row r="340" spans="1:5" ht="12.75">
      <c r="A340">
        <v>139</v>
      </c>
      <c r="B340" s="16" t="s">
        <v>1159</v>
      </c>
      <c r="C340" s="20">
        <v>18.24</v>
      </c>
      <c r="D340" t="s">
        <v>157</v>
      </c>
      <c r="E340" t="s">
        <v>158</v>
      </c>
    </row>
    <row r="341" spans="1:5" ht="12.75">
      <c r="A341">
        <v>139</v>
      </c>
      <c r="B341" s="16" t="s">
        <v>1194</v>
      </c>
      <c r="C341" s="20">
        <v>236.64</v>
      </c>
      <c r="D341" t="s">
        <v>157</v>
      </c>
      <c r="E341" t="s">
        <v>158</v>
      </c>
    </row>
    <row r="342" spans="1:5" ht="12.75">
      <c r="A342">
        <v>139</v>
      </c>
      <c r="B342" s="16" t="s">
        <v>1195</v>
      </c>
      <c r="C342" s="19">
        <v>4615.75</v>
      </c>
      <c r="D342" t="s">
        <v>157</v>
      </c>
      <c r="E342" t="s">
        <v>158</v>
      </c>
    </row>
    <row r="343" spans="1:5" ht="12.75">
      <c r="A343">
        <v>140</v>
      </c>
      <c r="B343" s="16" t="s">
        <v>1194</v>
      </c>
      <c r="C343" s="20">
        <v>218.68</v>
      </c>
      <c r="D343" t="s">
        <v>157</v>
      </c>
      <c r="E343" t="s">
        <v>158</v>
      </c>
    </row>
    <row r="344" spans="1:5" ht="12.75">
      <c r="A344">
        <v>140</v>
      </c>
      <c r="B344" s="16" t="s">
        <v>1195</v>
      </c>
      <c r="C344" s="19">
        <v>3925.33</v>
      </c>
      <c r="D344" t="s">
        <v>157</v>
      </c>
      <c r="E344" t="s">
        <v>158</v>
      </c>
    </row>
    <row r="345" spans="1:5" ht="12.75">
      <c r="A345">
        <v>141</v>
      </c>
      <c r="B345" s="16" t="s">
        <v>1159</v>
      </c>
      <c r="C345" s="20">
        <v>9.12</v>
      </c>
      <c r="D345" t="s">
        <v>157</v>
      </c>
      <c r="E345" t="s">
        <v>158</v>
      </c>
    </row>
    <row r="346" spans="1:5" ht="12.75">
      <c r="A346">
        <v>141</v>
      </c>
      <c r="B346" s="16" t="s">
        <v>1194</v>
      </c>
      <c r="C346" s="20">
        <v>204.96</v>
      </c>
      <c r="D346" t="s">
        <v>157</v>
      </c>
      <c r="E346" t="s">
        <v>158</v>
      </c>
    </row>
    <row r="347" spans="1:5" ht="12.75">
      <c r="A347">
        <v>141</v>
      </c>
      <c r="B347" s="16" t="s">
        <v>1195</v>
      </c>
      <c r="C347" s="19">
        <v>3244.56</v>
      </c>
      <c r="D347" t="s">
        <v>157</v>
      </c>
      <c r="E347" t="s">
        <v>158</v>
      </c>
    </row>
    <row r="348" spans="1:5" ht="12.75">
      <c r="A348">
        <v>142</v>
      </c>
      <c r="B348" s="16" t="s">
        <v>1159</v>
      </c>
      <c r="C348" s="20">
        <v>48.64</v>
      </c>
      <c r="D348" t="s">
        <v>157</v>
      </c>
      <c r="E348" t="s">
        <v>158</v>
      </c>
    </row>
    <row r="349" spans="1:5" ht="12.75">
      <c r="A349">
        <v>142</v>
      </c>
      <c r="B349" s="16" t="s">
        <v>1194</v>
      </c>
      <c r="C349" s="20">
        <v>631.04</v>
      </c>
      <c r="D349" t="s">
        <v>157</v>
      </c>
      <c r="E349" t="s">
        <v>158</v>
      </c>
    </row>
    <row r="350" spans="1:5" ht="12.75">
      <c r="A350">
        <v>142</v>
      </c>
      <c r="B350" s="16" t="s">
        <v>1195</v>
      </c>
      <c r="C350" s="19">
        <v>12308.43</v>
      </c>
      <c r="D350" t="s">
        <v>157</v>
      </c>
      <c r="E350" t="s">
        <v>158</v>
      </c>
    </row>
    <row r="351" spans="1:5" ht="12.75">
      <c r="A351">
        <v>143</v>
      </c>
      <c r="B351" s="16" t="s">
        <v>1194</v>
      </c>
      <c r="C351" s="20">
        <v>59.8</v>
      </c>
      <c r="D351" t="s">
        <v>157</v>
      </c>
      <c r="E351" t="s">
        <v>158</v>
      </c>
    </row>
    <row r="352" spans="1:5" ht="12.75">
      <c r="A352">
        <v>143</v>
      </c>
      <c r="B352" s="16" t="s">
        <v>1195</v>
      </c>
      <c r="C352" s="19">
        <v>2513.68</v>
      </c>
      <c r="D352" t="s">
        <v>157</v>
      </c>
      <c r="E352" t="s">
        <v>158</v>
      </c>
    </row>
    <row r="353" spans="1:5" ht="12.75">
      <c r="A353">
        <v>144</v>
      </c>
      <c r="B353" s="16" t="s">
        <v>1194</v>
      </c>
      <c r="C353" s="20">
        <v>115.52</v>
      </c>
      <c r="D353" t="s">
        <v>157</v>
      </c>
      <c r="E353" t="s">
        <v>158</v>
      </c>
    </row>
    <row r="354" spans="1:5" ht="12.75">
      <c r="A354">
        <v>144</v>
      </c>
      <c r="B354" s="16" t="s">
        <v>1195</v>
      </c>
      <c r="C354" s="19">
        <v>2787.49</v>
      </c>
      <c r="D354" t="s">
        <v>157</v>
      </c>
      <c r="E354" t="s">
        <v>158</v>
      </c>
    </row>
    <row r="355" spans="1:5" ht="12.75">
      <c r="A355">
        <v>145</v>
      </c>
      <c r="B355" s="16" t="s">
        <v>1194</v>
      </c>
      <c r="C355" s="20">
        <v>1970.14</v>
      </c>
      <c r="D355" t="s">
        <v>157</v>
      </c>
      <c r="E355" t="s">
        <v>158</v>
      </c>
    </row>
    <row r="356" spans="1:5" ht="12.75">
      <c r="A356">
        <v>145</v>
      </c>
      <c r="B356" s="16" t="s">
        <v>1195</v>
      </c>
      <c r="C356" s="19">
        <v>12618.51</v>
      </c>
      <c r="D356" t="s">
        <v>157</v>
      </c>
      <c r="E356" t="s">
        <v>158</v>
      </c>
    </row>
    <row r="357" spans="1:5" ht="12.75">
      <c r="A357">
        <v>146</v>
      </c>
      <c r="B357" s="16" t="s">
        <v>1159</v>
      </c>
      <c r="C357" s="20">
        <v>27.36</v>
      </c>
      <c r="D357" t="s">
        <v>157</v>
      </c>
      <c r="E357" t="s">
        <v>158</v>
      </c>
    </row>
    <row r="358" spans="1:5" ht="12.75">
      <c r="A358">
        <v>146</v>
      </c>
      <c r="B358" s="16" t="s">
        <v>1194</v>
      </c>
      <c r="C358" s="20">
        <v>499.36</v>
      </c>
      <c r="D358" t="s">
        <v>157</v>
      </c>
      <c r="E358" t="s">
        <v>158</v>
      </c>
    </row>
    <row r="359" spans="1:5" ht="12.75">
      <c r="A359">
        <v>146</v>
      </c>
      <c r="B359" s="16" t="s">
        <v>1195</v>
      </c>
      <c r="C359" s="19">
        <v>10407.99</v>
      </c>
      <c r="D359" t="s">
        <v>157</v>
      </c>
      <c r="E359" t="s">
        <v>158</v>
      </c>
    </row>
    <row r="360" spans="1:5" ht="12.75">
      <c r="A360">
        <v>147</v>
      </c>
      <c r="B360" s="16" t="s">
        <v>1159</v>
      </c>
      <c r="C360" s="20">
        <v>24.32</v>
      </c>
      <c r="D360" t="s">
        <v>157</v>
      </c>
      <c r="E360" t="s">
        <v>158</v>
      </c>
    </row>
    <row r="361" spans="1:5" ht="12.75">
      <c r="A361">
        <v>147</v>
      </c>
      <c r="B361" s="16" t="s">
        <v>1194</v>
      </c>
      <c r="C361" s="20">
        <v>315.52</v>
      </c>
      <c r="D361" t="s">
        <v>157</v>
      </c>
      <c r="E361" t="s">
        <v>158</v>
      </c>
    </row>
    <row r="362" spans="1:5" ht="12.75">
      <c r="A362">
        <v>147</v>
      </c>
      <c r="B362" s="16" t="s">
        <v>1195</v>
      </c>
      <c r="C362" s="19">
        <v>6154.33</v>
      </c>
      <c r="D362" t="s">
        <v>157</v>
      </c>
      <c r="E362" t="s">
        <v>158</v>
      </c>
    </row>
    <row r="363" spans="1:5" ht="12.75">
      <c r="A363">
        <v>148</v>
      </c>
      <c r="B363" s="16" t="s">
        <v>1194</v>
      </c>
      <c r="C363" s="20">
        <v>218.68</v>
      </c>
      <c r="D363" t="s">
        <v>157</v>
      </c>
      <c r="E363" t="s">
        <v>158</v>
      </c>
    </row>
    <row r="364" spans="1:5" ht="12.75">
      <c r="A364">
        <v>148</v>
      </c>
      <c r="B364" s="16" t="s">
        <v>1195</v>
      </c>
      <c r="C364" s="19">
        <v>3925.33</v>
      </c>
      <c r="D364" t="s">
        <v>157</v>
      </c>
      <c r="E364" t="s">
        <v>158</v>
      </c>
    </row>
    <row r="365" spans="1:5" ht="12.75">
      <c r="A365">
        <v>149</v>
      </c>
      <c r="B365" s="16" t="s">
        <v>1194</v>
      </c>
      <c r="C365" s="20">
        <v>163.7</v>
      </c>
      <c r="D365" t="s">
        <v>157</v>
      </c>
      <c r="E365" t="s">
        <v>158</v>
      </c>
    </row>
    <row r="366" spans="1:5" ht="12.75">
      <c r="A366">
        <v>149</v>
      </c>
      <c r="B366" s="16" t="s">
        <v>1195</v>
      </c>
      <c r="C366" s="19">
        <v>7692.29</v>
      </c>
      <c r="D366" t="s">
        <v>157</v>
      </c>
      <c r="E366" t="s">
        <v>158</v>
      </c>
    </row>
    <row r="367" spans="1:5" ht="12.75">
      <c r="A367">
        <v>150</v>
      </c>
      <c r="B367" s="16" t="s">
        <v>1194</v>
      </c>
      <c r="C367" s="20">
        <v>766.46</v>
      </c>
      <c r="D367" t="s">
        <v>157</v>
      </c>
      <c r="E367" t="s">
        <v>158</v>
      </c>
    </row>
    <row r="368" spans="1:5" ht="12.75">
      <c r="A368">
        <v>150</v>
      </c>
      <c r="B368" s="16" t="s">
        <v>1195</v>
      </c>
      <c r="C368" s="19">
        <v>11924.44</v>
      </c>
      <c r="D368" t="s">
        <v>157</v>
      </c>
      <c r="E368" t="s">
        <v>158</v>
      </c>
    </row>
    <row r="369" spans="1:5" ht="12.75">
      <c r="A369">
        <v>151</v>
      </c>
      <c r="B369" s="16" t="s">
        <v>1195</v>
      </c>
      <c r="C369" s="19">
        <v>0</v>
      </c>
      <c r="D369" t="s">
        <v>157</v>
      </c>
      <c r="E369" t="s">
        <v>158</v>
      </c>
    </row>
    <row r="370" spans="1:5" ht="12.75">
      <c r="A370">
        <v>151</v>
      </c>
      <c r="B370" s="16" t="s">
        <v>159</v>
      </c>
      <c r="C370" s="19">
        <v>5573.4</v>
      </c>
      <c r="D370" t="s">
        <v>157</v>
      </c>
      <c r="E370" t="s">
        <v>158</v>
      </c>
    </row>
    <row r="371" spans="1:5" ht="12.75">
      <c r="A371">
        <v>152</v>
      </c>
      <c r="B371" s="16" t="s">
        <v>1194</v>
      </c>
      <c r="C371" s="20">
        <v>1970.12</v>
      </c>
      <c r="D371" t="s">
        <v>157</v>
      </c>
      <c r="E371" t="s">
        <v>158</v>
      </c>
    </row>
    <row r="372" spans="1:5" ht="12.75">
      <c r="A372">
        <v>152</v>
      </c>
      <c r="B372" s="16" t="s">
        <v>1195</v>
      </c>
      <c r="C372" s="19">
        <v>15604.49</v>
      </c>
      <c r="D372" t="s">
        <v>157</v>
      </c>
      <c r="E372" t="s">
        <v>158</v>
      </c>
    </row>
    <row r="373" spans="1:5" ht="12.75">
      <c r="A373">
        <v>153</v>
      </c>
      <c r="B373" s="16" t="s">
        <v>1194</v>
      </c>
      <c r="C373" s="20">
        <v>218.68</v>
      </c>
      <c r="D373" t="s">
        <v>157</v>
      </c>
      <c r="E373" t="s">
        <v>158</v>
      </c>
    </row>
    <row r="374" spans="1:5" ht="12.75">
      <c r="A374">
        <v>153</v>
      </c>
      <c r="B374" s="16" t="s">
        <v>1195</v>
      </c>
      <c r="C374" s="19">
        <v>3925.33</v>
      </c>
      <c r="D374" t="s">
        <v>157</v>
      </c>
      <c r="E374" t="s">
        <v>158</v>
      </c>
    </row>
    <row r="375" spans="1:5" ht="12.75">
      <c r="A375">
        <v>154</v>
      </c>
      <c r="B375" s="16" t="s">
        <v>1194</v>
      </c>
      <c r="C375" s="20">
        <v>253.22</v>
      </c>
      <c r="D375" t="s">
        <v>157</v>
      </c>
      <c r="E375" t="s">
        <v>158</v>
      </c>
    </row>
    <row r="376" spans="1:5" ht="12.75">
      <c r="A376">
        <v>154</v>
      </c>
      <c r="B376" s="16" t="s">
        <v>1195</v>
      </c>
      <c r="C376" s="19">
        <v>4107.81</v>
      </c>
      <c r="D376" t="s">
        <v>157</v>
      </c>
      <c r="E376" t="s">
        <v>158</v>
      </c>
    </row>
    <row r="377" spans="1:5" ht="12.75">
      <c r="A377">
        <v>155</v>
      </c>
      <c r="B377" s="16" t="s">
        <v>1194</v>
      </c>
      <c r="C377" s="20">
        <v>766.44</v>
      </c>
      <c r="D377" t="s">
        <v>157</v>
      </c>
      <c r="E377" t="s">
        <v>158</v>
      </c>
    </row>
    <row r="378" spans="1:5" ht="12.75">
      <c r="A378">
        <v>155</v>
      </c>
      <c r="B378" s="16" t="s">
        <v>1195</v>
      </c>
      <c r="C378" s="19">
        <v>11924.44</v>
      </c>
      <c r="D378" t="s">
        <v>157</v>
      </c>
      <c r="E378" t="s">
        <v>158</v>
      </c>
    </row>
    <row r="379" spans="1:5" ht="12.75">
      <c r="A379">
        <v>156</v>
      </c>
      <c r="B379" s="16" t="s">
        <v>1159</v>
      </c>
      <c r="C379" s="20">
        <v>15.2</v>
      </c>
      <c r="D379" t="s">
        <v>157</v>
      </c>
      <c r="E379" t="s">
        <v>158</v>
      </c>
    </row>
    <row r="380" spans="1:5" ht="12.75">
      <c r="A380">
        <v>156</v>
      </c>
      <c r="B380" s="16" t="s">
        <v>1194</v>
      </c>
      <c r="C380" s="20">
        <v>197.2</v>
      </c>
      <c r="D380" t="s">
        <v>157</v>
      </c>
      <c r="E380" t="s">
        <v>158</v>
      </c>
    </row>
    <row r="381" spans="1:5" ht="12.75">
      <c r="A381">
        <v>156</v>
      </c>
      <c r="B381" s="16" t="s">
        <v>1195</v>
      </c>
      <c r="C381" s="19">
        <v>3846.45</v>
      </c>
      <c r="D381" t="s">
        <v>157</v>
      </c>
      <c r="E381" t="s">
        <v>158</v>
      </c>
    </row>
    <row r="382" spans="1:5" ht="12.75">
      <c r="A382">
        <v>157</v>
      </c>
      <c r="B382" s="16" t="s">
        <v>1194</v>
      </c>
      <c r="C382" s="20">
        <v>1970.14</v>
      </c>
      <c r="D382" t="s">
        <v>157</v>
      </c>
      <c r="E382" t="s">
        <v>158</v>
      </c>
    </row>
    <row r="383" spans="1:5" ht="12.75">
      <c r="A383">
        <v>157</v>
      </c>
      <c r="B383" s="16" t="s">
        <v>1195</v>
      </c>
      <c r="C383" s="19">
        <v>12618.51</v>
      </c>
      <c r="D383" t="s">
        <v>157</v>
      </c>
      <c r="E383" t="s">
        <v>158</v>
      </c>
    </row>
    <row r="384" spans="1:5" ht="12.75">
      <c r="A384">
        <v>158</v>
      </c>
      <c r="B384" s="16" t="s">
        <v>1194</v>
      </c>
      <c r="C384" s="20">
        <v>124.32</v>
      </c>
      <c r="D384" t="s">
        <v>157</v>
      </c>
      <c r="E384" t="s">
        <v>158</v>
      </c>
    </row>
    <row r="385" spans="1:5" ht="12.75">
      <c r="A385">
        <v>158</v>
      </c>
      <c r="B385" s="16" t="s">
        <v>1195</v>
      </c>
      <c r="C385" s="19">
        <v>5309.75</v>
      </c>
      <c r="D385" t="s">
        <v>157</v>
      </c>
      <c r="E385" t="s">
        <v>158</v>
      </c>
    </row>
    <row r="386" spans="1:5" ht="12.75">
      <c r="A386">
        <v>159</v>
      </c>
      <c r="B386" s="16" t="s">
        <v>1159</v>
      </c>
      <c r="C386" s="20">
        <v>36.48</v>
      </c>
      <c r="D386" t="s">
        <v>157</v>
      </c>
      <c r="E386" t="s">
        <v>158</v>
      </c>
    </row>
    <row r="387" spans="1:5" ht="12.75">
      <c r="A387">
        <v>159</v>
      </c>
      <c r="B387" s="16" t="s">
        <v>1194</v>
      </c>
      <c r="C387" s="20">
        <v>473.28</v>
      </c>
      <c r="D387" t="s">
        <v>157</v>
      </c>
      <c r="E387" t="s">
        <v>158</v>
      </c>
    </row>
    <row r="388" spans="1:5" ht="12.75">
      <c r="A388">
        <v>159</v>
      </c>
      <c r="B388" s="16" t="s">
        <v>1195</v>
      </c>
      <c r="C388" s="19">
        <v>9231.49</v>
      </c>
      <c r="D388" t="s">
        <v>157</v>
      </c>
      <c r="E388" t="s">
        <v>158</v>
      </c>
    </row>
    <row r="389" spans="1:5" ht="12.75">
      <c r="A389">
        <v>160</v>
      </c>
      <c r="B389" s="16" t="s">
        <v>1195</v>
      </c>
      <c r="C389" s="19">
        <v>0</v>
      </c>
      <c r="D389" t="s">
        <v>157</v>
      </c>
      <c r="E389" t="s">
        <v>158</v>
      </c>
    </row>
    <row r="390" spans="1:5" ht="12.75">
      <c r="A390">
        <v>160</v>
      </c>
      <c r="B390" s="16" t="s">
        <v>159</v>
      </c>
      <c r="C390" s="19">
        <v>14037.92</v>
      </c>
      <c r="D390" t="s">
        <v>157</v>
      </c>
      <c r="E390" t="s">
        <v>158</v>
      </c>
    </row>
    <row r="391" spans="1:5" ht="12.75">
      <c r="A391">
        <v>161</v>
      </c>
      <c r="B391" s="16" t="s">
        <v>1159</v>
      </c>
      <c r="C391" s="20">
        <v>12.16</v>
      </c>
      <c r="D391" t="s">
        <v>157</v>
      </c>
      <c r="E391" t="s">
        <v>158</v>
      </c>
    </row>
    <row r="392" spans="1:5" ht="12.75">
      <c r="A392">
        <v>161</v>
      </c>
      <c r="B392" s="16" t="s">
        <v>1194</v>
      </c>
      <c r="C392" s="20">
        <v>157.76</v>
      </c>
      <c r="D392" t="s">
        <v>157</v>
      </c>
      <c r="E392" t="s">
        <v>158</v>
      </c>
    </row>
    <row r="393" spans="1:5" ht="12.75">
      <c r="A393">
        <v>161</v>
      </c>
      <c r="B393" s="16" t="s">
        <v>1195</v>
      </c>
      <c r="C393" s="19">
        <v>3077.16</v>
      </c>
      <c r="D393" t="s">
        <v>157</v>
      </c>
      <c r="E393" t="s">
        <v>158</v>
      </c>
    </row>
    <row r="394" spans="1:5" ht="12.75">
      <c r="A394">
        <v>162</v>
      </c>
      <c r="B394" s="16" t="s">
        <v>1195</v>
      </c>
      <c r="C394" s="19">
        <v>0</v>
      </c>
      <c r="D394" t="s">
        <v>157</v>
      </c>
      <c r="E394" t="s">
        <v>158</v>
      </c>
    </row>
    <row r="395" spans="1:5" ht="12.75">
      <c r="A395">
        <v>162</v>
      </c>
      <c r="B395" s="16" t="s">
        <v>159</v>
      </c>
      <c r="C395" s="19">
        <v>7981.28</v>
      </c>
      <c r="D395" t="s">
        <v>157</v>
      </c>
      <c r="E395" t="s">
        <v>158</v>
      </c>
    </row>
    <row r="396" spans="1:5" ht="12.75">
      <c r="A396">
        <v>163</v>
      </c>
      <c r="B396" s="16" t="s">
        <v>1194</v>
      </c>
      <c r="C396" s="20">
        <v>124.32</v>
      </c>
      <c r="D396" t="s">
        <v>157</v>
      </c>
      <c r="E396" t="s">
        <v>158</v>
      </c>
    </row>
    <row r="397" spans="1:5" ht="12.75">
      <c r="A397">
        <v>163</v>
      </c>
      <c r="B397" s="16" t="s">
        <v>1195</v>
      </c>
      <c r="C397" s="19">
        <v>5309.75</v>
      </c>
      <c r="D397" t="s">
        <v>157</v>
      </c>
      <c r="E397" t="s">
        <v>158</v>
      </c>
    </row>
    <row r="398" spans="1:5" ht="12.75">
      <c r="A398">
        <v>164</v>
      </c>
      <c r="B398" s="16" t="s">
        <v>1194</v>
      </c>
      <c r="C398" s="20">
        <v>253.22</v>
      </c>
      <c r="D398" t="s">
        <v>157</v>
      </c>
      <c r="E398" t="s">
        <v>158</v>
      </c>
    </row>
    <row r="399" spans="1:5" ht="12.75">
      <c r="A399">
        <v>164</v>
      </c>
      <c r="B399" s="16" t="s">
        <v>1195</v>
      </c>
      <c r="C399" s="19">
        <v>4107.81</v>
      </c>
      <c r="D399" t="s">
        <v>157</v>
      </c>
      <c r="E399" t="s">
        <v>158</v>
      </c>
    </row>
    <row r="400" spans="1:5" ht="12.75">
      <c r="A400">
        <v>165</v>
      </c>
      <c r="B400" s="16" t="s">
        <v>1194</v>
      </c>
      <c r="C400" s="20">
        <v>253.22</v>
      </c>
      <c r="D400" t="s">
        <v>157</v>
      </c>
      <c r="E400" t="s">
        <v>158</v>
      </c>
    </row>
    <row r="401" spans="1:5" ht="12.75">
      <c r="A401">
        <v>165</v>
      </c>
      <c r="B401" s="16" t="s">
        <v>1195</v>
      </c>
      <c r="C401" s="19">
        <v>4107.81</v>
      </c>
      <c r="D401" t="s">
        <v>157</v>
      </c>
      <c r="E401" t="s">
        <v>158</v>
      </c>
    </row>
    <row r="402" spans="1:5" ht="12.75">
      <c r="A402">
        <v>166</v>
      </c>
      <c r="B402" s="16" t="s">
        <v>1159</v>
      </c>
      <c r="C402" s="20">
        <v>30.4</v>
      </c>
      <c r="D402" t="s">
        <v>157</v>
      </c>
      <c r="E402" t="s">
        <v>158</v>
      </c>
    </row>
    <row r="403" spans="1:5" ht="12.75">
      <c r="A403">
        <v>166</v>
      </c>
      <c r="B403" s="16" t="s">
        <v>1194</v>
      </c>
      <c r="C403" s="20">
        <v>625.44</v>
      </c>
      <c r="D403" t="s">
        <v>157</v>
      </c>
      <c r="E403" t="s">
        <v>158</v>
      </c>
    </row>
    <row r="404" spans="1:5" ht="12.75">
      <c r="A404">
        <v>166</v>
      </c>
      <c r="B404" s="16" t="s">
        <v>1195</v>
      </c>
      <c r="C404" s="19">
        <v>13267.9</v>
      </c>
      <c r="D404" t="s">
        <v>157</v>
      </c>
      <c r="E404" t="s">
        <v>158</v>
      </c>
    </row>
    <row r="405" spans="1:5" ht="12.75">
      <c r="A405">
        <v>167</v>
      </c>
      <c r="B405" s="16" t="s">
        <v>1195</v>
      </c>
      <c r="C405" s="19">
        <v>0</v>
      </c>
      <c r="D405" t="s">
        <v>157</v>
      </c>
      <c r="E405" t="s">
        <v>158</v>
      </c>
    </row>
    <row r="406" spans="1:5" ht="12.75">
      <c r="A406">
        <v>167</v>
      </c>
      <c r="B406" s="16" t="s">
        <v>159</v>
      </c>
      <c r="C406" s="19">
        <v>7524.09</v>
      </c>
      <c r="D406" t="s">
        <v>157</v>
      </c>
      <c r="E406" t="s">
        <v>158</v>
      </c>
    </row>
    <row r="407" spans="1:5" ht="12.75">
      <c r="A407">
        <v>168</v>
      </c>
      <c r="B407" s="16" t="s">
        <v>1194</v>
      </c>
      <c r="C407" s="20">
        <v>766.44</v>
      </c>
      <c r="D407" t="s">
        <v>157</v>
      </c>
      <c r="E407" t="s">
        <v>158</v>
      </c>
    </row>
    <row r="408" spans="1:5" ht="12.75">
      <c r="A408">
        <v>168</v>
      </c>
      <c r="B408" s="16" t="s">
        <v>1195</v>
      </c>
      <c r="C408" s="19">
        <v>11924.44</v>
      </c>
      <c r="D408" t="s">
        <v>157</v>
      </c>
      <c r="E408" t="s">
        <v>158</v>
      </c>
    </row>
    <row r="409" spans="1:5" ht="12.75">
      <c r="A409">
        <v>169</v>
      </c>
      <c r="B409" s="16" t="s">
        <v>1194</v>
      </c>
      <c r="C409" s="20">
        <v>1970.14</v>
      </c>
      <c r="D409" t="s">
        <v>157</v>
      </c>
      <c r="E409" t="s">
        <v>158</v>
      </c>
    </row>
    <row r="410" spans="1:5" ht="12.75">
      <c r="A410">
        <v>169</v>
      </c>
      <c r="B410" s="16" t="s">
        <v>1195</v>
      </c>
      <c r="C410" s="19">
        <v>12618.51</v>
      </c>
      <c r="D410" t="s">
        <v>157</v>
      </c>
      <c r="E410" t="s">
        <v>158</v>
      </c>
    </row>
    <row r="411" spans="1:5" ht="12.75">
      <c r="A411">
        <v>170</v>
      </c>
      <c r="B411" s="16" t="s">
        <v>1194</v>
      </c>
      <c r="C411" s="20">
        <v>218.68</v>
      </c>
      <c r="D411" t="s">
        <v>157</v>
      </c>
      <c r="E411" t="s">
        <v>158</v>
      </c>
    </row>
    <row r="412" spans="1:5" ht="12.75">
      <c r="A412">
        <v>170</v>
      </c>
      <c r="B412" s="16" t="s">
        <v>1195</v>
      </c>
      <c r="C412" s="19">
        <v>3925.33</v>
      </c>
      <c r="D412" t="s">
        <v>157</v>
      </c>
      <c r="E412" t="s">
        <v>158</v>
      </c>
    </row>
    <row r="413" spans="1:5" ht="12.75">
      <c r="A413">
        <v>171</v>
      </c>
      <c r="B413" s="16" t="s">
        <v>1159</v>
      </c>
      <c r="C413" s="20">
        <v>6.08</v>
      </c>
      <c r="D413" t="s">
        <v>157</v>
      </c>
      <c r="E413" t="s">
        <v>158</v>
      </c>
    </row>
    <row r="414" spans="1:5" ht="12.75">
      <c r="A414">
        <v>171</v>
      </c>
      <c r="B414" s="16" t="s">
        <v>1194</v>
      </c>
      <c r="C414" s="20">
        <v>332.1</v>
      </c>
      <c r="D414" t="s">
        <v>157</v>
      </c>
      <c r="E414" t="s">
        <v>158</v>
      </c>
    </row>
    <row r="415" spans="1:5" ht="12.75">
      <c r="A415">
        <v>171</v>
      </c>
      <c r="B415" s="16" t="s">
        <v>1195</v>
      </c>
      <c r="C415" s="19">
        <v>5646.37</v>
      </c>
      <c r="D415" t="s">
        <v>157</v>
      </c>
      <c r="E415" t="s">
        <v>158</v>
      </c>
    </row>
    <row r="416" spans="1:5" ht="12.75">
      <c r="A416">
        <v>172</v>
      </c>
      <c r="B416" s="16" t="s">
        <v>1194</v>
      </c>
      <c r="C416" s="20">
        <v>163.68</v>
      </c>
      <c r="D416" t="s">
        <v>157</v>
      </c>
      <c r="E416" t="s">
        <v>158</v>
      </c>
    </row>
    <row r="417" spans="1:5" ht="12.75">
      <c r="A417">
        <v>172</v>
      </c>
      <c r="B417" s="16" t="s">
        <v>1195</v>
      </c>
      <c r="C417" s="19">
        <v>7692.29</v>
      </c>
      <c r="D417" t="s">
        <v>157</v>
      </c>
      <c r="E417" t="s">
        <v>158</v>
      </c>
    </row>
    <row r="418" spans="1:5" ht="12.75">
      <c r="A418">
        <v>173</v>
      </c>
      <c r="B418" s="16" t="s">
        <v>1159</v>
      </c>
      <c r="C418" s="20">
        <v>12.16</v>
      </c>
      <c r="D418" t="s">
        <v>157</v>
      </c>
      <c r="E418" t="s">
        <v>158</v>
      </c>
    </row>
    <row r="419" spans="1:5" ht="12.75">
      <c r="A419">
        <v>173</v>
      </c>
      <c r="B419" s="16" t="s">
        <v>1194</v>
      </c>
      <c r="C419" s="20">
        <v>157.76</v>
      </c>
      <c r="D419" t="s">
        <v>157</v>
      </c>
      <c r="E419" t="s">
        <v>158</v>
      </c>
    </row>
    <row r="420" spans="1:5" ht="12.75">
      <c r="A420">
        <v>173</v>
      </c>
      <c r="B420" s="16" t="s">
        <v>1195</v>
      </c>
      <c r="C420" s="19">
        <v>3077.16</v>
      </c>
      <c r="D420" t="s">
        <v>157</v>
      </c>
      <c r="E420" t="s">
        <v>158</v>
      </c>
    </row>
    <row r="421" spans="1:5" ht="12.75">
      <c r="A421">
        <v>174</v>
      </c>
      <c r="B421" s="16" t="s">
        <v>1195</v>
      </c>
      <c r="C421" s="19">
        <v>0</v>
      </c>
      <c r="D421" t="s">
        <v>157</v>
      </c>
      <c r="E421" t="s">
        <v>158</v>
      </c>
    </row>
    <row r="422" spans="1:5" ht="12.75">
      <c r="A422">
        <v>174</v>
      </c>
      <c r="B422" s="16" t="s">
        <v>159</v>
      </c>
      <c r="C422" s="19">
        <v>9474.78</v>
      </c>
      <c r="D422" t="s">
        <v>157</v>
      </c>
      <c r="E422" t="s">
        <v>158</v>
      </c>
    </row>
    <row r="423" spans="1:5" ht="12.75">
      <c r="A423">
        <v>175</v>
      </c>
      <c r="B423" s="16" t="s">
        <v>1194</v>
      </c>
      <c r="C423" s="20">
        <v>1970.14</v>
      </c>
      <c r="D423" t="s">
        <v>157</v>
      </c>
      <c r="E423" t="s">
        <v>158</v>
      </c>
    </row>
    <row r="424" spans="1:5" ht="12.75">
      <c r="A424">
        <v>175</v>
      </c>
      <c r="B424" s="16" t="s">
        <v>1195</v>
      </c>
      <c r="C424" s="19">
        <v>12618.51</v>
      </c>
      <c r="D424" t="s">
        <v>157</v>
      </c>
      <c r="E424" t="s">
        <v>158</v>
      </c>
    </row>
    <row r="425" spans="1:5" ht="12.75">
      <c r="A425">
        <v>176</v>
      </c>
      <c r="B425" s="16" t="s">
        <v>1194</v>
      </c>
      <c r="C425" s="20">
        <v>868.48</v>
      </c>
      <c r="D425" t="s">
        <v>157</v>
      </c>
      <c r="E425" t="s">
        <v>158</v>
      </c>
    </row>
    <row r="426" spans="1:5" ht="12.75">
      <c r="A426">
        <v>176</v>
      </c>
      <c r="B426" s="16" t="s">
        <v>1195</v>
      </c>
      <c r="C426" s="19">
        <v>8098.4</v>
      </c>
      <c r="D426" t="s">
        <v>157</v>
      </c>
      <c r="E426" t="s">
        <v>158</v>
      </c>
    </row>
    <row r="427" spans="1:5" ht="12.75">
      <c r="A427">
        <v>177</v>
      </c>
      <c r="B427" s="16" t="s">
        <v>1194</v>
      </c>
      <c r="C427" s="20">
        <v>124.32</v>
      </c>
      <c r="D427" t="s">
        <v>157</v>
      </c>
      <c r="E427" t="s">
        <v>158</v>
      </c>
    </row>
    <row r="428" spans="1:5" ht="12.75">
      <c r="A428">
        <v>177</v>
      </c>
      <c r="B428" s="16" t="s">
        <v>1195</v>
      </c>
      <c r="C428" s="19">
        <v>5309.75</v>
      </c>
      <c r="D428" t="s">
        <v>157</v>
      </c>
      <c r="E428" t="s">
        <v>158</v>
      </c>
    </row>
    <row r="429" spans="1:5" ht="12.75">
      <c r="A429">
        <v>178</v>
      </c>
      <c r="B429" s="16" t="s">
        <v>1194</v>
      </c>
      <c r="C429" s="20">
        <v>124.34</v>
      </c>
      <c r="D429" t="s">
        <v>157</v>
      </c>
      <c r="E429" t="s">
        <v>158</v>
      </c>
    </row>
    <row r="430" spans="1:5" ht="12.75">
      <c r="A430">
        <v>178</v>
      </c>
      <c r="B430" s="16" t="s">
        <v>1195</v>
      </c>
      <c r="C430" s="19">
        <v>5309.75</v>
      </c>
      <c r="D430" t="s">
        <v>157</v>
      </c>
      <c r="E430" t="s">
        <v>158</v>
      </c>
    </row>
    <row r="431" spans="1:5" ht="12.75">
      <c r="A431">
        <v>179</v>
      </c>
      <c r="B431" s="16" t="s">
        <v>1194</v>
      </c>
      <c r="C431" s="19">
        <v>188.77</v>
      </c>
      <c r="D431" t="s">
        <v>157</v>
      </c>
      <c r="E431" t="s">
        <v>158</v>
      </c>
    </row>
    <row r="432" spans="1:5" ht="12.75">
      <c r="A432">
        <v>179</v>
      </c>
      <c r="B432" s="16" t="s">
        <v>1195</v>
      </c>
      <c r="C432" s="19">
        <v>4708.79</v>
      </c>
      <c r="D432" t="s">
        <v>157</v>
      </c>
      <c r="E432" t="s">
        <v>158</v>
      </c>
    </row>
    <row r="433" spans="1:5" ht="12.75">
      <c r="A433">
        <v>180</v>
      </c>
      <c r="B433" s="16" t="s">
        <v>1194</v>
      </c>
      <c r="C433" s="19">
        <v>218.68</v>
      </c>
      <c r="D433" t="s">
        <v>157</v>
      </c>
      <c r="E433" t="s">
        <v>158</v>
      </c>
    </row>
    <row r="434" spans="1:5" ht="12.75">
      <c r="A434">
        <v>180</v>
      </c>
      <c r="B434" s="16" t="s">
        <v>1195</v>
      </c>
      <c r="C434" s="19">
        <v>6045.58</v>
      </c>
      <c r="D434" t="s">
        <v>157</v>
      </c>
      <c r="E434" t="s">
        <v>158</v>
      </c>
    </row>
    <row r="435" spans="1:5" ht="12.75">
      <c r="A435">
        <v>181</v>
      </c>
      <c r="B435" s="16" t="s">
        <v>1194</v>
      </c>
      <c r="C435" s="19">
        <v>766.46</v>
      </c>
      <c r="D435" t="s">
        <v>157</v>
      </c>
      <c r="E435" t="s">
        <v>158</v>
      </c>
    </row>
    <row r="436" spans="1:5" ht="12.75">
      <c r="A436">
        <v>181</v>
      </c>
      <c r="B436" s="16" t="s">
        <v>1195</v>
      </c>
      <c r="C436" s="19">
        <v>11924.44</v>
      </c>
      <c r="D436" t="s">
        <v>157</v>
      </c>
      <c r="E436" t="s">
        <v>158</v>
      </c>
    </row>
    <row r="437" spans="1:5" ht="12.75">
      <c r="A437">
        <v>182</v>
      </c>
      <c r="B437" s="16" t="s">
        <v>1159</v>
      </c>
      <c r="C437" s="20">
        <v>15.2</v>
      </c>
      <c r="D437" t="s">
        <v>157</v>
      </c>
      <c r="E437" t="s">
        <v>158</v>
      </c>
    </row>
    <row r="438" spans="1:5" ht="12.75">
      <c r="A438">
        <v>182</v>
      </c>
      <c r="B438" s="16" t="s">
        <v>1194</v>
      </c>
      <c r="C438" s="19">
        <v>1087.6</v>
      </c>
      <c r="D438" t="s">
        <v>157</v>
      </c>
      <c r="E438" t="s">
        <v>158</v>
      </c>
    </row>
    <row r="439" spans="1:5" ht="12.75">
      <c r="A439">
        <v>182</v>
      </c>
      <c r="B439" s="16" t="s">
        <v>1195</v>
      </c>
      <c r="C439" s="19">
        <v>14228.39</v>
      </c>
      <c r="D439" t="s">
        <v>157</v>
      </c>
      <c r="E439" t="s">
        <v>158</v>
      </c>
    </row>
    <row r="440" spans="1:5" ht="12.75">
      <c r="A440">
        <v>183</v>
      </c>
      <c r="B440" s="16" t="s">
        <v>1194</v>
      </c>
      <c r="C440" s="19">
        <v>218.68</v>
      </c>
      <c r="D440" t="s">
        <v>157</v>
      </c>
      <c r="E440" t="s">
        <v>158</v>
      </c>
    </row>
    <row r="441" spans="1:5" ht="12.75">
      <c r="A441">
        <v>183</v>
      </c>
      <c r="B441" s="16" t="s">
        <v>1195</v>
      </c>
      <c r="C441" s="19">
        <v>3925.33</v>
      </c>
      <c r="D441" t="s">
        <v>157</v>
      </c>
      <c r="E441" t="s">
        <v>158</v>
      </c>
    </row>
    <row r="442" spans="1:5" ht="12.75">
      <c r="A442">
        <v>184</v>
      </c>
      <c r="B442" s="16" t="s">
        <v>1194</v>
      </c>
      <c r="C442" s="19">
        <v>890.4</v>
      </c>
      <c r="D442" t="s">
        <v>157</v>
      </c>
      <c r="E442" t="s">
        <v>158</v>
      </c>
    </row>
    <row r="443" spans="1:5" ht="12.75">
      <c r="A443">
        <v>184</v>
      </c>
      <c r="B443" s="16" t="s">
        <v>1195</v>
      </c>
      <c r="C443" s="19">
        <v>10381.96</v>
      </c>
      <c r="D443" t="s">
        <v>157</v>
      </c>
      <c r="E443" t="s">
        <v>158</v>
      </c>
    </row>
    <row r="444" spans="1:5" ht="12.75">
      <c r="A444">
        <v>185</v>
      </c>
      <c r="B444" s="16" t="s">
        <v>1159</v>
      </c>
      <c r="C444" s="20">
        <v>18.24</v>
      </c>
      <c r="D444" t="s">
        <v>157</v>
      </c>
      <c r="E444" t="s">
        <v>158</v>
      </c>
    </row>
    <row r="445" spans="1:5" ht="12.75">
      <c r="A445">
        <v>185</v>
      </c>
      <c r="B445" s="16" t="s">
        <v>1194</v>
      </c>
      <c r="C445" s="19">
        <v>1003.1</v>
      </c>
      <c r="D445" t="s">
        <v>157</v>
      </c>
      <c r="E445" t="s">
        <v>158</v>
      </c>
    </row>
    <row r="446" spans="1:5" ht="12.75">
      <c r="A446">
        <v>185</v>
      </c>
      <c r="B446" s="16" t="s">
        <v>1195</v>
      </c>
      <c r="C446" s="19">
        <v>16540.19</v>
      </c>
      <c r="D446" t="s">
        <v>157</v>
      </c>
      <c r="E446" t="s">
        <v>158</v>
      </c>
    </row>
    <row r="447" spans="1:5" ht="12.75">
      <c r="A447">
        <v>186</v>
      </c>
      <c r="B447" s="16" t="s">
        <v>1194</v>
      </c>
      <c r="C447" s="19">
        <v>163.7</v>
      </c>
      <c r="D447" t="s">
        <v>157</v>
      </c>
      <c r="E447" t="s">
        <v>158</v>
      </c>
    </row>
    <row r="448" spans="1:5" ht="12.75">
      <c r="A448">
        <v>186</v>
      </c>
      <c r="B448" s="16" t="s">
        <v>1195</v>
      </c>
      <c r="C448" s="19">
        <v>7692.29</v>
      </c>
      <c r="D448" t="s">
        <v>157</v>
      </c>
      <c r="E448" t="s">
        <v>158</v>
      </c>
    </row>
    <row r="449" spans="1:5" ht="12.75">
      <c r="A449">
        <v>187</v>
      </c>
      <c r="B449" s="16" t="s">
        <v>1159</v>
      </c>
      <c r="C449" s="20">
        <v>60.8</v>
      </c>
      <c r="D449" t="s">
        <v>157</v>
      </c>
      <c r="E449" t="s">
        <v>158</v>
      </c>
    </row>
    <row r="450" spans="1:5" ht="12.75">
      <c r="A450">
        <v>187</v>
      </c>
      <c r="B450" s="16" t="s">
        <v>1194</v>
      </c>
      <c r="C450" s="19">
        <v>766.4</v>
      </c>
      <c r="D450" t="s">
        <v>157</v>
      </c>
      <c r="E450" t="s">
        <v>158</v>
      </c>
    </row>
    <row r="451" spans="1:5" ht="12.75">
      <c r="A451">
        <v>187</v>
      </c>
      <c r="B451" s="16" t="s">
        <v>1195</v>
      </c>
      <c r="C451" s="19">
        <v>14863.09</v>
      </c>
      <c r="D451" t="s">
        <v>157</v>
      </c>
      <c r="E451" t="s">
        <v>158</v>
      </c>
    </row>
    <row r="452" spans="1:5" ht="12.75">
      <c r="A452">
        <v>188</v>
      </c>
      <c r="B452" s="16" t="s">
        <v>1159</v>
      </c>
      <c r="C452" s="20">
        <v>18.24</v>
      </c>
      <c r="D452" t="s">
        <v>157</v>
      </c>
      <c r="E452" t="s">
        <v>158</v>
      </c>
    </row>
    <row r="453" spans="1:5" ht="12.75">
      <c r="A453">
        <v>188</v>
      </c>
      <c r="B453" s="16" t="s">
        <v>1194</v>
      </c>
      <c r="C453" s="19">
        <v>1127.04</v>
      </c>
      <c r="D453" t="s">
        <v>157</v>
      </c>
      <c r="E453" t="s">
        <v>158</v>
      </c>
    </row>
    <row r="454" spans="1:5" ht="12.75">
      <c r="A454">
        <v>188</v>
      </c>
      <c r="B454" s="16" t="s">
        <v>1195</v>
      </c>
      <c r="C454" s="19">
        <v>14997.98</v>
      </c>
      <c r="D454" t="s">
        <v>157</v>
      </c>
      <c r="E454" t="s">
        <v>158</v>
      </c>
    </row>
    <row r="455" spans="1:5" ht="12.75">
      <c r="A455">
        <v>189</v>
      </c>
      <c r="B455" s="16" t="s">
        <v>1194</v>
      </c>
      <c r="C455" s="19">
        <v>3297.4</v>
      </c>
      <c r="D455" t="s">
        <v>157</v>
      </c>
      <c r="E455" t="s">
        <v>158</v>
      </c>
    </row>
    <row r="456" spans="1:5" ht="12.75">
      <c r="A456">
        <v>189</v>
      </c>
      <c r="B456" s="16" t="s">
        <v>1195</v>
      </c>
      <c r="C456" s="19">
        <v>29430.82</v>
      </c>
      <c r="D456" t="s">
        <v>157</v>
      </c>
      <c r="E456" t="s">
        <v>158</v>
      </c>
    </row>
    <row r="457" spans="1:5" ht="12.75">
      <c r="A457">
        <v>190</v>
      </c>
      <c r="B457" s="16" t="s">
        <v>1194</v>
      </c>
      <c r="C457" s="19">
        <v>3297.4</v>
      </c>
      <c r="D457" t="s">
        <v>157</v>
      </c>
      <c r="E457" t="s">
        <v>158</v>
      </c>
    </row>
    <row r="458" spans="1:5" ht="12.75">
      <c r="A458">
        <v>190</v>
      </c>
      <c r="B458" s="16" t="s">
        <v>1195</v>
      </c>
      <c r="C458" s="19">
        <v>29430.82</v>
      </c>
      <c r="D458" t="s">
        <v>157</v>
      </c>
      <c r="E458" t="s">
        <v>158</v>
      </c>
    </row>
    <row r="459" spans="1:5" ht="12.75">
      <c r="A459">
        <v>191</v>
      </c>
      <c r="B459" s="16" t="s">
        <v>1194</v>
      </c>
      <c r="C459" s="19">
        <v>218.68</v>
      </c>
      <c r="D459" t="s">
        <v>157</v>
      </c>
      <c r="E459" t="s">
        <v>158</v>
      </c>
    </row>
    <row r="460" spans="1:5" ht="12.75">
      <c r="A460">
        <v>191</v>
      </c>
      <c r="B460" s="16" t="s">
        <v>1195</v>
      </c>
      <c r="C460" s="19">
        <v>3925.33</v>
      </c>
      <c r="D460" t="s">
        <v>157</v>
      </c>
      <c r="E460" t="s">
        <v>158</v>
      </c>
    </row>
    <row r="461" spans="1:5" ht="12.75">
      <c r="A461">
        <v>192</v>
      </c>
      <c r="B461" s="16" t="s">
        <v>1194</v>
      </c>
      <c r="C461" s="19">
        <v>124.32</v>
      </c>
      <c r="D461" t="s">
        <v>157</v>
      </c>
      <c r="E461" t="s">
        <v>158</v>
      </c>
    </row>
    <row r="462" spans="1:5" ht="12.75">
      <c r="A462">
        <v>192</v>
      </c>
      <c r="B462" s="16" t="s">
        <v>1195</v>
      </c>
      <c r="C462" s="19">
        <v>5309.75</v>
      </c>
      <c r="D462" t="s">
        <v>157</v>
      </c>
      <c r="E462" t="s">
        <v>158</v>
      </c>
    </row>
    <row r="463" spans="1:5" ht="12.75">
      <c r="A463">
        <v>193</v>
      </c>
      <c r="B463" s="16" t="s">
        <v>1194</v>
      </c>
      <c r="C463" s="19">
        <v>297.12</v>
      </c>
      <c r="D463" t="s">
        <v>157</v>
      </c>
      <c r="E463" t="s">
        <v>158</v>
      </c>
    </row>
    <row r="464" spans="1:5" ht="12.75">
      <c r="A464">
        <v>193</v>
      </c>
      <c r="B464" s="16" t="s">
        <v>1195</v>
      </c>
      <c r="C464" s="19">
        <v>3940.48</v>
      </c>
      <c r="D464" t="s">
        <v>157</v>
      </c>
      <c r="E464" t="s">
        <v>158</v>
      </c>
    </row>
    <row r="465" spans="1:5" ht="12.75">
      <c r="A465">
        <v>194</v>
      </c>
      <c r="B465" s="16" t="s">
        <v>1194</v>
      </c>
      <c r="C465" s="19">
        <v>253.22</v>
      </c>
      <c r="D465" t="s">
        <v>157</v>
      </c>
      <c r="E465" t="s">
        <v>158</v>
      </c>
    </row>
    <row r="466" spans="1:5" ht="12.75">
      <c r="A466">
        <v>194</v>
      </c>
      <c r="B466" s="16" t="s">
        <v>1195</v>
      </c>
      <c r="C466" s="19">
        <v>4107.81</v>
      </c>
      <c r="D466" t="s">
        <v>157</v>
      </c>
      <c r="E466" t="s">
        <v>158</v>
      </c>
    </row>
    <row r="467" spans="1:5" ht="12.75">
      <c r="A467">
        <v>195</v>
      </c>
      <c r="B467" s="16" t="s">
        <v>1194</v>
      </c>
      <c r="C467" s="19">
        <v>124.32</v>
      </c>
      <c r="D467" t="s">
        <v>157</v>
      </c>
      <c r="E467" t="s">
        <v>158</v>
      </c>
    </row>
    <row r="468" spans="1:5" ht="12.75">
      <c r="A468">
        <v>195</v>
      </c>
      <c r="B468" s="16" t="s">
        <v>1195</v>
      </c>
      <c r="C468" s="19">
        <v>5309.75</v>
      </c>
      <c r="D468" t="s">
        <v>157</v>
      </c>
      <c r="E468" t="s">
        <v>158</v>
      </c>
    </row>
    <row r="469" spans="1:5" ht="12.75">
      <c r="A469">
        <v>196</v>
      </c>
      <c r="B469" s="16" t="s">
        <v>1194</v>
      </c>
      <c r="C469" s="19">
        <v>119.62</v>
      </c>
      <c r="D469" t="s">
        <v>157</v>
      </c>
      <c r="E469" t="s">
        <v>158</v>
      </c>
    </row>
    <row r="470" spans="1:5" ht="12.75">
      <c r="A470">
        <v>196</v>
      </c>
      <c r="B470" s="16" t="s">
        <v>1195</v>
      </c>
      <c r="C470" s="19">
        <v>5027.05</v>
      </c>
      <c r="D470" t="s">
        <v>157</v>
      </c>
      <c r="E470" t="s">
        <v>158</v>
      </c>
    </row>
    <row r="471" spans="1:5" ht="12.75">
      <c r="A471">
        <v>197</v>
      </c>
      <c r="B471" s="16" t="s">
        <v>1194</v>
      </c>
      <c r="C471" s="19">
        <v>218.68</v>
      </c>
      <c r="D471" t="s">
        <v>157</v>
      </c>
      <c r="E471" t="s">
        <v>158</v>
      </c>
    </row>
    <row r="472" spans="1:5" ht="12.75">
      <c r="A472">
        <v>197</v>
      </c>
      <c r="B472" s="16" t="s">
        <v>1195</v>
      </c>
      <c r="C472" s="19">
        <v>3925.33</v>
      </c>
      <c r="D472" t="s">
        <v>157</v>
      </c>
      <c r="E472" t="s">
        <v>158</v>
      </c>
    </row>
    <row r="473" spans="1:5" ht="12.75">
      <c r="A473">
        <v>198</v>
      </c>
      <c r="B473" s="16" t="s">
        <v>1159</v>
      </c>
      <c r="C473" s="20">
        <v>22.8</v>
      </c>
      <c r="D473" t="s">
        <v>157</v>
      </c>
      <c r="E473" t="s">
        <v>158</v>
      </c>
    </row>
    <row r="474" spans="1:5" ht="12.75">
      <c r="A474">
        <v>198</v>
      </c>
      <c r="B474" s="16" t="s">
        <v>1194</v>
      </c>
      <c r="C474" s="19">
        <v>287.4</v>
      </c>
      <c r="D474" t="s">
        <v>157</v>
      </c>
      <c r="E474" t="s">
        <v>158</v>
      </c>
    </row>
    <row r="475" spans="1:5" ht="12.75">
      <c r="A475">
        <v>198</v>
      </c>
      <c r="B475" s="16" t="s">
        <v>1195</v>
      </c>
      <c r="C475" s="19">
        <v>5573.4</v>
      </c>
      <c r="D475" t="s">
        <v>157</v>
      </c>
      <c r="E475" t="s">
        <v>158</v>
      </c>
    </row>
    <row r="476" spans="1:5" ht="12.75">
      <c r="A476">
        <v>199</v>
      </c>
      <c r="B476" s="16" t="s">
        <v>1194</v>
      </c>
      <c r="C476" s="19">
        <v>868.48</v>
      </c>
      <c r="D476" t="s">
        <v>157</v>
      </c>
      <c r="E476" t="s">
        <v>158</v>
      </c>
    </row>
    <row r="477" spans="1:5" ht="12.75">
      <c r="A477">
        <v>199</v>
      </c>
      <c r="B477" s="16" t="s">
        <v>1195</v>
      </c>
      <c r="C477" s="19">
        <v>8098.4</v>
      </c>
      <c r="D477" t="s">
        <v>157</v>
      </c>
      <c r="E477" t="s">
        <v>158</v>
      </c>
    </row>
    <row r="478" spans="1:5" ht="12.75">
      <c r="A478">
        <v>200</v>
      </c>
      <c r="B478" s="16" t="s">
        <v>1195</v>
      </c>
      <c r="C478" s="19">
        <v>0</v>
      </c>
      <c r="D478" t="s">
        <v>157</v>
      </c>
      <c r="E478" t="s">
        <v>158</v>
      </c>
    </row>
    <row r="479" spans="1:5" ht="12.75">
      <c r="A479">
        <v>200</v>
      </c>
      <c r="B479" s="16" t="s">
        <v>159</v>
      </c>
      <c r="C479" s="19">
        <v>7152.53</v>
      </c>
      <c r="D479" t="s">
        <v>157</v>
      </c>
      <c r="E479" t="s">
        <v>158</v>
      </c>
    </row>
    <row r="480" spans="1:5" ht="12.75">
      <c r="A480">
        <v>201</v>
      </c>
      <c r="B480" s="16" t="s">
        <v>1194</v>
      </c>
      <c r="C480" s="19">
        <v>124.34</v>
      </c>
      <c r="D480" t="s">
        <v>157</v>
      </c>
      <c r="E480" t="s">
        <v>158</v>
      </c>
    </row>
    <row r="481" spans="1:5" ht="12.75">
      <c r="A481">
        <v>201</v>
      </c>
      <c r="B481" s="16" t="s">
        <v>1195</v>
      </c>
      <c r="C481" s="19">
        <v>5309.75</v>
      </c>
      <c r="D481" t="s">
        <v>157</v>
      </c>
      <c r="E481" t="s">
        <v>158</v>
      </c>
    </row>
    <row r="482" spans="1:5" ht="12.75">
      <c r="A482">
        <v>202</v>
      </c>
      <c r="B482" s="16" t="s">
        <v>1194</v>
      </c>
      <c r="C482" s="19">
        <v>694.26</v>
      </c>
      <c r="D482" t="s">
        <v>157</v>
      </c>
      <c r="E482" t="s">
        <v>158</v>
      </c>
    </row>
    <row r="483" spans="1:5" ht="12.75">
      <c r="A483">
        <v>202</v>
      </c>
      <c r="B483" s="16" t="s">
        <v>1195</v>
      </c>
      <c r="C483" s="19">
        <v>6503.5</v>
      </c>
      <c r="D483" t="s">
        <v>157</v>
      </c>
      <c r="E483" t="s">
        <v>158</v>
      </c>
    </row>
    <row r="484" spans="1:5" ht="12.75">
      <c r="A484">
        <v>203</v>
      </c>
      <c r="B484" s="16" t="s">
        <v>1195</v>
      </c>
      <c r="C484" s="19">
        <v>0</v>
      </c>
      <c r="D484" t="s">
        <v>157</v>
      </c>
      <c r="E484" t="s">
        <v>158</v>
      </c>
    </row>
    <row r="485" spans="1:5" ht="12.75">
      <c r="A485">
        <v>203</v>
      </c>
      <c r="B485" s="16" t="s">
        <v>159</v>
      </c>
      <c r="C485" s="19">
        <v>17321.16</v>
      </c>
      <c r="D485" t="s">
        <v>157</v>
      </c>
      <c r="E485" t="s">
        <v>158</v>
      </c>
    </row>
    <row r="486" spans="1:5" ht="12.75">
      <c r="A486">
        <v>204</v>
      </c>
      <c r="B486" s="16" t="s">
        <v>1194</v>
      </c>
      <c r="C486" s="19">
        <v>683.38</v>
      </c>
      <c r="D486" t="s">
        <v>157</v>
      </c>
      <c r="E486" t="s">
        <v>158</v>
      </c>
    </row>
    <row r="487" spans="1:5" ht="12.75">
      <c r="A487">
        <v>204</v>
      </c>
      <c r="B487" s="16" t="s">
        <v>1195</v>
      </c>
      <c r="C487" s="19">
        <v>9573.45</v>
      </c>
      <c r="D487" t="s">
        <v>157</v>
      </c>
      <c r="E487" t="s">
        <v>158</v>
      </c>
    </row>
    <row r="488" spans="1:5" ht="12.75">
      <c r="A488">
        <v>205</v>
      </c>
      <c r="B488" s="16" t="s">
        <v>1194</v>
      </c>
      <c r="C488" s="19">
        <v>766.46</v>
      </c>
      <c r="D488" t="s">
        <v>157</v>
      </c>
      <c r="E488" t="s">
        <v>158</v>
      </c>
    </row>
    <row r="489" spans="1:5" ht="12.75">
      <c r="A489">
        <v>205</v>
      </c>
      <c r="B489" s="16" t="s">
        <v>1195</v>
      </c>
      <c r="C489" s="19">
        <v>11924.44</v>
      </c>
      <c r="D489" t="s">
        <v>157</v>
      </c>
      <c r="E489" t="s">
        <v>158</v>
      </c>
    </row>
    <row r="490" spans="1:5" ht="12.75">
      <c r="A490">
        <v>206</v>
      </c>
      <c r="B490" s="16" t="s">
        <v>1194</v>
      </c>
      <c r="C490" s="19">
        <v>124.32</v>
      </c>
      <c r="D490" t="s">
        <v>157</v>
      </c>
      <c r="E490" t="s">
        <v>158</v>
      </c>
    </row>
    <row r="491" spans="1:5" ht="12.75">
      <c r="A491">
        <v>206</v>
      </c>
      <c r="B491" s="16" t="s">
        <v>1195</v>
      </c>
      <c r="C491" s="19">
        <v>5309.75</v>
      </c>
      <c r="D491" t="s">
        <v>157</v>
      </c>
      <c r="E491" t="s">
        <v>158</v>
      </c>
    </row>
    <row r="492" spans="1:5" ht="12.75">
      <c r="A492">
        <v>207</v>
      </c>
      <c r="B492" s="16" t="s">
        <v>1194</v>
      </c>
      <c r="C492" s="19">
        <v>124.32</v>
      </c>
      <c r="D492" t="s">
        <v>157</v>
      </c>
      <c r="E492" t="s">
        <v>158</v>
      </c>
    </row>
    <row r="493" spans="1:5" ht="12.75">
      <c r="A493">
        <v>207</v>
      </c>
      <c r="B493" s="16" t="s">
        <v>1195</v>
      </c>
      <c r="C493" s="19">
        <v>5309.75</v>
      </c>
      <c r="D493" t="s">
        <v>157</v>
      </c>
      <c r="E493" t="s">
        <v>158</v>
      </c>
    </row>
    <row r="494" spans="1:5" ht="12.75">
      <c r="A494">
        <v>208</v>
      </c>
      <c r="B494" s="16" t="s">
        <v>1194</v>
      </c>
      <c r="C494" s="19">
        <v>766.46</v>
      </c>
      <c r="D494" t="s">
        <v>157</v>
      </c>
      <c r="E494" t="s">
        <v>158</v>
      </c>
    </row>
    <row r="495" spans="1:5" ht="12.75">
      <c r="A495">
        <v>208</v>
      </c>
      <c r="B495" s="16" t="s">
        <v>1195</v>
      </c>
      <c r="C495" s="19">
        <v>11924.44</v>
      </c>
      <c r="D495" t="s">
        <v>157</v>
      </c>
      <c r="E495" t="s">
        <v>158</v>
      </c>
    </row>
    <row r="496" spans="1:5" ht="12.75">
      <c r="A496">
        <v>209</v>
      </c>
      <c r="B496" s="16" t="s">
        <v>1194</v>
      </c>
      <c r="C496" s="19">
        <v>163.68</v>
      </c>
      <c r="D496" t="s">
        <v>157</v>
      </c>
      <c r="E496" t="s">
        <v>158</v>
      </c>
    </row>
    <row r="497" spans="1:5" ht="12.75">
      <c r="A497">
        <v>209</v>
      </c>
      <c r="B497" s="16" t="s">
        <v>1195</v>
      </c>
      <c r="C497" s="19">
        <v>7692.29</v>
      </c>
      <c r="D497" t="s">
        <v>157</v>
      </c>
      <c r="E497" t="s">
        <v>158</v>
      </c>
    </row>
    <row r="498" spans="1:5" ht="12.75">
      <c r="A498">
        <v>210</v>
      </c>
      <c r="B498" s="16" t="s">
        <v>1194</v>
      </c>
      <c r="C498" s="19">
        <v>163.68</v>
      </c>
      <c r="D498" t="s">
        <v>157</v>
      </c>
      <c r="E498" t="s">
        <v>158</v>
      </c>
    </row>
    <row r="499" spans="1:5" ht="12.75">
      <c r="A499">
        <v>210</v>
      </c>
      <c r="B499" s="16" t="s">
        <v>1195</v>
      </c>
      <c r="C499" s="19">
        <v>7692.29</v>
      </c>
      <c r="D499" t="s">
        <v>157</v>
      </c>
      <c r="E499" t="s">
        <v>158</v>
      </c>
    </row>
    <row r="500" spans="1:5" ht="12.75">
      <c r="A500">
        <v>211</v>
      </c>
      <c r="B500" s="16" t="s">
        <v>1159</v>
      </c>
      <c r="C500" s="20">
        <v>12.16</v>
      </c>
      <c r="D500" t="s">
        <v>157</v>
      </c>
      <c r="E500" t="s">
        <v>158</v>
      </c>
    </row>
    <row r="501" spans="1:5" ht="12.75">
      <c r="A501">
        <v>211</v>
      </c>
      <c r="B501" s="16" t="s">
        <v>1194</v>
      </c>
      <c r="C501" s="19">
        <v>153.28</v>
      </c>
      <c r="D501" t="s">
        <v>157</v>
      </c>
      <c r="E501" t="s">
        <v>158</v>
      </c>
    </row>
    <row r="502" spans="1:5" ht="12.75">
      <c r="A502">
        <v>211</v>
      </c>
      <c r="B502" s="16" t="s">
        <v>1195</v>
      </c>
      <c r="C502" s="19">
        <v>2972.48</v>
      </c>
      <c r="D502" t="s">
        <v>157</v>
      </c>
      <c r="E502" t="s">
        <v>158</v>
      </c>
    </row>
    <row r="503" spans="1:5" ht="12.75">
      <c r="A503">
        <v>212</v>
      </c>
      <c r="B503" s="16" t="s">
        <v>1159</v>
      </c>
      <c r="C503" s="20">
        <v>24.32</v>
      </c>
      <c r="D503" t="s">
        <v>157</v>
      </c>
      <c r="E503" t="s">
        <v>158</v>
      </c>
    </row>
    <row r="504" spans="1:5" ht="12.75">
      <c r="A504">
        <v>212</v>
      </c>
      <c r="B504" s="16" t="s">
        <v>1194</v>
      </c>
      <c r="C504" s="19">
        <v>315.52</v>
      </c>
      <c r="D504" t="s">
        <v>157</v>
      </c>
      <c r="E504" t="s">
        <v>158</v>
      </c>
    </row>
    <row r="505" spans="1:5" ht="12.75">
      <c r="A505">
        <v>212</v>
      </c>
      <c r="B505" s="16" t="s">
        <v>1195</v>
      </c>
      <c r="C505" s="19">
        <v>6154.33</v>
      </c>
      <c r="D505" t="s">
        <v>157</v>
      </c>
      <c r="E505" t="s">
        <v>158</v>
      </c>
    </row>
    <row r="506" spans="1:5" ht="12.75">
      <c r="A506">
        <v>213</v>
      </c>
      <c r="B506" s="16" t="s">
        <v>1194</v>
      </c>
      <c r="C506" s="19">
        <v>124.32</v>
      </c>
      <c r="D506" t="s">
        <v>157</v>
      </c>
      <c r="E506" t="s">
        <v>158</v>
      </c>
    </row>
    <row r="507" spans="1:5" ht="12.75">
      <c r="A507">
        <v>213</v>
      </c>
      <c r="B507" s="16" t="s">
        <v>1195</v>
      </c>
      <c r="C507" s="19">
        <v>5309.75</v>
      </c>
      <c r="D507" t="s">
        <v>157</v>
      </c>
      <c r="E507" t="s">
        <v>158</v>
      </c>
    </row>
    <row r="508" spans="1:5" ht="12.75">
      <c r="A508">
        <v>214</v>
      </c>
      <c r="B508" s="16" t="s">
        <v>1194</v>
      </c>
      <c r="C508" s="19">
        <v>253.22</v>
      </c>
      <c r="D508" t="s">
        <v>157</v>
      </c>
      <c r="E508" t="s">
        <v>158</v>
      </c>
    </row>
    <row r="509" spans="1:5" ht="12.75">
      <c r="A509">
        <v>214</v>
      </c>
      <c r="B509" s="16" t="s">
        <v>1195</v>
      </c>
      <c r="C509" s="19">
        <v>4107.82</v>
      </c>
      <c r="D509" t="s">
        <v>157</v>
      </c>
      <c r="E509" t="s">
        <v>158</v>
      </c>
    </row>
    <row r="510" spans="1:5" ht="12.75">
      <c r="A510">
        <v>215</v>
      </c>
      <c r="B510" s="16" t="s">
        <v>1159</v>
      </c>
      <c r="C510" s="20">
        <v>24.32</v>
      </c>
      <c r="D510" t="s">
        <v>157</v>
      </c>
      <c r="E510" t="s">
        <v>158</v>
      </c>
    </row>
    <row r="511" spans="1:5" ht="12.75">
      <c r="A511">
        <v>215</v>
      </c>
      <c r="B511" s="16" t="s">
        <v>1194</v>
      </c>
      <c r="C511" s="19">
        <v>315.52</v>
      </c>
      <c r="D511" t="s">
        <v>157</v>
      </c>
      <c r="E511" t="s">
        <v>158</v>
      </c>
    </row>
    <row r="512" spans="1:5" ht="12.75">
      <c r="A512">
        <v>215</v>
      </c>
      <c r="B512" s="16" t="s">
        <v>1195</v>
      </c>
      <c r="C512" s="19">
        <v>6154.33</v>
      </c>
      <c r="D512" t="s">
        <v>157</v>
      </c>
      <c r="E512" t="s">
        <v>158</v>
      </c>
    </row>
    <row r="513" spans="1:5" ht="12.75">
      <c r="A513">
        <v>216</v>
      </c>
      <c r="B513" s="16" t="s">
        <v>1194</v>
      </c>
      <c r="C513" s="19">
        <v>253.22</v>
      </c>
      <c r="D513" t="s">
        <v>157</v>
      </c>
      <c r="E513" t="s">
        <v>158</v>
      </c>
    </row>
    <row r="514" spans="1:5" ht="12.75">
      <c r="A514">
        <v>216</v>
      </c>
      <c r="B514" s="16" t="s">
        <v>1195</v>
      </c>
      <c r="C514" s="19">
        <v>4107.81</v>
      </c>
      <c r="D514" t="s">
        <v>157</v>
      </c>
      <c r="E514" t="s">
        <v>158</v>
      </c>
    </row>
    <row r="515" spans="1:5" ht="12.75">
      <c r="A515">
        <v>217</v>
      </c>
      <c r="B515" s="16" t="s">
        <v>1194</v>
      </c>
      <c r="C515" s="19">
        <v>231.04</v>
      </c>
      <c r="D515" t="s">
        <v>157</v>
      </c>
      <c r="E515" t="s">
        <v>158</v>
      </c>
    </row>
    <row r="516" spans="1:5" ht="12.75">
      <c r="A516">
        <v>217</v>
      </c>
      <c r="B516" s="16" t="s">
        <v>1195</v>
      </c>
      <c r="C516" s="19">
        <v>5574.99</v>
      </c>
      <c r="D516" t="s">
        <v>157</v>
      </c>
      <c r="E516" t="s">
        <v>158</v>
      </c>
    </row>
    <row r="517" spans="1:5" ht="12.75">
      <c r="A517">
        <v>218</v>
      </c>
      <c r="B517" s="16" t="s">
        <v>1159</v>
      </c>
      <c r="C517" s="20">
        <v>3.04</v>
      </c>
      <c r="D517" t="s">
        <v>157</v>
      </c>
      <c r="E517" t="s">
        <v>158</v>
      </c>
    </row>
    <row r="518" spans="1:5" ht="12.75">
      <c r="A518">
        <v>218</v>
      </c>
      <c r="B518" s="16" t="s">
        <v>1194</v>
      </c>
      <c r="C518" s="19">
        <v>203.12</v>
      </c>
      <c r="D518" t="s">
        <v>157</v>
      </c>
      <c r="E518" t="s">
        <v>158</v>
      </c>
    </row>
    <row r="519" spans="1:5" ht="12.75">
      <c r="A519">
        <v>218</v>
      </c>
      <c r="B519" s="16" t="s">
        <v>1195</v>
      </c>
      <c r="C519" s="19">
        <v>8461.57</v>
      </c>
      <c r="D519" t="s">
        <v>157</v>
      </c>
      <c r="E519" t="s">
        <v>158</v>
      </c>
    </row>
    <row r="520" spans="1:5" ht="12.75">
      <c r="A520">
        <v>219</v>
      </c>
      <c r="B520" s="16" t="s">
        <v>1194</v>
      </c>
      <c r="C520" s="19">
        <v>683.38</v>
      </c>
      <c r="D520" t="s">
        <v>157</v>
      </c>
      <c r="E520" t="s">
        <v>158</v>
      </c>
    </row>
    <row r="521" spans="1:5" ht="12.75">
      <c r="A521">
        <v>219</v>
      </c>
      <c r="B521" s="16" t="s">
        <v>1195</v>
      </c>
      <c r="C521" s="19">
        <v>9573.45</v>
      </c>
      <c r="D521" t="s">
        <v>157</v>
      </c>
      <c r="E521" t="s">
        <v>158</v>
      </c>
    </row>
    <row r="522" spans="1:5" ht="12.75">
      <c r="A522">
        <v>220</v>
      </c>
      <c r="B522" s="16" t="s">
        <v>1159</v>
      </c>
      <c r="C522" s="20">
        <v>12.16</v>
      </c>
      <c r="D522" t="s">
        <v>157</v>
      </c>
      <c r="E522" t="s">
        <v>158</v>
      </c>
    </row>
    <row r="523" spans="1:5" ht="12.75">
      <c r="A523">
        <v>220</v>
      </c>
      <c r="B523" s="16" t="s">
        <v>1194</v>
      </c>
      <c r="C523" s="19">
        <v>157.76</v>
      </c>
      <c r="D523" t="s">
        <v>157</v>
      </c>
      <c r="E523" t="s">
        <v>158</v>
      </c>
    </row>
    <row r="524" spans="1:5" ht="12.75">
      <c r="A524">
        <v>220</v>
      </c>
      <c r="B524" s="16" t="s">
        <v>1195</v>
      </c>
      <c r="C524" s="19">
        <v>3077.18</v>
      </c>
      <c r="D524" t="s">
        <v>157</v>
      </c>
      <c r="E524" t="s">
        <v>158</v>
      </c>
    </row>
    <row r="525" spans="1:5" ht="12.75">
      <c r="A525">
        <v>221</v>
      </c>
      <c r="B525" s="16" t="s">
        <v>1194</v>
      </c>
      <c r="C525" s="19">
        <v>218.68</v>
      </c>
      <c r="D525" t="s">
        <v>157</v>
      </c>
      <c r="E525" t="s">
        <v>158</v>
      </c>
    </row>
    <row r="526" spans="1:5" ht="12.75">
      <c r="A526">
        <v>221</v>
      </c>
      <c r="B526" s="16" t="s">
        <v>1195</v>
      </c>
      <c r="C526" s="19">
        <v>3925.33</v>
      </c>
      <c r="D526" t="s">
        <v>157</v>
      </c>
      <c r="E526" t="s">
        <v>158</v>
      </c>
    </row>
    <row r="527" spans="1:5" ht="12.75">
      <c r="A527">
        <v>222</v>
      </c>
      <c r="B527" s="16" t="s">
        <v>1159</v>
      </c>
      <c r="C527" s="20">
        <v>21.28</v>
      </c>
      <c r="D527" t="s">
        <v>157</v>
      </c>
      <c r="E527" t="s">
        <v>158</v>
      </c>
    </row>
    <row r="528" spans="1:5" ht="12.75">
      <c r="A528">
        <v>222</v>
      </c>
      <c r="B528" s="16" t="s">
        <v>1194</v>
      </c>
      <c r="C528" s="19">
        <v>276.08</v>
      </c>
      <c r="D528" t="s">
        <v>157</v>
      </c>
      <c r="E528" t="s">
        <v>158</v>
      </c>
    </row>
    <row r="529" spans="1:5" ht="12.75">
      <c r="A529">
        <v>222</v>
      </c>
      <c r="B529" s="16" t="s">
        <v>1195</v>
      </c>
      <c r="C529" s="19">
        <v>5385.04</v>
      </c>
      <c r="D529" t="s">
        <v>157</v>
      </c>
      <c r="E529" t="s">
        <v>158</v>
      </c>
    </row>
    <row r="530" spans="1:5" ht="12.75">
      <c r="A530">
        <v>223</v>
      </c>
      <c r="B530" s="16" t="s">
        <v>1194</v>
      </c>
      <c r="C530" s="19">
        <v>218.68</v>
      </c>
      <c r="D530" t="s">
        <v>157</v>
      </c>
      <c r="E530" t="s">
        <v>158</v>
      </c>
    </row>
    <row r="531" spans="1:5" ht="12.75">
      <c r="A531">
        <v>223</v>
      </c>
      <c r="B531" s="16" t="s">
        <v>1195</v>
      </c>
      <c r="C531" s="19">
        <v>3925.33</v>
      </c>
      <c r="D531" t="s">
        <v>157</v>
      </c>
      <c r="E531" t="s">
        <v>158</v>
      </c>
    </row>
    <row r="532" spans="1:5" ht="12.75">
      <c r="A532">
        <v>224</v>
      </c>
      <c r="B532" s="16" t="s">
        <v>1159</v>
      </c>
      <c r="C532" s="20">
        <v>30.4</v>
      </c>
      <c r="D532" t="s">
        <v>157</v>
      </c>
      <c r="E532" t="s">
        <v>158</v>
      </c>
    </row>
    <row r="533" spans="1:5" ht="12.75">
      <c r="A533">
        <v>224</v>
      </c>
      <c r="B533" s="16" t="s">
        <v>1194</v>
      </c>
      <c r="C533" s="19">
        <v>394.4</v>
      </c>
      <c r="D533" t="s">
        <v>157</v>
      </c>
      <c r="E533" t="s">
        <v>158</v>
      </c>
    </row>
    <row r="534" spans="1:5" ht="12.75">
      <c r="A534">
        <v>224</v>
      </c>
      <c r="B534" s="16" t="s">
        <v>1195</v>
      </c>
      <c r="C534" s="19">
        <v>7692.91</v>
      </c>
      <c r="D534" t="s">
        <v>157</v>
      </c>
      <c r="E534" t="s">
        <v>158</v>
      </c>
    </row>
    <row r="535" spans="1:5" ht="12.75">
      <c r="A535">
        <v>225</v>
      </c>
      <c r="B535" s="16" t="s">
        <v>1194</v>
      </c>
      <c r="C535" s="19">
        <v>115.52</v>
      </c>
      <c r="D535" t="s">
        <v>157</v>
      </c>
      <c r="E535" t="s">
        <v>158</v>
      </c>
    </row>
    <row r="536" spans="1:5" ht="12.75">
      <c r="A536">
        <v>225</v>
      </c>
      <c r="B536" s="16" t="s">
        <v>1195</v>
      </c>
      <c r="C536" s="19">
        <v>2787.49</v>
      </c>
      <c r="D536" t="s">
        <v>157</v>
      </c>
      <c r="E536" t="s">
        <v>158</v>
      </c>
    </row>
    <row r="537" spans="1:5" ht="12.75">
      <c r="A537">
        <v>226</v>
      </c>
      <c r="B537" s="16" t="s">
        <v>1194</v>
      </c>
      <c r="C537" s="19">
        <v>766.46</v>
      </c>
      <c r="D537" t="s">
        <v>157</v>
      </c>
      <c r="E537" t="s">
        <v>158</v>
      </c>
    </row>
    <row r="538" spans="1:5" ht="12.75">
      <c r="A538">
        <v>226</v>
      </c>
      <c r="B538" s="16" t="s">
        <v>1195</v>
      </c>
      <c r="C538" s="19">
        <v>11924.44</v>
      </c>
      <c r="D538" t="s">
        <v>157</v>
      </c>
      <c r="E538" t="s">
        <v>158</v>
      </c>
    </row>
    <row r="539" spans="1:5" ht="12.75">
      <c r="A539">
        <v>227</v>
      </c>
      <c r="B539" s="16" t="s">
        <v>1195</v>
      </c>
      <c r="C539" s="19">
        <v>0</v>
      </c>
      <c r="D539" t="s">
        <v>157</v>
      </c>
      <c r="E539" t="s">
        <v>158</v>
      </c>
    </row>
    <row r="540" spans="1:5" ht="12.75">
      <c r="A540">
        <v>227</v>
      </c>
      <c r="B540" s="16" t="s">
        <v>159</v>
      </c>
      <c r="C540" s="19">
        <v>6731.2</v>
      </c>
      <c r="D540" t="s">
        <v>157</v>
      </c>
      <c r="E540" t="s">
        <v>158</v>
      </c>
    </row>
    <row r="541" spans="1:5" ht="12.75">
      <c r="A541">
        <v>228</v>
      </c>
      <c r="B541" s="16" t="s">
        <v>1159</v>
      </c>
      <c r="C541" s="20">
        <v>18.24</v>
      </c>
      <c r="D541" t="s">
        <v>157</v>
      </c>
      <c r="E541" t="s">
        <v>158</v>
      </c>
    </row>
    <row r="542" spans="1:5" ht="12.75">
      <c r="A542">
        <v>228</v>
      </c>
      <c r="B542" s="16" t="s">
        <v>1194</v>
      </c>
      <c r="C542" s="19">
        <v>1371.94</v>
      </c>
      <c r="D542" t="s">
        <v>157</v>
      </c>
      <c r="E542" t="s">
        <v>158</v>
      </c>
    </row>
    <row r="543" spans="1:5" ht="12.75">
      <c r="A543">
        <v>228</v>
      </c>
      <c r="B543" s="16" t="s">
        <v>1195</v>
      </c>
      <c r="C543" s="19">
        <v>13514.93</v>
      </c>
      <c r="D543" t="s">
        <v>157</v>
      </c>
      <c r="E543" t="s">
        <v>158</v>
      </c>
    </row>
    <row r="544" spans="1:5" ht="12.75">
      <c r="A544">
        <v>229</v>
      </c>
      <c r="B544" s="16" t="s">
        <v>1194</v>
      </c>
      <c r="C544" s="19">
        <v>124.32</v>
      </c>
      <c r="D544" t="s">
        <v>157</v>
      </c>
      <c r="E544" t="s">
        <v>158</v>
      </c>
    </row>
    <row r="545" spans="1:5" ht="12.75">
      <c r="A545">
        <v>229</v>
      </c>
      <c r="B545" s="16" t="s">
        <v>1195</v>
      </c>
      <c r="C545" s="19">
        <v>5309.75</v>
      </c>
      <c r="D545" t="s">
        <v>157</v>
      </c>
      <c r="E545" t="s">
        <v>158</v>
      </c>
    </row>
    <row r="546" spans="1:5" ht="12.75">
      <c r="A546">
        <v>230</v>
      </c>
      <c r="B546" s="16" t="s">
        <v>1194</v>
      </c>
      <c r="C546" s="19">
        <v>163.7</v>
      </c>
      <c r="D546" t="s">
        <v>157</v>
      </c>
      <c r="E546" t="s">
        <v>158</v>
      </c>
    </row>
    <row r="547" spans="1:5" ht="12.75">
      <c r="A547">
        <v>230</v>
      </c>
      <c r="B547" s="16" t="s">
        <v>1195</v>
      </c>
      <c r="C547" s="19">
        <v>7692.29</v>
      </c>
      <c r="D547" t="s">
        <v>157</v>
      </c>
      <c r="E547" t="s">
        <v>158</v>
      </c>
    </row>
    <row r="548" spans="1:5" ht="12.75">
      <c r="A548">
        <v>231</v>
      </c>
      <c r="B548" s="16" t="s">
        <v>1194</v>
      </c>
      <c r="C548" s="19">
        <v>218.68</v>
      </c>
      <c r="D548" t="s">
        <v>157</v>
      </c>
      <c r="E548" t="s">
        <v>158</v>
      </c>
    </row>
    <row r="549" spans="1:5" ht="12.75">
      <c r="A549">
        <v>231</v>
      </c>
      <c r="B549" s="16" t="s">
        <v>1195</v>
      </c>
      <c r="C549" s="19">
        <v>3925.33</v>
      </c>
      <c r="D549" t="s">
        <v>157</v>
      </c>
      <c r="E549" t="s">
        <v>158</v>
      </c>
    </row>
    <row r="550" spans="1:5" ht="12.75">
      <c r="A550">
        <v>232</v>
      </c>
      <c r="B550" s="16" t="s">
        <v>1159</v>
      </c>
      <c r="C550" s="20">
        <v>33.44</v>
      </c>
      <c r="D550" t="s">
        <v>157</v>
      </c>
      <c r="E550" t="s">
        <v>158</v>
      </c>
    </row>
    <row r="551" spans="1:5" ht="12.75">
      <c r="A551">
        <v>232</v>
      </c>
      <c r="B551" s="16" t="s">
        <v>1194</v>
      </c>
      <c r="C551" s="19">
        <v>431.6</v>
      </c>
      <c r="D551" t="s">
        <v>157</v>
      </c>
      <c r="E551" t="s">
        <v>158</v>
      </c>
    </row>
    <row r="552" spans="1:5" ht="12.75">
      <c r="A552">
        <v>232</v>
      </c>
      <c r="B552" s="16" t="s">
        <v>1195</v>
      </c>
      <c r="C552" s="19">
        <v>8409.93</v>
      </c>
      <c r="D552" t="s">
        <v>157</v>
      </c>
      <c r="E552" t="s">
        <v>158</v>
      </c>
    </row>
    <row r="553" spans="1:5" ht="12.75">
      <c r="A553">
        <v>233</v>
      </c>
      <c r="B553" s="16" t="s">
        <v>1194</v>
      </c>
      <c r="C553" s="19">
        <v>868.48</v>
      </c>
      <c r="D553" t="s">
        <v>157</v>
      </c>
      <c r="E553" t="s">
        <v>158</v>
      </c>
    </row>
    <row r="554" spans="1:5" ht="12.75">
      <c r="A554">
        <v>233</v>
      </c>
      <c r="B554" s="16" t="s">
        <v>1195</v>
      </c>
      <c r="C554" s="19">
        <v>8098.4</v>
      </c>
      <c r="D554" t="s">
        <v>157</v>
      </c>
      <c r="E554" t="s">
        <v>158</v>
      </c>
    </row>
    <row r="555" spans="1:5" ht="12.75">
      <c r="A555">
        <v>234</v>
      </c>
      <c r="B555" s="16" t="s">
        <v>1194</v>
      </c>
      <c r="C555" s="19">
        <v>1970.12</v>
      </c>
      <c r="D555" t="s">
        <v>157</v>
      </c>
      <c r="E555" t="s">
        <v>158</v>
      </c>
    </row>
    <row r="556" spans="1:5" ht="12.75">
      <c r="A556">
        <v>234</v>
      </c>
      <c r="B556" s="16" t="s">
        <v>1195</v>
      </c>
      <c r="C556" s="19">
        <v>15604.49</v>
      </c>
      <c r="D556" t="s">
        <v>157</v>
      </c>
      <c r="E556" t="s">
        <v>158</v>
      </c>
    </row>
    <row r="557" spans="1:5" ht="12.75">
      <c r="A557">
        <v>235</v>
      </c>
      <c r="B557" s="16" t="s">
        <v>1194</v>
      </c>
      <c r="C557" s="19">
        <v>890.4</v>
      </c>
      <c r="D557" t="s">
        <v>157</v>
      </c>
      <c r="E557" t="s">
        <v>158</v>
      </c>
    </row>
    <row r="558" spans="1:5" ht="12.75">
      <c r="A558">
        <v>235</v>
      </c>
      <c r="B558" s="16" t="s">
        <v>1195</v>
      </c>
      <c r="C558" s="19">
        <v>10381.96</v>
      </c>
      <c r="D558" t="s">
        <v>157</v>
      </c>
      <c r="E558" t="s">
        <v>158</v>
      </c>
    </row>
    <row r="559" spans="1:5" ht="12.75">
      <c r="A559">
        <v>236</v>
      </c>
      <c r="B559" s="16" t="s">
        <v>1194</v>
      </c>
      <c r="C559" s="19">
        <v>124.32</v>
      </c>
      <c r="D559" t="s">
        <v>157</v>
      </c>
      <c r="E559" t="s">
        <v>158</v>
      </c>
    </row>
    <row r="560" spans="1:5" ht="12.75">
      <c r="A560">
        <v>236</v>
      </c>
      <c r="B560" s="16" t="s">
        <v>1195</v>
      </c>
      <c r="C560" s="19">
        <v>5309.75</v>
      </c>
      <c r="D560" t="s">
        <v>157</v>
      </c>
      <c r="E560" t="s">
        <v>158</v>
      </c>
    </row>
    <row r="561" spans="1:5" ht="12.75">
      <c r="A561">
        <v>237</v>
      </c>
      <c r="B561" s="16" t="s">
        <v>1159</v>
      </c>
      <c r="C561" s="20">
        <v>27.36</v>
      </c>
      <c r="D561" t="s">
        <v>157</v>
      </c>
      <c r="E561" t="s">
        <v>158</v>
      </c>
    </row>
    <row r="562" spans="1:5" ht="12.75">
      <c r="A562">
        <v>237</v>
      </c>
      <c r="B562" s="16" t="s">
        <v>1194</v>
      </c>
      <c r="C562" s="19">
        <v>354.96</v>
      </c>
      <c r="D562" t="s">
        <v>157</v>
      </c>
      <c r="E562" t="s">
        <v>158</v>
      </c>
    </row>
    <row r="563" spans="1:5" ht="12.75">
      <c r="A563">
        <v>237</v>
      </c>
      <c r="B563" s="16" t="s">
        <v>1195</v>
      </c>
      <c r="C563" s="19">
        <v>6923.62</v>
      </c>
      <c r="D563" t="s">
        <v>157</v>
      </c>
      <c r="E563" t="s">
        <v>158</v>
      </c>
    </row>
    <row r="564" spans="1:5" ht="12.75">
      <c r="A564">
        <v>238</v>
      </c>
      <c r="B564" s="16" t="s">
        <v>1194</v>
      </c>
      <c r="C564" s="19">
        <v>218.68</v>
      </c>
      <c r="D564" t="s">
        <v>157</v>
      </c>
      <c r="E564" t="s">
        <v>158</v>
      </c>
    </row>
    <row r="565" spans="1:5" ht="12.75">
      <c r="A565">
        <v>238</v>
      </c>
      <c r="B565" s="16" t="s">
        <v>1195</v>
      </c>
      <c r="C565" s="19">
        <v>3925.33</v>
      </c>
      <c r="D565" t="s">
        <v>157</v>
      </c>
      <c r="E565" t="s">
        <v>158</v>
      </c>
    </row>
    <row r="566" spans="1:5" ht="12.75">
      <c r="A566">
        <v>239</v>
      </c>
      <c r="B566" s="16" t="s">
        <v>1159</v>
      </c>
      <c r="C566" s="20">
        <v>12.16</v>
      </c>
      <c r="D566" t="s">
        <v>157</v>
      </c>
      <c r="E566" t="s">
        <v>158</v>
      </c>
    </row>
    <row r="567" spans="1:5" ht="12.75">
      <c r="A567">
        <v>239</v>
      </c>
      <c r="B567" s="16" t="s">
        <v>1194</v>
      </c>
      <c r="C567" s="19">
        <v>157.76</v>
      </c>
      <c r="D567" t="s">
        <v>157</v>
      </c>
      <c r="E567" t="s">
        <v>158</v>
      </c>
    </row>
    <row r="568" spans="1:5" ht="12.75">
      <c r="A568">
        <v>239</v>
      </c>
      <c r="B568" s="16" t="s">
        <v>1195</v>
      </c>
      <c r="C568" s="19">
        <v>3077.16</v>
      </c>
      <c r="D568" t="s">
        <v>157</v>
      </c>
      <c r="E568" t="s">
        <v>158</v>
      </c>
    </row>
    <row r="569" spans="1:5" ht="12.75">
      <c r="A569">
        <v>240</v>
      </c>
      <c r="B569" s="16" t="s">
        <v>1194</v>
      </c>
      <c r="C569" s="19">
        <v>124.32</v>
      </c>
      <c r="D569" t="s">
        <v>157</v>
      </c>
      <c r="E569" t="s">
        <v>158</v>
      </c>
    </row>
    <row r="570" spans="1:5" ht="12.75">
      <c r="A570">
        <v>240</v>
      </c>
      <c r="B570" s="16" t="s">
        <v>1195</v>
      </c>
      <c r="C570" s="19">
        <v>5309.75</v>
      </c>
      <c r="D570" t="s">
        <v>157</v>
      </c>
      <c r="E570" t="s">
        <v>158</v>
      </c>
    </row>
    <row r="571" spans="1:5" ht="12.75">
      <c r="A571">
        <v>241</v>
      </c>
      <c r="B571" s="16" t="s">
        <v>1194</v>
      </c>
      <c r="C571" s="19">
        <v>218.68</v>
      </c>
      <c r="D571" t="s">
        <v>157</v>
      </c>
      <c r="E571" t="s">
        <v>158</v>
      </c>
    </row>
    <row r="572" spans="1:5" ht="12.75">
      <c r="A572">
        <v>241</v>
      </c>
      <c r="B572" s="16" t="s">
        <v>1195</v>
      </c>
      <c r="C572" s="19">
        <v>3925.33</v>
      </c>
      <c r="D572" t="s">
        <v>157</v>
      </c>
      <c r="E572" t="s">
        <v>158</v>
      </c>
    </row>
    <row r="573" spans="1:5" ht="12.75">
      <c r="A573">
        <v>242</v>
      </c>
      <c r="B573" s="16" t="s">
        <v>1159</v>
      </c>
      <c r="C573" s="20">
        <v>24.32</v>
      </c>
      <c r="D573" t="s">
        <v>157</v>
      </c>
      <c r="E573" t="s">
        <v>158</v>
      </c>
    </row>
    <row r="574" spans="1:5" ht="12.75">
      <c r="A574">
        <v>242</v>
      </c>
      <c r="B574" s="16" t="s">
        <v>1194</v>
      </c>
      <c r="C574" s="19">
        <v>315.52</v>
      </c>
      <c r="D574" t="s">
        <v>157</v>
      </c>
      <c r="E574" t="s">
        <v>158</v>
      </c>
    </row>
    <row r="575" spans="1:5" ht="12.75">
      <c r="A575">
        <v>242</v>
      </c>
      <c r="B575" s="16" t="s">
        <v>1195</v>
      </c>
      <c r="C575" s="19">
        <v>6154.2</v>
      </c>
      <c r="D575" t="s">
        <v>157</v>
      </c>
      <c r="E575" t="s">
        <v>158</v>
      </c>
    </row>
    <row r="576" spans="1:5" ht="12.75">
      <c r="A576">
        <v>243</v>
      </c>
      <c r="B576" s="16" t="s">
        <v>1159</v>
      </c>
      <c r="C576" s="20">
        <v>25.84</v>
      </c>
      <c r="D576" t="s">
        <v>157</v>
      </c>
      <c r="E576" t="s">
        <v>158</v>
      </c>
    </row>
    <row r="577" spans="1:5" ht="12.75">
      <c r="A577">
        <v>243</v>
      </c>
      <c r="B577" s="16" t="s">
        <v>1194</v>
      </c>
      <c r="C577" s="19">
        <v>335.24</v>
      </c>
      <c r="D577" t="s">
        <v>157</v>
      </c>
      <c r="E577" t="s">
        <v>158</v>
      </c>
    </row>
    <row r="578" spans="1:5" ht="12.75">
      <c r="A578">
        <v>243</v>
      </c>
      <c r="B578" s="16" t="s">
        <v>1195</v>
      </c>
      <c r="C578" s="19">
        <v>6538.88</v>
      </c>
      <c r="D578" t="s">
        <v>157</v>
      </c>
      <c r="E578" t="s">
        <v>158</v>
      </c>
    </row>
    <row r="579" spans="1:5" ht="12.75">
      <c r="A579">
        <v>244</v>
      </c>
      <c r="B579" s="16" t="s">
        <v>1194</v>
      </c>
      <c r="C579" s="19">
        <v>253.22</v>
      </c>
      <c r="D579" t="s">
        <v>157</v>
      </c>
      <c r="E579" t="s">
        <v>158</v>
      </c>
    </row>
    <row r="580" spans="1:5" ht="12.75">
      <c r="A580">
        <v>244</v>
      </c>
      <c r="B580" s="16" t="s">
        <v>1195</v>
      </c>
      <c r="C580" s="19">
        <v>4107.81</v>
      </c>
      <c r="D580" t="s">
        <v>157</v>
      </c>
      <c r="E580" t="s">
        <v>158</v>
      </c>
    </row>
    <row r="581" spans="1:5" ht="12.75">
      <c r="A581">
        <v>245</v>
      </c>
      <c r="B581" s="16" t="s">
        <v>1194</v>
      </c>
      <c r="C581" s="19">
        <v>115.52</v>
      </c>
      <c r="D581" t="s">
        <v>157</v>
      </c>
      <c r="E581" t="s">
        <v>158</v>
      </c>
    </row>
    <row r="582" spans="1:5" ht="12.75">
      <c r="A582">
        <v>245</v>
      </c>
      <c r="B582" s="16" t="s">
        <v>1195</v>
      </c>
      <c r="C582" s="19">
        <v>2787.49</v>
      </c>
      <c r="D582" t="s">
        <v>157</v>
      </c>
      <c r="E582" t="s">
        <v>158</v>
      </c>
    </row>
    <row r="583" spans="1:5" ht="12.75">
      <c r="A583">
        <v>246</v>
      </c>
      <c r="B583" s="16" t="s">
        <v>1194</v>
      </c>
      <c r="C583" s="19">
        <v>124.32</v>
      </c>
      <c r="D583" t="s">
        <v>157</v>
      </c>
      <c r="E583" t="s">
        <v>158</v>
      </c>
    </row>
    <row r="584" spans="1:5" ht="12.75">
      <c r="A584">
        <v>246</v>
      </c>
      <c r="B584" s="16" t="s">
        <v>1195</v>
      </c>
      <c r="C584" s="19">
        <v>5309.75</v>
      </c>
      <c r="D584" t="s">
        <v>157</v>
      </c>
      <c r="E584" t="s">
        <v>158</v>
      </c>
    </row>
    <row r="585" spans="1:5" ht="12.75">
      <c r="A585">
        <v>247</v>
      </c>
      <c r="B585" s="16" t="s">
        <v>1159</v>
      </c>
      <c r="C585" s="20">
        <v>6.08</v>
      </c>
      <c r="D585" t="s">
        <v>157</v>
      </c>
      <c r="E585" t="s">
        <v>158</v>
      </c>
    </row>
    <row r="586" spans="1:5" ht="12.75">
      <c r="A586">
        <v>247</v>
      </c>
      <c r="B586" s="16" t="s">
        <v>1194</v>
      </c>
      <c r="C586" s="19">
        <v>78.88</v>
      </c>
      <c r="D586" t="s">
        <v>157</v>
      </c>
      <c r="E586" t="s">
        <v>158</v>
      </c>
    </row>
    <row r="587" spans="1:5" ht="12.75">
      <c r="A587">
        <v>247</v>
      </c>
      <c r="B587" s="16" t="s">
        <v>1195</v>
      </c>
      <c r="C587" s="19">
        <v>1538.56</v>
      </c>
      <c r="D587" t="s">
        <v>157</v>
      </c>
      <c r="E587" t="s">
        <v>158</v>
      </c>
    </row>
    <row r="588" spans="1:5" ht="12.75">
      <c r="A588">
        <v>248</v>
      </c>
      <c r="B588" s="16" t="s">
        <v>1194</v>
      </c>
      <c r="C588" s="19">
        <v>218.68</v>
      </c>
      <c r="D588" t="s">
        <v>157</v>
      </c>
      <c r="E588" t="s">
        <v>158</v>
      </c>
    </row>
    <row r="589" spans="1:5" ht="12.75">
      <c r="A589">
        <v>248</v>
      </c>
      <c r="B589" s="16" t="s">
        <v>1195</v>
      </c>
      <c r="C589" s="19">
        <v>3925.33</v>
      </c>
      <c r="D589" t="s">
        <v>157</v>
      </c>
      <c r="E589" t="s">
        <v>158</v>
      </c>
    </row>
    <row r="590" spans="1:5" ht="12.75">
      <c r="A590">
        <v>249</v>
      </c>
      <c r="B590" s="16" t="s">
        <v>1194</v>
      </c>
      <c r="C590" s="19">
        <v>441.52</v>
      </c>
      <c r="D590" t="s">
        <v>157</v>
      </c>
      <c r="E590" t="s">
        <v>158</v>
      </c>
    </row>
    <row r="591" spans="1:5" ht="12.75">
      <c r="A591">
        <v>249</v>
      </c>
      <c r="B591" s="16" t="s">
        <v>1195</v>
      </c>
      <c r="C591" s="19">
        <v>7424.85</v>
      </c>
      <c r="D591" t="s">
        <v>157</v>
      </c>
      <c r="E591" t="s">
        <v>158</v>
      </c>
    </row>
    <row r="592" spans="1:5" ht="12.75">
      <c r="A592">
        <v>250</v>
      </c>
      <c r="B592" s="16" t="s">
        <v>1195</v>
      </c>
      <c r="C592" s="19">
        <v>0</v>
      </c>
      <c r="D592" t="s">
        <v>157</v>
      </c>
      <c r="E592" t="s">
        <v>158</v>
      </c>
    </row>
    <row r="593" spans="1:5" ht="12.75">
      <c r="A593">
        <v>250</v>
      </c>
      <c r="B593" s="16" t="s">
        <v>159</v>
      </c>
      <c r="C593" s="19">
        <v>14632.8</v>
      </c>
      <c r="D593" t="s">
        <v>157</v>
      </c>
      <c r="E593" t="s">
        <v>158</v>
      </c>
    </row>
    <row r="594" spans="1:5" ht="12.75">
      <c r="A594">
        <v>251</v>
      </c>
      <c r="B594" s="16" t="s">
        <v>1159</v>
      </c>
      <c r="C594" s="20">
        <v>36.48</v>
      </c>
      <c r="D594" t="s">
        <v>157</v>
      </c>
      <c r="E594" t="s">
        <v>158</v>
      </c>
    </row>
    <row r="595" spans="1:5" ht="12.75">
      <c r="A595">
        <v>251</v>
      </c>
      <c r="B595" s="16" t="s">
        <v>1194</v>
      </c>
      <c r="C595" s="19">
        <v>473.28</v>
      </c>
      <c r="D595" t="s">
        <v>157</v>
      </c>
      <c r="E595" t="s">
        <v>158</v>
      </c>
    </row>
    <row r="596" spans="1:5" ht="12.75">
      <c r="A596">
        <v>251</v>
      </c>
      <c r="B596" s="16" t="s">
        <v>1195</v>
      </c>
      <c r="C596" s="19">
        <v>9231.33</v>
      </c>
      <c r="D596" t="s">
        <v>157</v>
      </c>
      <c r="E596" t="s">
        <v>158</v>
      </c>
    </row>
    <row r="597" spans="1:5" ht="12.75">
      <c r="A597">
        <v>252</v>
      </c>
      <c r="B597" s="16" t="s">
        <v>1194</v>
      </c>
      <c r="C597" s="19">
        <v>253.22</v>
      </c>
      <c r="D597" t="s">
        <v>157</v>
      </c>
      <c r="E597" t="s">
        <v>158</v>
      </c>
    </row>
    <row r="598" spans="1:5" ht="12.75">
      <c r="A598">
        <v>252</v>
      </c>
      <c r="B598" s="16" t="s">
        <v>1195</v>
      </c>
      <c r="C598" s="19">
        <v>4107.81</v>
      </c>
      <c r="D598" t="s">
        <v>157</v>
      </c>
      <c r="E598" t="s">
        <v>158</v>
      </c>
    </row>
    <row r="599" spans="1:5" ht="12.75">
      <c r="A599">
        <v>253</v>
      </c>
      <c r="B599" s="16" t="s">
        <v>1159</v>
      </c>
      <c r="C599" s="20">
        <v>12.16</v>
      </c>
      <c r="D599" t="s">
        <v>157</v>
      </c>
      <c r="E599" t="s">
        <v>158</v>
      </c>
    </row>
    <row r="600" spans="1:5" ht="12.75">
      <c r="A600">
        <v>253</v>
      </c>
      <c r="B600" s="16" t="s">
        <v>1194</v>
      </c>
      <c r="C600" s="19">
        <v>157.76</v>
      </c>
      <c r="D600" t="s">
        <v>157</v>
      </c>
      <c r="E600" t="s">
        <v>158</v>
      </c>
    </row>
    <row r="601" spans="1:5" ht="12.75">
      <c r="A601">
        <v>253</v>
      </c>
      <c r="B601" s="16" t="s">
        <v>1195</v>
      </c>
      <c r="C601" s="19">
        <v>3077.16</v>
      </c>
      <c r="D601" t="s">
        <v>157</v>
      </c>
      <c r="E601" t="s">
        <v>158</v>
      </c>
    </row>
    <row r="602" spans="1:5" ht="12.75">
      <c r="A602">
        <v>254</v>
      </c>
      <c r="B602" s="16" t="s">
        <v>1159</v>
      </c>
      <c r="C602" s="20">
        <v>18.24</v>
      </c>
      <c r="D602" t="s">
        <v>157</v>
      </c>
      <c r="E602" t="s">
        <v>158</v>
      </c>
    </row>
    <row r="603" spans="1:5" ht="12.75">
      <c r="A603">
        <v>254</v>
      </c>
      <c r="B603" s="16" t="s">
        <v>1194</v>
      </c>
      <c r="C603" s="19">
        <v>236.64</v>
      </c>
      <c r="D603" t="s">
        <v>157</v>
      </c>
      <c r="E603" t="s">
        <v>158</v>
      </c>
    </row>
    <row r="604" spans="1:5" ht="12.75">
      <c r="A604">
        <v>254</v>
      </c>
      <c r="B604" s="16" t="s">
        <v>1195</v>
      </c>
      <c r="C604" s="19">
        <v>4615.66</v>
      </c>
      <c r="D604" t="s">
        <v>157</v>
      </c>
      <c r="E604" t="s">
        <v>158</v>
      </c>
    </row>
    <row r="605" spans="1:5" ht="12.75">
      <c r="A605">
        <v>254</v>
      </c>
      <c r="B605" s="16" t="s">
        <v>1193</v>
      </c>
      <c r="C605" s="20">
        <v>4870.56</v>
      </c>
      <c r="D605" t="s">
        <v>157</v>
      </c>
      <c r="E605" t="s">
        <v>158</v>
      </c>
    </row>
    <row r="606" spans="1:5" ht="12.75">
      <c r="A606">
        <v>255</v>
      </c>
      <c r="B606" s="16" t="s">
        <v>1159</v>
      </c>
      <c r="C606" s="20">
        <v>28.88</v>
      </c>
      <c r="D606" t="s">
        <v>157</v>
      </c>
      <c r="E606" t="s">
        <v>158</v>
      </c>
    </row>
    <row r="607" spans="1:5" ht="12.75">
      <c r="A607">
        <v>255</v>
      </c>
      <c r="B607" s="16" t="s">
        <v>1194</v>
      </c>
      <c r="C607" s="19">
        <v>364.04</v>
      </c>
      <c r="D607" t="s">
        <v>157</v>
      </c>
      <c r="E607" t="s">
        <v>158</v>
      </c>
    </row>
    <row r="608" spans="1:5" ht="12.75">
      <c r="A608">
        <v>255</v>
      </c>
      <c r="B608" s="16" t="s">
        <v>1195</v>
      </c>
      <c r="C608" s="19">
        <v>7060</v>
      </c>
      <c r="D608" t="s">
        <v>157</v>
      </c>
      <c r="E608" t="s">
        <v>158</v>
      </c>
    </row>
    <row r="609" spans="1:5" ht="12.75">
      <c r="A609">
        <v>256</v>
      </c>
      <c r="B609" s="16" t="s">
        <v>1159</v>
      </c>
      <c r="C609" s="20">
        <v>12.16</v>
      </c>
      <c r="D609" t="s">
        <v>157</v>
      </c>
      <c r="E609" t="s">
        <v>158</v>
      </c>
    </row>
    <row r="610" spans="1:5" ht="12.75">
      <c r="A610">
        <v>256</v>
      </c>
      <c r="B610" s="16" t="s">
        <v>1194</v>
      </c>
      <c r="C610" s="19">
        <v>157.76</v>
      </c>
      <c r="D610" t="s">
        <v>157</v>
      </c>
      <c r="E610" t="s">
        <v>158</v>
      </c>
    </row>
    <row r="611" spans="1:5" ht="12.75">
      <c r="A611">
        <v>256</v>
      </c>
      <c r="B611" s="16" t="s">
        <v>1195</v>
      </c>
      <c r="C611" s="19">
        <v>3077.16</v>
      </c>
      <c r="D611" t="s">
        <v>157</v>
      </c>
      <c r="E611" t="s">
        <v>158</v>
      </c>
    </row>
    <row r="612" spans="1:5" ht="12.75">
      <c r="A612">
        <v>257</v>
      </c>
      <c r="B612" s="16" t="s">
        <v>1194</v>
      </c>
      <c r="C612" s="19">
        <v>119.62</v>
      </c>
      <c r="D612" t="s">
        <v>157</v>
      </c>
      <c r="E612" t="s">
        <v>158</v>
      </c>
    </row>
    <row r="613" spans="1:5" ht="12.75">
      <c r="A613">
        <v>257</v>
      </c>
      <c r="B613" s="16" t="s">
        <v>1195</v>
      </c>
      <c r="C613" s="19">
        <v>5027.05</v>
      </c>
      <c r="D613" t="s">
        <v>157</v>
      </c>
      <c r="E613" t="s">
        <v>158</v>
      </c>
    </row>
    <row r="614" spans="1:5" ht="12.75">
      <c r="A614">
        <v>258</v>
      </c>
      <c r="B614" s="16" t="s">
        <v>1194</v>
      </c>
      <c r="C614" s="19">
        <v>890.4</v>
      </c>
      <c r="D614" t="s">
        <v>157</v>
      </c>
      <c r="E614" t="s">
        <v>158</v>
      </c>
    </row>
    <row r="615" spans="1:5" ht="12.75">
      <c r="A615">
        <v>258</v>
      </c>
      <c r="B615" s="16" t="s">
        <v>1195</v>
      </c>
      <c r="C615" s="19">
        <v>10381.96</v>
      </c>
      <c r="D615" t="s">
        <v>157</v>
      </c>
      <c r="E615" t="s">
        <v>158</v>
      </c>
    </row>
    <row r="616" spans="1:5" ht="12.75">
      <c r="A616">
        <v>259</v>
      </c>
      <c r="B616" s="16" t="s">
        <v>1194</v>
      </c>
      <c r="C616" s="19">
        <v>119.62</v>
      </c>
      <c r="D616" t="s">
        <v>157</v>
      </c>
      <c r="E616" t="s">
        <v>158</v>
      </c>
    </row>
    <row r="617" spans="1:5" ht="12.75">
      <c r="A617">
        <v>259</v>
      </c>
      <c r="B617" s="16" t="s">
        <v>1195</v>
      </c>
      <c r="C617" s="19">
        <v>5027.05</v>
      </c>
      <c r="D617" t="s">
        <v>157</v>
      </c>
      <c r="E617" t="s">
        <v>158</v>
      </c>
    </row>
    <row r="618" spans="1:5" ht="12.75">
      <c r="A618">
        <v>260</v>
      </c>
      <c r="B618" s="16" t="s">
        <v>1194</v>
      </c>
      <c r="C618" s="19">
        <v>124.32</v>
      </c>
      <c r="D618" t="s">
        <v>157</v>
      </c>
      <c r="E618" t="s">
        <v>158</v>
      </c>
    </row>
    <row r="619" spans="1:5" ht="12.75">
      <c r="A619">
        <v>260</v>
      </c>
      <c r="B619" s="16" t="s">
        <v>1195</v>
      </c>
      <c r="C619" s="19">
        <v>5309.75</v>
      </c>
      <c r="D619" t="s">
        <v>157</v>
      </c>
      <c r="E619" t="s">
        <v>158</v>
      </c>
    </row>
    <row r="620" spans="1:5" ht="12.75">
      <c r="A620">
        <v>261</v>
      </c>
      <c r="B620" s="16" t="s">
        <v>1159</v>
      </c>
      <c r="C620" s="20">
        <v>12.16</v>
      </c>
      <c r="D620" t="s">
        <v>157</v>
      </c>
      <c r="E620" t="s">
        <v>158</v>
      </c>
    </row>
    <row r="621" spans="1:5" ht="12.75">
      <c r="A621">
        <v>261</v>
      </c>
      <c r="B621" s="16" t="s">
        <v>1194</v>
      </c>
      <c r="C621" s="19">
        <v>157.76</v>
      </c>
      <c r="D621" t="s">
        <v>157</v>
      </c>
      <c r="E621" t="s">
        <v>158</v>
      </c>
    </row>
    <row r="622" spans="1:5" ht="12.75">
      <c r="A622">
        <v>261</v>
      </c>
      <c r="B622" s="16" t="s">
        <v>1195</v>
      </c>
      <c r="C622" s="19">
        <v>3077.16</v>
      </c>
      <c r="D622" t="s">
        <v>157</v>
      </c>
      <c r="E622" t="s">
        <v>158</v>
      </c>
    </row>
    <row r="623" spans="1:5" ht="12.75">
      <c r="A623">
        <v>262</v>
      </c>
      <c r="B623" s="16" t="s">
        <v>1194</v>
      </c>
      <c r="C623" s="19">
        <v>766.46</v>
      </c>
      <c r="D623" t="s">
        <v>157</v>
      </c>
      <c r="E623" t="s">
        <v>158</v>
      </c>
    </row>
    <row r="624" spans="1:5" ht="12.75">
      <c r="A624">
        <v>262</v>
      </c>
      <c r="B624" s="16" t="s">
        <v>1195</v>
      </c>
      <c r="C624" s="19">
        <v>11924.44</v>
      </c>
      <c r="D624" t="s">
        <v>157</v>
      </c>
      <c r="E624" t="s">
        <v>158</v>
      </c>
    </row>
    <row r="625" spans="1:5" ht="12.75">
      <c r="A625">
        <v>263</v>
      </c>
      <c r="B625" s="16" t="s">
        <v>1159</v>
      </c>
      <c r="C625" s="20">
        <v>24.32</v>
      </c>
      <c r="D625" t="s">
        <v>157</v>
      </c>
      <c r="E625" t="s">
        <v>158</v>
      </c>
    </row>
    <row r="626" spans="1:5" ht="12.75">
      <c r="A626">
        <v>263</v>
      </c>
      <c r="B626" s="16" t="s">
        <v>1194</v>
      </c>
      <c r="C626" s="19">
        <v>315.52</v>
      </c>
      <c r="D626" t="s">
        <v>157</v>
      </c>
      <c r="E626" t="s">
        <v>158</v>
      </c>
    </row>
    <row r="627" spans="1:5" ht="12.75">
      <c r="A627">
        <v>263</v>
      </c>
      <c r="B627" s="16" t="s">
        <v>1193</v>
      </c>
      <c r="C627" s="20">
        <v>2435.28</v>
      </c>
      <c r="D627" t="s">
        <v>157</v>
      </c>
      <c r="E627" t="s">
        <v>158</v>
      </c>
    </row>
    <row r="628" spans="1:5" ht="12.75">
      <c r="A628">
        <v>263</v>
      </c>
      <c r="B628" s="16" t="s">
        <v>1195</v>
      </c>
      <c r="C628" s="19">
        <v>6154.29</v>
      </c>
      <c r="D628" t="s">
        <v>157</v>
      </c>
      <c r="E628" t="s">
        <v>158</v>
      </c>
    </row>
    <row r="629" spans="1:5" ht="12.75">
      <c r="A629">
        <v>264</v>
      </c>
      <c r="B629" s="16" t="s">
        <v>1194</v>
      </c>
      <c r="C629" s="19">
        <v>890.42</v>
      </c>
      <c r="D629" t="s">
        <v>157</v>
      </c>
      <c r="E629" t="s">
        <v>158</v>
      </c>
    </row>
    <row r="630" spans="1:5" ht="12.75">
      <c r="A630">
        <v>264</v>
      </c>
      <c r="B630" s="16" t="s">
        <v>1195</v>
      </c>
      <c r="C630" s="19">
        <v>10381.96</v>
      </c>
      <c r="D630" t="s">
        <v>157</v>
      </c>
      <c r="E630" t="s">
        <v>158</v>
      </c>
    </row>
    <row r="631" spans="1:5" ht="12.75">
      <c r="A631">
        <v>265</v>
      </c>
      <c r="B631" s="16" t="s">
        <v>1159</v>
      </c>
      <c r="C631" s="20">
        <v>21.28</v>
      </c>
      <c r="D631" t="s">
        <v>157</v>
      </c>
      <c r="E631" t="s">
        <v>158</v>
      </c>
    </row>
    <row r="632" spans="1:5" ht="12.75">
      <c r="A632">
        <v>265</v>
      </c>
      <c r="B632" s="16" t="s">
        <v>1194</v>
      </c>
      <c r="C632" s="19">
        <v>268.24</v>
      </c>
      <c r="D632" t="s">
        <v>157</v>
      </c>
      <c r="E632" t="s">
        <v>158</v>
      </c>
    </row>
    <row r="633" spans="1:5" ht="12.75">
      <c r="A633">
        <v>265</v>
      </c>
      <c r="B633" s="16" t="s">
        <v>1195</v>
      </c>
      <c r="C633" s="19">
        <v>5201.84</v>
      </c>
      <c r="D633" t="s">
        <v>157</v>
      </c>
      <c r="E633" t="s">
        <v>158</v>
      </c>
    </row>
    <row r="634" spans="1:5" ht="12.75">
      <c r="A634">
        <v>266</v>
      </c>
      <c r="B634" s="16" t="s">
        <v>1194</v>
      </c>
      <c r="C634" s="19">
        <v>124.32</v>
      </c>
      <c r="D634" t="s">
        <v>157</v>
      </c>
      <c r="E634" t="s">
        <v>158</v>
      </c>
    </row>
    <row r="635" spans="1:5" ht="12.75">
      <c r="A635">
        <v>266</v>
      </c>
      <c r="B635" s="16" t="s">
        <v>1195</v>
      </c>
      <c r="C635" s="19">
        <v>5309.75</v>
      </c>
      <c r="D635" t="s">
        <v>157</v>
      </c>
      <c r="E635" t="s">
        <v>158</v>
      </c>
    </row>
    <row r="636" spans="1:5" ht="12.75">
      <c r="A636">
        <v>267</v>
      </c>
      <c r="B636" s="16" t="s">
        <v>1159</v>
      </c>
      <c r="C636" s="20">
        <v>6.08</v>
      </c>
      <c r="D636" t="s">
        <v>157</v>
      </c>
      <c r="E636" t="s">
        <v>158</v>
      </c>
    </row>
    <row r="637" spans="1:5" ht="12.75">
      <c r="A637">
        <v>267</v>
      </c>
      <c r="B637" s="16" t="s">
        <v>1194</v>
      </c>
      <c r="C637" s="19">
        <v>78.88</v>
      </c>
      <c r="D637" t="s">
        <v>157</v>
      </c>
      <c r="E637" t="s">
        <v>158</v>
      </c>
    </row>
    <row r="638" spans="1:5" ht="12.75">
      <c r="A638">
        <v>267</v>
      </c>
      <c r="B638" s="16" t="s">
        <v>1195</v>
      </c>
      <c r="C638" s="19">
        <v>1538.58</v>
      </c>
      <c r="D638" t="s">
        <v>157</v>
      </c>
      <c r="E638" t="s">
        <v>158</v>
      </c>
    </row>
    <row r="639" spans="1:5" ht="12.75">
      <c r="A639">
        <v>267</v>
      </c>
      <c r="B639" s="16" t="s">
        <v>1193</v>
      </c>
      <c r="C639" s="20">
        <v>14611.68</v>
      </c>
      <c r="D639" t="s">
        <v>157</v>
      </c>
      <c r="E639" t="s">
        <v>158</v>
      </c>
    </row>
    <row r="640" spans="1:5" ht="12.75">
      <c r="A640">
        <v>268</v>
      </c>
      <c r="B640" s="16" t="s">
        <v>1194</v>
      </c>
      <c r="C640" s="19">
        <v>124.32</v>
      </c>
      <c r="D640" t="s">
        <v>157</v>
      </c>
      <c r="E640" t="s">
        <v>158</v>
      </c>
    </row>
    <row r="641" spans="1:5" ht="12.75">
      <c r="A641">
        <v>268</v>
      </c>
      <c r="B641" s="16" t="s">
        <v>1195</v>
      </c>
      <c r="C641" s="19">
        <v>5309.75</v>
      </c>
      <c r="D641" t="s">
        <v>157</v>
      </c>
      <c r="E641" t="s">
        <v>158</v>
      </c>
    </row>
    <row r="642" spans="1:5" ht="12.75">
      <c r="A642">
        <v>269</v>
      </c>
      <c r="B642" s="16" t="s">
        <v>1194</v>
      </c>
      <c r="C642" s="19">
        <v>253.22</v>
      </c>
      <c r="D642" t="s">
        <v>157</v>
      </c>
      <c r="E642" t="s">
        <v>158</v>
      </c>
    </row>
    <row r="643" spans="1:5" ht="12.75">
      <c r="A643">
        <v>269</v>
      </c>
      <c r="B643" s="16" t="s">
        <v>1195</v>
      </c>
      <c r="C643" s="19">
        <v>4107.81</v>
      </c>
      <c r="D643" t="s">
        <v>157</v>
      </c>
      <c r="E643" t="s">
        <v>158</v>
      </c>
    </row>
    <row r="644" spans="1:5" ht="12.75">
      <c r="A644">
        <v>270</v>
      </c>
      <c r="B644" s="16" t="s">
        <v>1159</v>
      </c>
      <c r="C644" s="20">
        <v>18.24</v>
      </c>
      <c r="D644" t="s">
        <v>157</v>
      </c>
      <c r="E644" t="s">
        <v>158</v>
      </c>
    </row>
    <row r="645" spans="1:5" ht="12.75">
      <c r="A645">
        <v>270</v>
      </c>
      <c r="B645" s="16" t="s">
        <v>1194</v>
      </c>
      <c r="C645" s="19">
        <v>236.64</v>
      </c>
      <c r="D645" t="s">
        <v>157</v>
      </c>
      <c r="E645" t="s">
        <v>158</v>
      </c>
    </row>
    <row r="646" spans="1:5" ht="12.75">
      <c r="A646">
        <v>270</v>
      </c>
      <c r="B646" s="16" t="s">
        <v>1195</v>
      </c>
      <c r="C646" s="19">
        <v>4615.87</v>
      </c>
      <c r="D646" t="s">
        <v>157</v>
      </c>
      <c r="E646" t="s">
        <v>158</v>
      </c>
    </row>
    <row r="647" spans="1:5" ht="12.75">
      <c r="A647">
        <v>271</v>
      </c>
      <c r="B647" s="16" t="s">
        <v>1159</v>
      </c>
      <c r="C647" s="20">
        <v>18.24</v>
      </c>
      <c r="D647" t="s">
        <v>157</v>
      </c>
      <c r="E647" t="s">
        <v>158</v>
      </c>
    </row>
    <row r="648" spans="1:5" ht="12.75">
      <c r="A648">
        <v>271</v>
      </c>
      <c r="B648" s="16" t="s">
        <v>1194</v>
      </c>
      <c r="C648" s="19">
        <v>2206.76</v>
      </c>
      <c r="D648" t="s">
        <v>157</v>
      </c>
      <c r="E648" t="s">
        <v>158</v>
      </c>
    </row>
    <row r="649" spans="1:5" ht="12.75">
      <c r="A649">
        <v>271</v>
      </c>
      <c r="B649" s="16" t="s">
        <v>1195</v>
      </c>
      <c r="C649" s="19">
        <v>20220.26</v>
      </c>
      <c r="D649" t="s">
        <v>157</v>
      </c>
      <c r="E649" t="s">
        <v>158</v>
      </c>
    </row>
    <row r="650" spans="1:5" ht="12.75">
      <c r="A650">
        <v>272</v>
      </c>
      <c r="B650" s="16" t="s">
        <v>1159</v>
      </c>
      <c r="C650" s="20">
        <v>60.8</v>
      </c>
      <c r="D650" t="s">
        <v>157</v>
      </c>
      <c r="E650" t="s">
        <v>158</v>
      </c>
    </row>
    <row r="651" spans="1:5" ht="12.75">
      <c r="A651">
        <v>272</v>
      </c>
      <c r="B651" s="16" t="s">
        <v>1194</v>
      </c>
      <c r="C651" s="19">
        <v>788.8</v>
      </c>
      <c r="D651" t="s">
        <v>157</v>
      </c>
      <c r="E651" t="s">
        <v>158</v>
      </c>
    </row>
    <row r="652" spans="1:5" ht="12.75">
      <c r="A652">
        <v>272</v>
      </c>
      <c r="B652" s="16" t="s">
        <v>1195</v>
      </c>
      <c r="C652" s="19">
        <v>15385.82</v>
      </c>
      <c r="D652" t="s">
        <v>157</v>
      </c>
      <c r="E652" t="s">
        <v>158</v>
      </c>
    </row>
    <row r="653" spans="1:5" ht="12.75">
      <c r="A653">
        <v>273</v>
      </c>
      <c r="B653" s="16" t="s">
        <v>1159</v>
      </c>
      <c r="C653" s="20">
        <v>24.32</v>
      </c>
      <c r="D653" t="s">
        <v>157</v>
      </c>
      <c r="E653" t="s">
        <v>158</v>
      </c>
    </row>
    <row r="654" spans="1:5" ht="12.75">
      <c r="A654">
        <v>273</v>
      </c>
      <c r="B654" s="16" t="s">
        <v>1194</v>
      </c>
      <c r="C654" s="19">
        <v>306.56</v>
      </c>
      <c r="D654" t="s">
        <v>157</v>
      </c>
      <c r="E654" t="s">
        <v>158</v>
      </c>
    </row>
    <row r="655" spans="1:5" ht="12.75">
      <c r="A655">
        <v>273</v>
      </c>
      <c r="B655" s="16" t="s">
        <v>1195</v>
      </c>
      <c r="C655" s="19">
        <v>5945.26</v>
      </c>
      <c r="D655" t="s">
        <v>157</v>
      </c>
      <c r="E655" t="s">
        <v>158</v>
      </c>
    </row>
    <row r="656" spans="1:5" ht="12.75">
      <c r="A656">
        <v>274</v>
      </c>
      <c r="B656" s="16" t="s">
        <v>1194</v>
      </c>
      <c r="C656" s="19">
        <v>1135.3</v>
      </c>
      <c r="D656" t="s">
        <v>157</v>
      </c>
      <c r="E656" t="s">
        <v>158</v>
      </c>
    </row>
    <row r="657" spans="1:5" ht="12.75">
      <c r="A657">
        <v>274</v>
      </c>
      <c r="B657" s="16" t="s">
        <v>1195</v>
      </c>
      <c r="C657" s="19">
        <v>8899.18</v>
      </c>
      <c r="D657" t="s">
        <v>157</v>
      </c>
      <c r="E657" t="s">
        <v>158</v>
      </c>
    </row>
    <row r="658" spans="1:5" ht="12.75">
      <c r="A658">
        <v>275</v>
      </c>
      <c r="B658" s="16" t="s">
        <v>1194</v>
      </c>
      <c r="C658" s="19">
        <v>253.22</v>
      </c>
      <c r="D658" t="s">
        <v>157</v>
      </c>
      <c r="E658" t="s">
        <v>158</v>
      </c>
    </row>
    <row r="659" spans="1:5" ht="12.75">
      <c r="A659">
        <v>275</v>
      </c>
      <c r="B659" s="16" t="s">
        <v>1195</v>
      </c>
      <c r="C659" s="19">
        <v>4107.81</v>
      </c>
      <c r="D659" t="s">
        <v>157</v>
      </c>
      <c r="E659" t="s">
        <v>158</v>
      </c>
    </row>
    <row r="660" spans="1:5" ht="12.75">
      <c r="A660">
        <v>276</v>
      </c>
      <c r="B660" s="16" t="s">
        <v>1194</v>
      </c>
      <c r="C660" s="19">
        <v>218.68</v>
      </c>
      <c r="D660" t="s">
        <v>157</v>
      </c>
      <c r="E660" t="s">
        <v>158</v>
      </c>
    </row>
    <row r="661" spans="1:5" ht="12.75">
      <c r="A661">
        <v>276</v>
      </c>
      <c r="B661" s="16" t="s">
        <v>1195</v>
      </c>
      <c r="C661" s="19">
        <v>3925.33</v>
      </c>
      <c r="D661" t="s">
        <v>157</v>
      </c>
      <c r="E661" t="s">
        <v>158</v>
      </c>
    </row>
    <row r="662" spans="1:5" ht="12.75">
      <c r="A662">
        <v>277</v>
      </c>
      <c r="B662" s="16" t="s">
        <v>1194</v>
      </c>
      <c r="C662" s="19">
        <v>218.68</v>
      </c>
      <c r="D662" t="s">
        <v>157</v>
      </c>
      <c r="E662" t="s">
        <v>158</v>
      </c>
    </row>
    <row r="663" spans="1:5" ht="12.75">
      <c r="A663">
        <v>277</v>
      </c>
      <c r="B663" s="16" t="s">
        <v>1195</v>
      </c>
      <c r="C663" s="19">
        <v>3925.33</v>
      </c>
      <c r="D663" t="s">
        <v>157</v>
      </c>
      <c r="E663" t="s">
        <v>158</v>
      </c>
    </row>
    <row r="664" spans="1:5" ht="12.75">
      <c r="A664">
        <v>278</v>
      </c>
      <c r="B664" s="16" t="s">
        <v>1195</v>
      </c>
      <c r="C664" s="19">
        <v>0</v>
      </c>
      <c r="D664" t="s">
        <v>157</v>
      </c>
      <c r="E664" t="s">
        <v>158</v>
      </c>
    </row>
    <row r="665" spans="1:5" ht="12.75">
      <c r="A665">
        <v>278</v>
      </c>
      <c r="B665" s="16" t="s">
        <v>159</v>
      </c>
      <c r="C665" s="19">
        <v>17927.77</v>
      </c>
      <c r="D665" t="s">
        <v>157</v>
      </c>
      <c r="E665" t="s">
        <v>158</v>
      </c>
    </row>
    <row r="666" spans="1:5" ht="12.75">
      <c r="A666">
        <v>279</v>
      </c>
      <c r="B666" s="16" t="s">
        <v>1159</v>
      </c>
      <c r="C666" s="20">
        <v>18.24</v>
      </c>
      <c r="D666" t="s">
        <v>157</v>
      </c>
      <c r="E666" t="s">
        <v>158</v>
      </c>
    </row>
    <row r="667" spans="1:5" ht="12.75">
      <c r="A667">
        <v>279</v>
      </c>
      <c r="B667" s="16" t="s">
        <v>1194</v>
      </c>
      <c r="C667" s="19">
        <v>229.92</v>
      </c>
      <c r="D667" t="s">
        <v>157</v>
      </c>
      <c r="E667" t="s">
        <v>158</v>
      </c>
    </row>
    <row r="668" spans="1:5" ht="12.75">
      <c r="A668">
        <v>279</v>
      </c>
      <c r="B668" s="16" t="s">
        <v>1195</v>
      </c>
      <c r="C668" s="19">
        <v>4458.95</v>
      </c>
      <c r="D668" t="s">
        <v>157</v>
      </c>
      <c r="E668" t="s">
        <v>158</v>
      </c>
    </row>
    <row r="669" spans="1:5" ht="12.75">
      <c r="A669">
        <v>280</v>
      </c>
      <c r="B669" s="16" t="s">
        <v>1194</v>
      </c>
      <c r="C669" s="19">
        <v>124.32</v>
      </c>
      <c r="D669" t="s">
        <v>157</v>
      </c>
      <c r="E669" t="s">
        <v>158</v>
      </c>
    </row>
    <row r="670" spans="1:5" ht="12.75">
      <c r="A670">
        <v>280</v>
      </c>
      <c r="B670" s="16" t="s">
        <v>1195</v>
      </c>
      <c r="C670" s="19">
        <v>5309.75</v>
      </c>
      <c r="D670" t="s">
        <v>157</v>
      </c>
      <c r="E670" t="s">
        <v>158</v>
      </c>
    </row>
    <row r="671" spans="1:5" ht="12.75">
      <c r="A671">
        <v>281</v>
      </c>
      <c r="B671" s="16" t="s">
        <v>1194</v>
      </c>
      <c r="C671" s="19">
        <v>115.52</v>
      </c>
      <c r="D671" t="s">
        <v>157</v>
      </c>
      <c r="E671" t="s">
        <v>158</v>
      </c>
    </row>
    <row r="672" spans="1:5" ht="12.75">
      <c r="A672">
        <v>281</v>
      </c>
      <c r="B672" s="16" t="s">
        <v>1195</v>
      </c>
      <c r="C672" s="19">
        <v>2787.49</v>
      </c>
      <c r="D672" t="s">
        <v>157</v>
      </c>
      <c r="E672" t="s">
        <v>158</v>
      </c>
    </row>
    <row r="673" spans="1:5" ht="12.75">
      <c r="A673">
        <v>282</v>
      </c>
      <c r="B673" s="16" t="s">
        <v>1194</v>
      </c>
      <c r="C673" s="19">
        <v>694.26</v>
      </c>
      <c r="D673" t="s">
        <v>157</v>
      </c>
      <c r="E673" t="s">
        <v>158</v>
      </c>
    </row>
    <row r="674" spans="1:5" ht="12.75">
      <c r="A674">
        <v>282</v>
      </c>
      <c r="B674" s="16" t="s">
        <v>1195</v>
      </c>
      <c r="C674" s="19">
        <v>6503.5</v>
      </c>
      <c r="D674" t="s">
        <v>157</v>
      </c>
      <c r="E674" t="s">
        <v>158</v>
      </c>
    </row>
    <row r="675" spans="1:5" ht="12.75">
      <c r="A675">
        <v>283</v>
      </c>
      <c r="B675" s="16" t="s">
        <v>1159</v>
      </c>
      <c r="C675" s="20">
        <v>15.2</v>
      </c>
      <c r="D675" t="s">
        <v>157</v>
      </c>
      <c r="E675" t="s">
        <v>158</v>
      </c>
    </row>
    <row r="676" spans="1:5" ht="12.75">
      <c r="A676">
        <v>283</v>
      </c>
      <c r="B676" s="16" t="s">
        <v>1194</v>
      </c>
      <c r="C676" s="19">
        <v>197.2</v>
      </c>
      <c r="D676" t="s">
        <v>157</v>
      </c>
      <c r="E676" t="s">
        <v>158</v>
      </c>
    </row>
    <row r="677" spans="1:5" ht="12.75">
      <c r="A677">
        <v>283</v>
      </c>
      <c r="B677" s="16" t="s">
        <v>1195</v>
      </c>
      <c r="C677" s="19">
        <v>3846.45</v>
      </c>
      <c r="D677" t="s">
        <v>157</v>
      </c>
      <c r="E677" t="s">
        <v>158</v>
      </c>
    </row>
    <row r="678" spans="1:5" ht="12.75">
      <c r="A678">
        <v>284</v>
      </c>
      <c r="B678" s="16" t="s">
        <v>1194</v>
      </c>
      <c r="C678" s="19">
        <v>218.68</v>
      </c>
      <c r="D678" t="s">
        <v>157</v>
      </c>
      <c r="E678" t="s">
        <v>158</v>
      </c>
    </row>
    <row r="679" spans="1:5" ht="12.75">
      <c r="A679">
        <v>284</v>
      </c>
      <c r="B679" s="16" t="s">
        <v>1195</v>
      </c>
      <c r="C679" s="19">
        <v>3925.33</v>
      </c>
      <c r="D679" t="s">
        <v>157</v>
      </c>
      <c r="E679" t="s">
        <v>158</v>
      </c>
    </row>
    <row r="680" spans="1:5" ht="12.75">
      <c r="A680">
        <v>285</v>
      </c>
      <c r="B680" s="16" t="s">
        <v>1159</v>
      </c>
      <c r="C680" s="20">
        <v>12.16</v>
      </c>
      <c r="D680" t="s">
        <v>157</v>
      </c>
      <c r="E680" t="s">
        <v>158</v>
      </c>
    </row>
    <row r="681" spans="1:5" ht="12.75">
      <c r="A681">
        <v>285</v>
      </c>
      <c r="B681" s="16" t="s">
        <v>1194</v>
      </c>
      <c r="C681" s="19">
        <v>157.76</v>
      </c>
      <c r="D681" t="s">
        <v>157</v>
      </c>
      <c r="E681" t="s">
        <v>158</v>
      </c>
    </row>
    <row r="682" spans="1:5" ht="12.75">
      <c r="A682">
        <v>285</v>
      </c>
      <c r="B682" s="16" t="s">
        <v>1195</v>
      </c>
      <c r="C682" s="19">
        <v>3077.16</v>
      </c>
      <c r="D682" t="s">
        <v>157</v>
      </c>
      <c r="E682" t="s">
        <v>158</v>
      </c>
    </row>
    <row r="683" spans="1:5" ht="12.75">
      <c r="A683">
        <v>286</v>
      </c>
      <c r="B683" s="16" t="s">
        <v>1194</v>
      </c>
      <c r="C683" s="19">
        <v>163.68</v>
      </c>
      <c r="D683" t="s">
        <v>157</v>
      </c>
      <c r="E683" t="s">
        <v>158</v>
      </c>
    </row>
    <row r="684" spans="1:5" ht="12.75">
      <c r="A684">
        <v>286</v>
      </c>
      <c r="B684" s="16" t="s">
        <v>1195</v>
      </c>
      <c r="C684" s="19">
        <v>7692.29</v>
      </c>
      <c r="D684" t="s">
        <v>157</v>
      </c>
      <c r="E684" t="s">
        <v>158</v>
      </c>
    </row>
    <row r="685" spans="1:5" ht="12.75">
      <c r="A685">
        <v>287</v>
      </c>
      <c r="B685" s="16" t="s">
        <v>1195</v>
      </c>
      <c r="C685" s="19">
        <v>0</v>
      </c>
      <c r="D685" t="s">
        <v>157</v>
      </c>
      <c r="E685" t="s">
        <v>158</v>
      </c>
    </row>
    <row r="686" spans="1:5" ht="12.75">
      <c r="A686">
        <v>287</v>
      </c>
      <c r="B686" s="16" t="s">
        <v>159</v>
      </c>
      <c r="C686" s="19">
        <v>7981.28</v>
      </c>
      <c r="D686" t="s">
        <v>157</v>
      </c>
      <c r="E686" t="s">
        <v>158</v>
      </c>
    </row>
    <row r="687" spans="1:5" ht="12.75">
      <c r="A687">
        <v>288</v>
      </c>
      <c r="B687" s="16" t="s">
        <v>1159</v>
      </c>
      <c r="C687" s="20">
        <v>60.8</v>
      </c>
      <c r="D687" t="s">
        <v>157</v>
      </c>
      <c r="E687" t="s">
        <v>158</v>
      </c>
    </row>
    <row r="688" spans="1:5" ht="12.75">
      <c r="A688">
        <v>288</v>
      </c>
      <c r="B688" s="16" t="s">
        <v>1194</v>
      </c>
      <c r="C688" s="19">
        <v>788.8</v>
      </c>
      <c r="D688" t="s">
        <v>157</v>
      </c>
      <c r="E688" t="s">
        <v>158</v>
      </c>
    </row>
    <row r="689" spans="1:5" ht="12.75">
      <c r="A689">
        <v>288</v>
      </c>
      <c r="B689" s="16" t="s">
        <v>1195</v>
      </c>
      <c r="C689" s="19">
        <v>15385.82</v>
      </c>
      <c r="D689" t="s">
        <v>157</v>
      </c>
      <c r="E689" t="s">
        <v>158</v>
      </c>
    </row>
    <row r="690" spans="1:5" ht="12.75">
      <c r="A690">
        <v>289</v>
      </c>
      <c r="B690" s="16" t="s">
        <v>1194</v>
      </c>
      <c r="C690" s="19">
        <v>766.44</v>
      </c>
      <c r="D690" t="s">
        <v>157</v>
      </c>
      <c r="E690" t="s">
        <v>158</v>
      </c>
    </row>
    <row r="691" spans="1:5" ht="12.75">
      <c r="A691">
        <v>289</v>
      </c>
      <c r="B691" s="16" t="s">
        <v>1195</v>
      </c>
      <c r="C691" s="19">
        <v>11924.44</v>
      </c>
      <c r="D691" t="s">
        <v>157</v>
      </c>
      <c r="E691" t="s">
        <v>158</v>
      </c>
    </row>
    <row r="692" spans="1:5" ht="12.75">
      <c r="A692">
        <v>290</v>
      </c>
      <c r="B692" s="16" t="s">
        <v>1194</v>
      </c>
      <c r="C692" s="19">
        <v>218.68</v>
      </c>
      <c r="D692" t="s">
        <v>157</v>
      </c>
      <c r="E692" t="s">
        <v>158</v>
      </c>
    </row>
    <row r="693" spans="1:5" ht="12.75">
      <c r="A693">
        <v>290</v>
      </c>
      <c r="B693" s="16" t="s">
        <v>1195</v>
      </c>
      <c r="C693" s="19">
        <v>3925.33</v>
      </c>
      <c r="D693" t="s">
        <v>157</v>
      </c>
      <c r="E693" t="s">
        <v>158</v>
      </c>
    </row>
    <row r="694" spans="1:5" ht="12.75">
      <c r="A694">
        <v>291</v>
      </c>
      <c r="B694" s="16" t="s">
        <v>1194</v>
      </c>
      <c r="C694" s="19">
        <v>253.22</v>
      </c>
      <c r="D694" t="s">
        <v>157</v>
      </c>
      <c r="E694" t="s">
        <v>158</v>
      </c>
    </row>
    <row r="695" spans="1:5" ht="12.75">
      <c r="A695">
        <v>291</v>
      </c>
      <c r="B695" s="16" t="s">
        <v>1195</v>
      </c>
      <c r="C695" s="19">
        <v>4107.81</v>
      </c>
      <c r="D695" t="s">
        <v>157</v>
      </c>
      <c r="E695" t="s">
        <v>158</v>
      </c>
    </row>
    <row r="696" spans="1:5" ht="12.75">
      <c r="A696">
        <v>292</v>
      </c>
      <c r="B696" s="16" t="s">
        <v>1194</v>
      </c>
      <c r="C696" s="19">
        <v>766.46</v>
      </c>
      <c r="D696" t="s">
        <v>157</v>
      </c>
      <c r="E696" t="s">
        <v>158</v>
      </c>
    </row>
    <row r="697" spans="1:5" ht="12.75">
      <c r="A697">
        <v>292</v>
      </c>
      <c r="B697" s="16" t="s">
        <v>1195</v>
      </c>
      <c r="C697" s="19">
        <v>11924.44</v>
      </c>
      <c r="D697" t="s">
        <v>157</v>
      </c>
      <c r="E697" t="s">
        <v>158</v>
      </c>
    </row>
    <row r="698" spans="1:5" ht="12.75">
      <c r="A698">
        <v>293</v>
      </c>
      <c r="B698" s="16" t="s">
        <v>1195</v>
      </c>
      <c r="C698" s="19">
        <v>0</v>
      </c>
      <c r="D698" t="s">
        <v>157</v>
      </c>
      <c r="E698" t="s">
        <v>158</v>
      </c>
    </row>
    <row r="699" spans="1:5" ht="12.75">
      <c r="A699">
        <v>293</v>
      </c>
      <c r="B699" s="16" t="s">
        <v>159</v>
      </c>
      <c r="C699" s="19">
        <v>16534.42</v>
      </c>
      <c r="D699" t="s">
        <v>157</v>
      </c>
      <c r="E699" t="s">
        <v>158</v>
      </c>
    </row>
    <row r="700" spans="1:5" ht="12.75">
      <c r="A700">
        <v>294</v>
      </c>
      <c r="B700" s="16" t="s">
        <v>1159</v>
      </c>
      <c r="C700" s="20">
        <v>30.4</v>
      </c>
      <c r="D700" t="s">
        <v>157</v>
      </c>
      <c r="E700" t="s">
        <v>158</v>
      </c>
    </row>
    <row r="701" spans="1:5" ht="12.75">
      <c r="A701">
        <v>294</v>
      </c>
      <c r="B701" s="16" t="s">
        <v>1194</v>
      </c>
      <c r="C701" s="19">
        <v>394.4</v>
      </c>
      <c r="D701" t="s">
        <v>157</v>
      </c>
      <c r="E701" t="s">
        <v>158</v>
      </c>
    </row>
    <row r="702" spans="1:5" ht="12.75">
      <c r="A702">
        <v>294</v>
      </c>
      <c r="B702" s="16" t="s">
        <v>1195</v>
      </c>
      <c r="C702" s="19">
        <v>7692.91</v>
      </c>
      <c r="D702" t="s">
        <v>157</v>
      </c>
      <c r="E702" t="s">
        <v>158</v>
      </c>
    </row>
    <row r="703" spans="1:5" ht="12.75">
      <c r="A703">
        <v>294</v>
      </c>
      <c r="B703" s="16" t="s">
        <v>1193</v>
      </c>
      <c r="C703" s="20">
        <v>8117.6</v>
      </c>
      <c r="D703" t="s">
        <v>157</v>
      </c>
      <c r="E703" t="s">
        <v>158</v>
      </c>
    </row>
    <row r="704" spans="1:5" ht="12.75">
      <c r="A704">
        <v>295</v>
      </c>
      <c r="B704" s="16" t="s">
        <v>1194</v>
      </c>
      <c r="C704" s="19">
        <v>253.22</v>
      </c>
      <c r="D704" t="s">
        <v>157</v>
      </c>
      <c r="E704" t="s">
        <v>158</v>
      </c>
    </row>
    <row r="705" spans="1:5" ht="12.75">
      <c r="A705">
        <v>295</v>
      </c>
      <c r="B705" s="16" t="s">
        <v>1195</v>
      </c>
      <c r="C705" s="19">
        <v>4107.81</v>
      </c>
      <c r="D705" t="s">
        <v>157</v>
      </c>
      <c r="E705" t="s">
        <v>158</v>
      </c>
    </row>
    <row r="706" spans="1:5" ht="12.75">
      <c r="A706">
        <v>296</v>
      </c>
      <c r="B706" s="16" t="s">
        <v>1159</v>
      </c>
      <c r="C706" s="20">
        <v>12.16</v>
      </c>
      <c r="D706" t="s">
        <v>157</v>
      </c>
      <c r="E706" t="s">
        <v>158</v>
      </c>
    </row>
    <row r="707" spans="1:5" ht="12.75">
      <c r="A707">
        <v>296</v>
      </c>
      <c r="B707" s="16" t="s">
        <v>1194</v>
      </c>
      <c r="C707" s="19">
        <v>157.76</v>
      </c>
      <c r="D707" t="s">
        <v>157</v>
      </c>
      <c r="E707" t="s">
        <v>158</v>
      </c>
    </row>
    <row r="708" spans="1:5" ht="12.75">
      <c r="A708">
        <v>296</v>
      </c>
      <c r="B708" s="16" t="s">
        <v>1193</v>
      </c>
      <c r="C708" s="20">
        <v>1623.52</v>
      </c>
      <c r="D708" t="s">
        <v>157</v>
      </c>
      <c r="E708" t="s">
        <v>158</v>
      </c>
    </row>
    <row r="709" spans="1:5" ht="12.75">
      <c r="A709">
        <v>296</v>
      </c>
      <c r="B709" s="16" t="s">
        <v>1195</v>
      </c>
      <c r="C709" s="19">
        <v>3077.16</v>
      </c>
      <c r="D709" t="s">
        <v>157</v>
      </c>
      <c r="E709" t="s">
        <v>158</v>
      </c>
    </row>
    <row r="710" spans="1:5" ht="12.75">
      <c r="A710">
        <v>297</v>
      </c>
      <c r="B710" s="16" t="s">
        <v>1194</v>
      </c>
      <c r="C710" s="19">
        <v>253.22</v>
      </c>
      <c r="D710" t="s">
        <v>157</v>
      </c>
      <c r="E710" t="s">
        <v>158</v>
      </c>
    </row>
    <row r="711" spans="1:5" ht="12.75">
      <c r="A711">
        <v>297</v>
      </c>
      <c r="B711" s="16" t="s">
        <v>1195</v>
      </c>
      <c r="C711" s="19">
        <v>4107.81</v>
      </c>
      <c r="D711" t="s">
        <v>157</v>
      </c>
      <c r="E711" t="s">
        <v>158</v>
      </c>
    </row>
    <row r="712" spans="1:5" ht="12.75">
      <c r="A712">
        <v>298</v>
      </c>
      <c r="B712" s="16" t="s">
        <v>1194</v>
      </c>
      <c r="C712" s="19">
        <v>1970.12</v>
      </c>
      <c r="D712" t="s">
        <v>157</v>
      </c>
      <c r="E712" t="s">
        <v>158</v>
      </c>
    </row>
    <row r="713" spans="1:5" ht="12.75">
      <c r="A713">
        <v>298</v>
      </c>
      <c r="B713" s="16" t="s">
        <v>1195</v>
      </c>
      <c r="C713" s="19">
        <v>15604.49</v>
      </c>
      <c r="D713" t="s">
        <v>157</v>
      </c>
      <c r="E713" t="s">
        <v>158</v>
      </c>
    </row>
    <row r="714" spans="1:5" ht="12.75">
      <c r="A714">
        <v>299</v>
      </c>
      <c r="B714" s="16" t="s">
        <v>1159</v>
      </c>
      <c r="C714" s="20">
        <v>60.8</v>
      </c>
      <c r="D714" t="s">
        <v>157</v>
      </c>
      <c r="E714" t="s">
        <v>158</v>
      </c>
    </row>
    <row r="715" spans="1:5" ht="12.75">
      <c r="A715">
        <v>299</v>
      </c>
      <c r="B715" s="16" t="s">
        <v>1194</v>
      </c>
      <c r="C715" s="19">
        <v>788.8</v>
      </c>
      <c r="D715" t="s">
        <v>157</v>
      </c>
      <c r="E715" t="s">
        <v>158</v>
      </c>
    </row>
    <row r="716" spans="1:5" ht="12.75">
      <c r="A716">
        <v>299</v>
      </c>
      <c r="B716" s="16" t="s">
        <v>1195</v>
      </c>
      <c r="C716" s="19">
        <v>15386.11</v>
      </c>
      <c r="D716" t="s">
        <v>157</v>
      </c>
      <c r="E716" t="s">
        <v>158</v>
      </c>
    </row>
    <row r="717" spans="1:5" ht="12.75">
      <c r="A717">
        <v>300</v>
      </c>
      <c r="B717" s="16" t="s">
        <v>1195</v>
      </c>
      <c r="C717" s="19">
        <v>0</v>
      </c>
      <c r="D717" t="s">
        <v>157</v>
      </c>
      <c r="E717" t="s">
        <v>158</v>
      </c>
    </row>
    <row r="718" spans="1:5" ht="12.75">
      <c r="A718">
        <v>300</v>
      </c>
      <c r="B718" s="16" t="s">
        <v>159</v>
      </c>
      <c r="C718" s="19">
        <v>10769.92</v>
      </c>
      <c r="D718" t="s">
        <v>157</v>
      </c>
      <c r="E718" t="s">
        <v>158</v>
      </c>
    </row>
    <row r="719" spans="1:5" ht="12.75">
      <c r="A719">
        <v>301</v>
      </c>
      <c r="B719" s="16" t="s">
        <v>1159</v>
      </c>
      <c r="C719" s="20">
        <v>42.56</v>
      </c>
      <c r="D719" t="s">
        <v>157</v>
      </c>
      <c r="E719" t="s">
        <v>158</v>
      </c>
    </row>
    <row r="720" spans="1:5" ht="12.75">
      <c r="A720">
        <v>301</v>
      </c>
      <c r="B720" s="16" t="s">
        <v>1194</v>
      </c>
      <c r="C720" s="19">
        <v>552.16</v>
      </c>
      <c r="D720" t="s">
        <v>157</v>
      </c>
      <c r="E720" t="s">
        <v>158</v>
      </c>
    </row>
    <row r="721" spans="1:5" ht="12.75">
      <c r="A721">
        <v>301</v>
      </c>
      <c r="B721" s="16" t="s">
        <v>1193</v>
      </c>
      <c r="C721" s="20">
        <v>4870.56</v>
      </c>
      <c r="D721" t="s">
        <v>157</v>
      </c>
      <c r="E721" t="s">
        <v>158</v>
      </c>
    </row>
    <row r="722" spans="1:5" ht="12.75">
      <c r="A722">
        <v>301</v>
      </c>
      <c r="B722" s="16" t="s">
        <v>1195</v>
      </c>
      <c r="C722" s="19">
        <v>10770.07</v>
      </c>
      <c r="D722" t="s">
        <v>157</v>
      </c>
      <c r="E722" t="s">
        <v>158</v>
      </c>
    </row>
    <row r="723" spans="1:5" ht="12.75">
      <c r="A723">
        <v>302</v>
      </c>
      <c r="B723" s="16" t="s">
        <v>1194</v>
      </c>
      <c r="C723" s="19">
        <v>766.46</v>
      </c>
      <c r="D723" t="s">
        <v>157</v>
      </c>
      <c r="E723" t="s">
        <v>158</v>
      </c>
    </row>
    <row r="724" spans="1:5" ht="12.75">
      <c r="A724">
        <v>302</v>
      </c>
      <c r="B724" s="16" t="s">
        <v>1195</v>
      </c>
      <c r="C724" s="19">
        <v>11924.44</v>
      </c>
      <c r="D724" t="s">
        <v>157</v>
      </c>
      <c r="E724" t="s">
        <v>158</v>
      </c>
    </row>
    <row r="725" spans="1:5" ht="12.75">
      <c r="A725">
        <v>303</v>
      </c>
      <c r="B725" s="16" t="s">
        <v>1159</v>
      </c>
      <c r="C725" s="20">
        <v>18.24</v>
      </c>
      <c r="D725" t="s">
        <v>157</v>
      </c>
      <c r="E725" t="s">
        <v>158</v>
      </c>
    </row>
    <row r="726" spans="1:5" ht="12.75">
      <c r="A726">
        <v>303</v>
      </c>
      <c r="B726" s="16" t="s">
        <v>1194</v>
      </c>
      <c r="C726" s="19">
        <v>996.38</v>
      </c>
      <c r="D726" t="s">
        <v>157</v>
      </c>
      <c r="E726" t="s">
        <v>158</v>
      </c>
    </row>
    <row r="727" spans="1:5" ht="12.75">
      <c r="A727">
        <v>303</v>
      </c>
      <c r="B727" s="16" t="s">
        <v>1195</v>
      </c>
      <c r="C727" s="19">
        <v>16383.53</v>
      </c>
      <c r="D727" t="s">
        <v>157</v>
      </c>
      <c r="E727" t="s">
        <v>158</v>
      </c>
    </row>
    <row r="728" spans="1:5" ht="12.75">
      <c r="A728">
        <v>304</v>
      </c>
      <c r="B728" s="16" t="s">
        <v>1195</v>
      </c>
      <c r="C728" s="19">
        <v>0</v>
      </c>
      <c r="D728" t="s">
        <v>157</v>
      </c>
      <c r="E728" t="s">
        <v>158</v>
      </c>
    </row>
    <row r="729" spans="1:5" ht="12.75">
      <c r="A729">
        <v>304</v>
      </c>
      <c r="B729" s="16" t="s">
        <v>159</v>
      </c>
      <c r="C729" s="19">
        <v>8077.44</v>
      </c>
      <c r="D729" t="s">
        <v>157</v>
      </c>
      <c r="E729" t="s">
        <v>158</v>
      </c>
    </row>
    <row r="730" spans="1:5" ht="12.75">
      <c r="A730">
        <v>305</v>
      </c>
      <c r="B730" s="16" t="s">
        <v>1194</v>
      </c>
      <c r="C730" s="19">
        <v>297.12</v>
      </c>
      <c r="D730" t="s">
        <v>157</v>
      </c>
      <c r="E730" t="s">
        <v>158</v>
      </c>
    </row>
    <row r="731" spans="1:5" ht="12.75">
      <c r="A731">
        <v>305</v>
      </c>
      <c r="B731" s="16" t="s">
        <v>1195</v>
      </c>
      <c r="C731" s="19">
        <v>3940.48</v>
      </c>
      <c r="D731" t="s">
        <v>157</v>
      </c>
      <c r="E731" t="s">
        <v>158</v>
      </c>
    </row>
    <row r="732" spans="1:5" ht="12.75">
      <c r="A732">
        <v>306</v>
      </c>
      <c r="B732" s="16" t="s">
        <v>1194</v>
      </c>
      <c r="C732" s="19">
        <v>288.8</v>
      </c>
      <c r="D732" t="s">
        <v>157</v>
      </c>
      <c r="E732" t="s">
        <v>158</v>
      </c>
    </row>
    <row r="733" spans="1:5" ht="12.75">
      <c r="A733">
        <v>306</v>
      </c>
      <c r="B733" s="16" t="s">
        <v>1195</v>
      </c>
      <c r="C733" s="19">
        <v>6968.74</v>
      </c>
      <c r="D733" t="s">
        <v>157</v>
      </c>
      <c r="E733" t="s">
        <v>158</v>
      </c>
    </row>
    <row r="734" spans="1:5" ht="12.75">
      <c r="A734">
        <v>307</v>
      </c>
      <c r="B734" s="16" t="s">
        <v>1159</v>
      </c>
      <c r="C734" s="20">
        <v>6.08</v>
      </c>
      <c r="D734" t="s">
        <v>157</v>
      </c>
      <c r="E734" t="s">
        <v>158</v>
      </c>
    </row>
    <row r="735" spans="1:5" ht="12.75">
      <c r="A735">
        <v>307</v>
      </c>
      <c r="B735" s="16" t="s">
        <v>1194</v>
      </c>
      <c r="C735" s="19">
        <v>2046.76</v>
      </c>
      <c r="D735" t="s">
        <v>157</v>
      </c>
      <c r="E735" t="s">
        <v>158</v>
      </c>
    </row>
    <row r="736" spans="1:5" ht="12.75">
      <c r="A736">
        <v>307</v>
      </c>
      <c r="B736" s="16" t="s">
        <v>1195</v>
      </c>
      <c r="C736" s="19">
        <v>17090.73</v>
      </c>
      <c r="D736" t="s">
        <v>157</v>
      </c>
      <c r="E736" t="s">
        <v>158</v>
      </c>
    </row>
    <row r="737" spans="1:5" ht="12.75">
      <c r="A737">
        <v>308</v>
      </c>
      <c r="B737" s="16" t="s">
        <v>1159</v>
      </c>
      <c r="C737" s="20">
        <v>45.6</v>
      </c>
      <c r="D737" t="s">
        <v>157</v>
      </c>
      <c r="E737" t="s">
        <v>158</v>
      </c>
    </row>
    <row r="738" spans="1:5" ht="12.75">
      <c r="A738">
        <v>308</v>
      </c>
      <c r="B738" s="16" t="s">
        <v>1194</v>
      </c>
      <c r="C738" s="19">
        <v>584.88</v>
      </c>
      <c r="D738" t="s">
        <v>157</v>
      </c>
      <c r="E738" t="s">
        <v>158</v>
      </c>
    </row>
    <row r="739" spans="1:5" ht="12.75">
      <c r="A739">
        <v>308</v>
      </c>
      <c r="B739" s="16" t="s">
        <v>1195</v>
      </c>
      <c r="C739" s="19">
        <v>11382.24</v>
      </c>
      <c r="D739" t="s">
        <v>157</v>
      </c>
      <c r="E739" t="s">
        <v>158</v>
      </c>
    </row>
    <row r="740" spans="1:5" ht="12.75">
      <c r="A740">
        <v>309</v>
      </c>
      <c r="B740" s="16" t="s">
        <v>1194</v>
      </c>
      <c r="C740" s="19">
        <v>766.46</v>
      </c>
      <c r="D740" t="s">
        <v>157</v>
      </c>
      <c r="E740" t="s">
        <v>158</v>
      </c>
    </row>
    <row r="741" spans="1:5" ht="12.75">
      <c r="A741">
        <v>309</v>
      </c>
      <c r="B741" s="16" t="s">
        <v>1195</v>
      </c>
      <c r="C741" s="19">
        <v>11924.44</v>
      </c>
      <c r="D741" t="s">
        <v>157</v>
      </c>
      <c r="E741" t="s">
        <v>158</v>
      </c>
    </row>
    <row r="742" spans="1:5" ht="12.75">
      <c r="A742">
        <v>310</v>
      </c>
      <c r="B742" s="16" t="s">
        <v>1194</v>
      </c>
      <c r="C742" s="19">
        <v>218.68</v>
      </c>
      <c r="D742" t="s">
        <v>157</v>
      </c>
      <c r="E742" t="s">
        <v>158</v>
      </c>
    </row>
    <row r="743" spans="1:5" ht="12.75">
      <c r="A743">
        <v>310</v>
      </c>
      <c r="B743" s="16" t="s">
        <v>1195</v>
      </c>
      <c r="C743" s="19">
        <v>3925.33</v>
      </c>
      <c r="D743" t="s">
        <v>157</v>
      </c>
      <c r="E743" t="s">
        <v>158</v>
      </c>
    </row>
    <row r="744" spans="1:5" ht="12.75">
      <c r="A744">
        <v>311</v>
      </c>
      <c r="B744" s="16" t="s">
        <v>1194</v>
      </c>
      <c r="C744" s="19">
        <v>1970.14</v>
      </c>
      <c r="D744" t="s">
        <v>157</v>
      </c>
      <c r="E744" t="s">
        <v>158</v>
      </c>
    </row>
    <row r="745" spans="1:5" ht="12.75">
      <c r="A745">
        <v>311</v>
      </c>
      <c r="B745" s="16" t="s">
        <v>1195</v>
      </c>
      <c r="C745" s="19">
        <v>12618.51</v>
      </c>
      <c r="D745" t="s">
        <v>157</v>
      </c>
      <c r="E745" t="s">
        <v>158</v>
      </c>
    </row>
    <row r="746" spans="1:5" ht="12.75">
      <c r="A746">
        <v>312</v>
      </c>
      <c r="B746" s="16" t="s">
        <v>1194</v>
      </c>
      <c r="C746" s="19">
        <v>218.68</v>
      </c>
      <c r="D746" t="s">
        <v>157</v>
      </c>
      <c r="E746" t="s">
        <v>158</v>
      </c>
    </row>
    <row r="747" spans="1:5" ht="12.75">
      <c r="A747">
        <v>312</v>
      </c>
      <c r="B747" s="16" t="s">
        <v>1195</v>
      </c>
      <c r="C747" s="19">
        <v>3925.33</v>
      </c>
      <c r="D747" t="s">
        <v>157</v>
      </c>
      <c r="E747" t="s">
        <v>158</v>
      </c>
    </row>
    <row r="748" spans="1:5" ht="12.75">
      <c r="A748">
        <v>313</v>
      </c>
      <c r="B748" s="16" t="s">
        <v>1159</v>
      </c>
      <c r="C748" s="20">
        <v>15.2</v>
      </c>
      <c r="D748" t="s">
        <v>157</v>
      </c>
      <c r="E748" t="s">
        <v>158</v>
      </c>
    </row>
    <row r="749" spans="1:5" ht="12.75">
      <c r="A749">
        <v>313</v>
      </c>
      <c r="B749" s="16" t="s">
        <v>1194</v>
      </c>
      <c r="C749" s="19">
        <v>311.22</v>
      </c>
      <c r="D749" t="s">
        <v>157</v>
      </c>
      <c r="E749" t="s">
        <v>158</v>
      </c>
    </row>
    <row r="750" spans="1:5" ht="12.75">
      <c r="A750">
        <v>313</v>
      </c>
      <c r="B750" s="16" t="s">
        <v>1195</v>
      </c>
      <c r="C750" s="19">
        <v>8742.78</v>
      </c>
      <c r="D750" t="s">
        <v>157</v>
      </c>
      <c r="E750" t="s">
        <v>158</v>
      </c>
    </row>
    <row r="751" spans="1:5" ht="12.75">
      <c r="A751">
        <v>314</v>
      </c>
      <c r="B751" s="16" t="s">
        <v>1194</v>
      </c>
      <c r="C751" s="19">
        <v>253.22</v>
      </c>
      <c r="D751" t="s">
        <v>157</v>
      </c>
      <c r="E751" t="s">
        <v>158</v>
      </c>
    </row>
    <row r="752" spans="1:5" ht="12.75">
      <c r="A752">
        <v>314</v>
      </c>
      <c r="B752" s="16" t="s">
        <v>1195</v>
      </c>
      <c r="C752" s="19">
        <v>4107.81</v>
      </c>
      <c r="D752" t="s">
        <v>157</v>
      </c>
      <c r="E752" t="s">
        <v>158</v>
      </c>
    </row>
    <row r="753" spans="1:5" ht="12.75">
      <c r="A753">
        <v>315</v>
      </c>
      <c r="B753" s="16" t="s">
        <v>1194</v>
      </c>
      <c r="C753" s="19">
        <v>119.62</v>
      </c>
      <c r="D753" t="s">
        <v>157</v>
      </c>
      <c r="E753" t="s">
        <v>158</v>
      </c>
    </row>
    <row r="754" spans="1:5" ht="12.75">
      <c r="A754">
        <v>315</v>
      </c>
      <c r="B754" s="16" t="s">
        <v>1195</v>
      </c>
      <c r="C754" s="19">
        <v>5027.05</v>
      </c>
      <c r="D754" t="s">
        <v>157</v>
      </c>
      <c r="E754" t="s">
        <v>158</v>
      </c>
    </row>
    <row r="755" spans="1:5" ht="12.75">
      <c r="A755">
        <v>316</v>
      </c>
      <c r="B755" s="16" t="s">
        <v>1194</v>
      </c>
      <c r="C755" s="19">
        <v>218.68</v>
      </c>
      <c r="D755" t="s">
        <v>157</v>
      </c>
      <c r="E755" t="s">
        <v>158</v>
      </c>
    </row>
    <row r="756" spans="1:5" ht="12.75">
      <c r="A756">
        <v>316</v>
      </c>
      <c r="B756" s="16" t="s">
        <v>1195</v>
      </c>
      <c r="C756" s="19">
        <v>3925.33</v>
      </c>
      <c r="D756" t="s">
        <v>157</v>
      </c>
      <c r="E756" t="s">
        <v>158</v>
      </c>
    </row>
    <row r="757" spans="1:5" ht="12.75">
      <c r="A757">
        <v>317</v>
      </c>
      <c r="B757" s="16" t="s">
        <v>1194</v>
      </c>
      <c r="C757" s="19">
        <v>253.22</v>
      </c>
      <c r="D757" t="s">
        <v>157</v>
      </c>
      <c r="E757" t="s">
        <v>158</v>
      </c>
    </row>
    <row r="758" spans="1:5" ht="12.75">
      <c r="A758">
        <v>317</v>
      </c>
      <c r="B758" s="16" t="s">
        <v>1195</v>
      </c>
      <c r="C758" s="19">
        <v>4107.81</v>
      </c>
      <c r="D758" t="s">
        <v>157</v>
      </c>
      <c r="E758" t="s">
        <v>158</v>
      </c>
    </row>
    <row r="759" spans="1:5" ht="12.75">
      <c r="A759">
        <v>318</v>
      </c>
      <c r="B759" s="16" t="s">
        <v>1159</v>
      </c>
      <c r="C759" s="20">
        <v>15.2</v>
      </c>
      <c r="D759" t="s">
        <v>157</v>
      </c>
      <c r="E759" t="s">
        <v>158</v>
      </c>
    </row>
    <row r="760" spans="1:5" ht="12.75">
      <c r="A760">
        <v>318</v>
      </c>
      <c r="B760" s="16" t="s">
        <v>1194</v>
      </c>
      <c r="C760" s="19">
        <v>197.2</v>
      </c>
      <c r="D760" t="s">
        <v>157</v>
      </c>
      <c r="E760" t="s">
        <v>158</v>
      </c>
    </row>
    <row r="761" spans="1:5" ht="12.75">
      <c r="A761">
        <v>318</v>
      </c>
      <c r="B761" s="16" t="s">
        <v>1195</v>
      </c>
      <c r="C761" s="19">
        <v>3846.45</v>
      </c>
      <c r="D761" t="s">
        <v>157</v>
      </c>
      <c r="E761" t="s">
        <v>158</v>
      </c>
    </row>
    <row r="762" spans="1:5" ht="12.75">
      <c r="A762">
        <v>319</v>
      </c>
      <c r="B762" s="16" t="s">
        <v>1194</v>
      </c>
      <c r="C762" s="19">
        <v>163.68</v>
      </c>
      <c r="D762" t="s">
        <v>157</v>
      </c>
      <c r="E762" t="s">
        <v>158</v>
      </c>
    </row>
    <row r="763" spans="1:5" ht="12.75">
      <c r="A763">
        <v>319</v>
      </c>
      <c r="B763" s="16" t="s">
        <v>1195</v>
      </c>
      <c r="C763" s="19">
        <v>7692.29</v>
      </c>
      <c r="D763" t="s">
        <v>157</v>
      </c>
      <c r="E763" t="s">
        <v>158</v>
      </c>
    </row>
    <row r="764" spans="1:5" ht="12.75">
      <c r="A764">
        <v>320</v>
      </c>
      <c r="B764" s="16" t="s">
        <v>1159</v>
      </c>
      <c r="C764" s="20">
        <v>6.08</v>
      </c>
      <c r="D764" t="s">
        <v>157</v>
      </c>
      <c r="E764" t="s">
        <v>158</v>
      </c>
    </row>
    <row r="765" spans="1:5" ht="12.75">
      <c r="A765">
        <v>320</v>
      </c>
      <c r="B765" s="16" t="s">
        <v>1194</v>
      </c>
      <c r="C765" s="19">
        <v>845.34</v>
      </c>
      <c r="D765" t="s">
        <v>157</v>
      </c>
      <c r="E765" t="s">
        <v>158</v>
      </c>
    </row>
    <row r="766" spans="1:5" ht="12.75">
      <c r="A766">
        <v>320</v>
      </c>
      <c r="B766" s="16" t="s">
        <v>1195</v>
      </c>
      <c r="C766" s="19">
        <v>13463</v>
      </c>
      <c r="D766" t="s">
        <v>157</v>
      </c>
      <c r="E766" t="s">
        <v>158</v>
      </c>
    </row>
    <row r="767" spans="1:5" ht="12.75">
      <c r="A767">
        <v>321</v>
      </c>
      <c r="B767" s="16" t="s">
        <v>1159</v>
      </c>
      <c r="C767" s="20">
        <v>60.8</v>
      </c>
      <c r="D767" t="s">
        <v>157</v>
      </c>
      <c r="E767" t="s">
        <v>158</v>
      </c>
    </row>
    <row r="768" spans="1:5" ht="12.75">
      <c r="A768">
        <v>321</v>
      </c>
      <c r="B768" s="16" t="s">
        <v>1194</v>
      </c>
      <c r="C768" s="19">
        <v>788.8</v>
      </c>
      <c r="D768" t="s">
        <v>157</v>
      </c>
      <c r="E768" t="s">
        <v>158</v>
      </c>
    </row>
    <row r="769" spans="1:5" ht="12.75">
      <c r="A769">
        <v>321</v>
      </c>
      <c r="B769" s="16" t="s">
        <v>1195</v>
      </c>
      <c r="C769" s="19">
        <v>15385.62</v>
      </c>
      <c r="D769" t="s">
        <v>157</v>
      </c>
      <c r="E769" t="s">
        <v>158</v>
      </c>
    </row>
    <row r="770" spans="1:5" ht="12.75">
      <c r="A770">
        <v>322</v>
      </c>
      <c r="B770" s="16" t="s">
        <v>1194</v>
      </c>
      <c r="C770" s="19">
        <v>218.68</v>
      </c>
      <c r="D770" t="s">
        <v>157</v>
      </c>
      <c r="E770" t="s">
        <v>158</v>
      </c>
    </row>
    <row r="771" spans="1:5" ht="12.75">
      <c r="A771">
        <v>322</v>
      </c>
      <c r="B771" s="16" t="s">
        <v>1195</v>
      </c>
      <c r="C771" s="19">
        <v>3925.33</v>
      </c>
      <c r="D771" t="s">
        <v>157</v>
      </c>
      <c r="E771" t="s">
        <v>158</v>
      </c>
    </row>
    <row r="772" spans="1:5" ht="12.75">
      <c r="A772">
        <v>323</v>
      </c>
      <c r="B772" s="16" t="s">
        <v>1194</v>
      </c>
      <c r="C772" s="19">
        <v>939.74</v>
      </c>
      <c r="D772" t="s">
        <v>157</v>
      </c>
      <c r="E772" t="s">
        <v>158</v>
      </c>
    </row>
    <row r="773" spans="1:5" ht="12.75">
      <c r="A773">
        <v>323</v>
      </c>
      <c r="B773" s="16" t="s">
        <v>1195</v>
      </c>
      <c r="C773" s="19">
        <v>16105.68</v>
      </c>
      <c r="D773" t="s">
        <v>157</v>
      </c>
      <c r="E773" t="s">
        <v>158</v>
      </c>
    </row>
    <row r="774" spans="1:5" ht="12.75">
      <c r="A774">
        <v>324</v>
      </c>
      <c r="B774" s="16" t="s">
        <v>1159</v>
      </c>
      <c r="C774" s="20">
        <v>24.32</v>
      </c>
      <c r="D774" t="s">
        <v>157</v>
      </c>
      <c r="E774" t="s">
        <v>158</v>
      </c>
    </row>
    <row r="775" spans="1:5" ht="12.75">
      <c r="A775">
        <v>324</v>
      </c>
      <c r="B775" s="16" t="s">
        <v>1194</v>
      </c>
      <c r="C775" s="19">
        <v>315.52</v>
      </c>
      <c r="D775" t="s">
        <v>157</v>
      </c>
      <c r="E775" t="s">
        <v>158</v>
      </c>
    </row>
    <row r="776" spans="1:5" ht="12.75">
      <c r="A776">
        <v>324</v>
      </c>
      <c r="B776" s="16" t="s">
        <v>1195</v>
      </c>
      <c r="C776" s="19">
        <v>6154.33</v>
      </c>
      <c r="D776" t="s">
        <v>157</v>
      </c>
      <c r="E776" t="s">
        <v>158</v>
      </c>
    </row>
    <row r="777" spans="1:5" ht="12.75">
      <c r="A777">
        <v>325</v>
      </c>
      <c r="B777" s="16" t="s">
        <v>1159</v>
      </c>
      <c r="C777" s="20">
        <v>9.12</v>
      </c>
      <c r="D777" t="s">
        <v>157</v>
      </c>
      <c r="E777" t="s">
        <v>158</v>
      </c>
    </row>
    <row r="778" spans="1:5" ht="12.75">
      <c r="A778">
        <v>325</v>
      </c>
      <c r="B778" s="16" t="s">
        <v>1194</v>
      </c>
      <c r="C778" s="19">
        <v>278.64</v>
      </c>
      <c r="D778" t="s">
        <v>157</v>
      </c>
      <c r="E778" t="s">
        <v>158</v>
      </c>
    </row>
    <row r="779" spans="1:5" ht="12.75">
      <c r="A779">
        <v>325</v>
      </c>
      <c r="B779" s="16" t="s">
        <v>1195</v>
      </c>
      <c r="C779" s="19">
        <v>9921.73</v>
      </c>
      <c r="D779" t="s">
        <v>157</v>
      </c>
      <c r="E779" t="s">
        <v>158</v>
      </c>
    </row>
    <row r="780" spans="1:5" ht="12.75">
      <c r="A780">
        <v>326</v>
      </c>
      <c r="B780" s="16" t="s">
        <v>1194</v>
      </c>
      <c r="C780" s="19">
        <v>297.1</v>
      </c>
      <c r="D780" t="s">
        <v>157</v>
      </c>
      <c r="E780" t="s">
        <v>158</v>
      </c>
    </row>
    <row r="781" spans="1:5" ht="12.75">
      <c r="A781">
        <v>326</v>
      </c>
      <c r="B781" s="16" t="s">
        <v>1195</v>
      </c>
      <c r="C781" s="19">
        <v>3940.48</v>
      </c>
      <c r="D781" t="s">
        <v>157</v>
      </c>
      <c r="E781" t="s">
        <v>158</v>
      </c>
    </row>
    <row r="782" spans="1:5" ht="12.75">
      <c r="A782">
        <v>327</v>
      </c>
      <c r="B782" s="16" t="s">
        <v>1159</v>
      </c>
      <c r="C782" s="20">
        <v>15.2</v>
      </c>
      <c r="D782" t="s">
        <v>157</v>
      </c>
      <c r="E782" t="s">
        <v>158</v>
      </c>
    </row>
    <row r="783" spans="1:5" ht="12.75">
      <c r="A783">
        <v>327</v>
      </c>
      <c r="B783" s="16" t="s">
        <v>1194</v>
      </c>
      <c r="C783" s="19">
        <v>197.2</v>
      </c>
      <c r="D783" t="s">
        <v>157</v>
      </c>
      <c r="E783" t="s">
        <v>158</v>
      </c>
    </row>
    <row r="784" spans="1:5" ht="12.75">
      <c r="A784">
        <v>327</v>
      </c>
      <c r="B784" s="16" t="s">
        <v>1195</v>
      </c>
      <c r="C784" s="19">
        <v>3846.45</v>
      </c>
      <c r="D784" t="s">
        <v>157</v>
      </c>
      <c r="E784" t="s">
        <v>158</v>
      </c>
    </row>
    <row r="785" spans="1:5" ht="12.75">
      <c r="A785">
        <v>328</v>
      </c>
      <c r="B785" s="16" t="s">
        <v>1194</v>
      </c>
      <c r="C785" s="19">
        <v>253.22</v>
      </c>
      <c r="D785" t="s">
        <v>157</v>
      </c>
      <c r="E785" t="s">
        <v>158</v>
      </c>
    </row>
    <row r="786" spans="1:5" ht="12.75">
      <c r="A786">
        <v>328</v>
      </c>
      <c r="B786" s="16" t="s">
        <v>1195</v>
      </c>
      <c r="C786" s="19">
        <v>4107.81</v>
      </c>
      <c r="D786" t="s">
        <v>157</v>
      </c>
      <c r="E786" t="s">
        <v>158</v>
      </c>
    </row>
    <row r="787" spans="1:5" ht="12.75">
      <c r="A787">
        <v>329</v>
      </c>
      <c r="B787" s="16" t="s">
        <v>1159</v>
      </c>
      <c r="C787" s="20">
        <v>18.24</v>
      </c>
      <c r="D787" t="s">
        <v>157</v>
      </c>
      <c r="E787" t="s">
        <v>158</v>
      </c>
    </row>
    <row r="788" spans="1:5" ht="12.75">
      <c r="A788">
        <v>329</v>
      </c>
      <c r="B788" s="16" t="s">
        <v>1194</v>
      </c>
      <c r="C788" s="19">
        <v>2206.76</v>
      </c>
      <c r="D788" t="s">
        <v>157</v>
      </c>
      <c r="E788" t="s">
        <v>158</v>
      </c>
    </row>
    <row r="789" spans="1:5" ht="12.75">
      <c r="A789">
        <v>329</v>
      </c>
      <c r="B789" s="16" t="s">
        <v>1195</v>
      </c>
      <c r="C789" s="19">
        <v>20220.24</v>
      </c>
      <c r="D789" t="s">
        <v>157</v>
      </c>
      <c r="E789" t="s">
        <v>158</v>
      </c>
    </row>
    <row r="790" spans="1:5" ht="12.75">
      <c r="A790">
        <v>330</v>
      </c>
      <c r="B790" s="16" t="s">
        <v>1159</v>
      </c>
      <c r="C790" s="20">
        <v>38</v>
      </c>
      <c r="D790" t="s">
        <v>157</v>
      </c>
      <c r="E790" t="s">
        <v>158</v>
      </c>
    </row>
    <row r="791" spans="1:5" ht="12.75">
      <c r="A791">
        <v>330</v>
      </c>
      <c r="B791" s="16" t="s">
        <v>1194</v>
      </c>
      <c r="C791" s="19">
        <v>479</v>
      </c>
      <c r="D791" t="s">
        <v>157</v>
      </c>
      <c r="E791" t="s">
        <v>158</v>
      </c>
    </row>
    <row r="792" spans="1:5" ht="12.75">
      <c r="A792">
        <v>330</v>
      </c>
      <c r="B792" s="16" t="s">
        <v>1195</v>
      </c>
      <c r="C792" s="19">
        <v>9289.31</v>
      </c>
      <c r="D792" t="s">
        <v>157</v>
      </c>
      <c r="E792" t="s">
        <v>158</v>
      </c>
    </row>
    <row r="793" spans="1:5" ht="12.75">
      <c r="A793">
        <v>331</v>
      </c>
      <c r="B793" s="16" t="s">
        <v>1159</v>
      </c>
      <c r="C793" s="20">
        <v>59.28</v>
      </c>
      <c r="D793" t="s">
        <v>157</v>
      </c>
      <c r="E793" t="s">
        <v>158</v>
      </c>
    </row>
    <row r="794" spans="1:5" ht="12.75">
      <c r="A794">
        <v>331</v>
      </c>
      <c r="B794" s="16" t="s">
        <v>1194</v>
      </c>
      <c r="C794" s="19">
        <v>747.24</v>
      </c>
      <c r="D794" t="s">
        <v>157</v>
      </c>
      <c r="E794" t="s">
        <v>158</v>
      </c>
    </row>
    <row r="795" spans="1:5" ht="12.75">
      <c r="A795">
        <v>331</v>
      </c>
      <c r="B795" s="16" t="s">
        <v>1195</v>
      </c>
      <c r="C795" s="19">
        <v>14491.51</v>
      </c>
      <c r="D795" t="s">
        <v>157</v>
      </c>
      <c r="E795" t="s">
        <v>158</v>
      </c>
    </row>
    <row r="796" spans="1:5" ht="12.75">
      <c r="A796">
        <v>332</v>
      </c>
      <c r="B796" s="16" t="s">
        <v>1194</v>
      </c>
      <c r="C796" s="19">
        <v>890.4</v>
      </c>
      <c r="D796" t="s">
        <v>157</v>
      </c>
      <c r="E796" t="s">
        <v>158</v>
      </c>
    </row>
    <row r="797" spans="1:5" ht="12.75">
      <c r="A797">
        <v>332</v>
      </c>
      <c r="B797" s="16" t="s">
        <v>1195</v>
      </c>
      <c r="C797" s="19">
        <v>10381.96</v>
      </c>
      <c r="D797" t="s">
        <v>157</v>
      </c>
      <c r="E797" t="s">
        <v>158</v>
      </c>
    </row>
    <row r="798" spans="1:5" ht="12.75">
      <c r="A798">
        <v>333</v>
      </c>
      <c r="B798" s="16" t="s">
        <v>1159</v>
      </c>
      <c r="C798" s="20">
        <v>21.28</v>
      </c>
      <c r="D798" t="s">
        <v>157</v>
      </c>
      <c r="E798" t="s">
        <v>158</v>
      </c>
    </row>
    <row r="799" spans="1:5" ht="12.75">
      <c r="A799">
        <v>333</v>
      </c>
      <c r="B799" s="16" t="s">
        <v>1194</v>
      </c>
      <c r="C799" s="19">
        <v>276.08</v>
      </c>
      <c r="D799" t="s">
        <v>157</v>
      </c>
      <c r="E799" t="s">
        <v>158</v>
      </c>
    </row>
    <row r="800" spans="1:5" ht="12.75">
      <c r="A800">
        <v>333</v>
      </c>
      <c r="B800" s="16" t="s">
        <v>1195</v>
      </c>
      <c r="C800" s="19">
        <v>5385.04</v>
      </c>
      <c r="D800" t="s">
        <v>157</v>
      </c>
      <c r="E800" t="s">
        <v>158</v>
      </c>
    </row>
    <row r="801" spans="1:5" ht="12.75">
      <c r="A801">
        <v>334</v>
      </c>
      <c r="B801" s="16" t="s">
        <v>1194</v>
      </c>
      <c r="C801" s="19">
        <v>86.64</v>
      </c>
      <c r="D801" t="s">
        <v>157</v>
      </c>
      <c r="E801" t="s">
        <v>158</v>
      </c>
    </row>
    <row r="802" spans="1:5" ht="12.75">
      <c r="A802">
        <v>334</v>
      </c>
      <c r="B802" s="16" t="s">
        <v>1195</v>
      </c>
      <c r="C802" s="19">
        <v>2090.62</v>
      </c>
      <c r="D802" t="s">
        <v>157</v>
      </c>
      <c r="E802" t="s">
        <v>158</v>
      </c>
    </row>
    <row r="803" spans="1:5" ht="12.75">
      <c r="A803">
        <v>335</v>
      </c>
      <c r="B803" s="16" t="s">
        <v>1194</v>
      </c>
      <c r="C803" s="19">
        <v>890.4</v>
      </c>
      <c r="D803" t="s">
        <v>157</v>
      </c>
      <c r="E803" t="s">
        <v>158</v>
      </c>
    </row>
    <row r="804" spans="1:5" ht="12.75">
      <c r="A804">
        <v>335</v>
      </c>
      <c r="B804" s="16" t="s">
        <v>1195</v>
      </c>
      <c r="C804" s="19">
        <v>10381.96</v>
      </c>
      <c r="D804" t="s">
        <v>157</v>
      </c>
      <c r="E804" t="s">
        <v>158</v>
      </c>
    </row>
    <row r="805" spans="1:5" ht="12.75">
      <c r="A805">
        <v>336</v>
      </c>
      <c r="B805" s="16" t="s">
        <v>1194</v>
      </c>
      <c r="C805" s="19">
        <v>766.46</v>
      </c>
      <c r="D805" t="s">
        <v>157</v>
      </c>
      <c r="E805" t="s">
        <v>158</v>
      </c>
    </row>
    <row r="806" spans="1:5" ht="12.75">
      <c r="A806">
        <v>336</v>
      </c>
      <c r="B806" s="16" t="s">
        <v>1195</v>
      </c>
      <c r="C806" s="19">
        <v>11924.44</v>
      </c>
      <c r="D806" t="s">
        <v>157</v>
      </c>
      <c r="E806" t="s">
        <v>158</v>
      </c>
    </row>
    <row r="807" spans="1:5" ht="12.75">
      <c r="A807">
        <v>337</v>
      </c>
      <c r="B807" s="16" t="s">
        <v>1194</v>
      </c>
      <c r="C807" s="19">
        <v>218.68</v>
      </c>
      <c r="D807" t="s">
        <v>157</v>
      </c>
      <c r="E807" t="s">
        <v>158</v>
      </c>
    </row>
    <row r="808" spans="1:5" ht="12.75">
      <c r="A808">
        <v>337</v>
      </c>
      <c r="B808" s="16" t="s">
        <v>1195</v>
      </c>
      <c r="C808" s="19">
        <v>3925.33</v>
      </c>
      <c r="D808" t="s">
        <v>157</v>
      </c>
      <c r="E808" t="s">
        <v>158</v>
      </c>
    </row>
    <row r="809" spans="1:5" ht="12.75">
      <c r="A809">
        <v>338</v>
      </c>
      <c r="B809" s="16" t="s">
        <v>1194</v>
      </c>
      <c r="C809" s="19">
        <v>218.68</v>
      </c>
      <c r="D809" t="s">
        <v>157</v>
      </c>
      <c r="E809" t="s">
        <v>158</v>
      </c>
    </row>
    <row r="810" spans="1:5" ht="12.75">
      <c r="A810">
        <v>338</v>
      </c>
      <c r="B810" s="16" t="s">
        <v>1195</v>
      </c>
      <c r="C810" s="19">
        <v>3925.33</v>
      </c>
      <c r="D810" t="s">
        <v>157</v>
      </c>
      <c r="E810" t="s">
        <v>158</v>
      </c>
    </row>
    <row r="811" spans="1:5" ht="12.75">
      <c r="A811">
        <v>339</v>
      </c>
      <c r="B811" s="16" t="s">
        <v>1159</v>
      </c>
      <c r="C811" s="20">
        <v>9.12</v>
      </c>
      <c r="D811" t="s">
        <v>157</v>
      </c>
      <c r="E811" t="s">
        <v>158</v>
      </c>
    </row>
    <row r="812" spans="1:5" ht="12.75">
      <c r="A812">
        <v>339</v>
      </c>
      <c r="B812" s="16" t="s">
        <v>1194</v>
      </c>
      <c r="C812" s="19">
        <v>278.66</v>
      </c>
      <c r="D812" t="s">
        <v>157</v>
      </c>
      <c r="E812" t="s">
        <v>158</v>
      </c>
    </row>
    <row r="813" spans="1:5" ht="12.75">
      <c r="A813">
        <v>339</v>
      </c>
      <c r="B813" s="16" t="s">
        <v>1195</v>
      </c>
      <c r="C813" s="19">
        <v>9922.01</v>
      </c>
      <c r="D813" t="s">
        <v>157</v>
      </c>
      <c r="E813" t="s">
        <v>158</v>
      </c>
    </row>
    <row r="814" spans="1:5" ht="12.75">
      <c r="A814">
        <v>340</v>
      </c>
      <c r="B814" s="16" t="s">
        <v>1194</v>
      </c>
      <c r="C814" s="19">
        <v>218.68</v>
      </c>
      <c r="D814" t="s">
        <v>157</v>
      </c>
      <c r="E814" t="s">
        <v>158</v>
      </c>
    </row>
    <row r="815" spans="1:5" ht="12.75">
      <c r="A815">
        <v>340</v>
      </c>
      <c r="B815" s="16" t="s">
        <v>1195</v>
      </c>
      <c r="C815" s="19">
        <v>3925.33</v>
      </c>
      <c r="D815" t="s">
        <v>157</v>
      </c>
      <c r="E815" t="s">
        <v>158</v>
      </c>
    </row>
    <row r="816" spans="1:5" ht="12.75">
      <c r="A816">
        <v>341</v>
      </c>
      <c r="B816" s="16" t="s">
        <v>1195</v>
      </c>
      <c r="C816" s="19">
        <v>0</v>
      </c>
      <c r="D816" t="s">
        <v>157</v>
      </c>
      <c r="E816" t="s">
        <v>158</v>
      </c>
    </row>
    <row r="817" spans="1:5" ht="12.75">
      <c r="A817">
        <v>341</v>
      </c>
      <c r="B817" s="16" t="s">
        <v>159</v>
      </c>
      <c r="C817" s="19">
        <v>12981.6</v>
      </c>
      <c r="D817" t="s">
        <v>157</v>
      </c>
      <c r="E817" t="s">
        <v>158</v>
      </c>
    </row>
    <row r="818" spans="1:5" ht="12.75">
      <c r="A818">
        <v>342</v>
      </c>
      <c r="B818" s="16" t="s">
        <v>1194</v>
      </c>
      <c r="C818" s="19">
        <v>890.4</v>
      </c>
      <c r="D818" t="s">
        <v>157</v>
      </c>
      <c r="E818" t="s">
        <v>158</v>
      </c>
    </row>
    <row r="819" spans="1:5" ht="12.75">
      <c r="A819">
        <v>342</v>
      </c>
      <c r="B819" s="16" t="s">
        <v>1195</v>
      </c>
      <c r="C819" s="19">
        <v>10381.96</v>
      </c>
      <c r="D819" t="s">
        <v>157</v>
      </c>
      <c r="E819" t="s">
        <v>158</v>
      </c>
    </row>
    <row r="820" spans="1:5" ht="12.75">
      <c r="A820">
        <v>343</v>
      </c>
      <c r="B820" s="16" t="s">
        <v>1194</v>
      </c>
      <c r="C820" s="19">
        <v>163.7</v>
      </c>
      <c r="D820" t="s">
        <v>157</v>
      </c>
      <c r="E820" t="s">
        <v>158</v>
      </c>
    </row>
    <row r="821" spans="1:5" ht="12.75">
      <c r="A821">
        <v>343</v>
      </c>
      <c r="B821" s="16" t="s">
        <v>1195</v>
      </c>
      <c r="C821" s="19">
        <v>7692.29</v>
      </c>
      <c r="D821" t="s">
        <v>157</v>
      </c>
      <c r="E821" t="s">
        <v>158</v>
      </c>
    </row>
    <row r="822" spans="1:5" ht="12.75">
      <c r="A822">
        <v>344</v>
      </c>
      <c r="B822" s="16" t="s">
        <v>1194</v>
      </c>
      <c r="C822" s="19">
        <v>890.4</v>
      </c>
      <c r="D822" t="s">
        <v>157</v>
      </c>
      <c r="E822" t="s">
        <v>158</v>
      </c>
    </row>
    <row r="823" spans="1:5" ht="12.75">
      <c r="A823">
        <v>344</v>
      </c>
      <c r="B823" s="16" t="s">
        <v>1195</v>
      </c>
      <c r="C823" s="19">
        <v>10381.96</v>
      </c>
      <c r="D823" t="s">
        <v>157</v>
      </c>
      <c r="E823" t="s">
        <v>158</v>
      </c>
    </row>
    <row r="824" spans="1:5" ht="12.75">
      <c r="A824">
        <v>345</v>
      </c>
      <c r="B824" s="16" t="s">
        <v>1194</v>
      </c>
      <c r="C824" s="19">
        <v>163.68</v>
      </c>
      <c r="D824" t="s">
        <v>157</v>
      </c>
      <c r="E824" t="s">
        <v>158</v>
      </c>
    </row>
    <row r="825" spans="1:5" ht="12.75">
      <c r="A825">
        <v>345</v>
      </c>
      <c r="B825" s="16" t="s">
        <v>1195</v>
      </c>
      <c r="C825" s="19">
        <v>7692.29</v>
      </c>
      <c r="D825" t="s">
        <v>157</v>
      </c>
      <c r="E825" t="s">
        <v>158</v>
      </c>
    </row>
    <row r="826" spans="1:5" ht="12.75">
      <c r="A826">
        <v>346</v>
      </c>
      <c r="B826" s="16" t="s">
        <v>1194</v>
      </c>
      <c r="C826" s="19">
        <v>890.4</v>
      </c>
      <c r="D826" t="s">
        <v>157</v>
      </c>
      <c r="E826" t="s">
        <v>158</v>
      </c>
    </row>
    <row r="827" spans="1:5" ht="12.75">
      <c r="A827">
        <v>346</v>
      </c>
      <c r="B827" s="16" t="s">
        <v>1195</v>
      </c>
      <c r="C827" s="19">
        <v>10381.96</v>
      </c>
      <c r="D827" t="s">
        <v>157</v>
      </c>
      <c r="E827" t="s">
        <v>158</v>
      </c>
    </row>
    <row r="828" spans="1:5" ht="12.75">
      <c r="A828">
        <v>347</v>
      </c>
      <c r="B828" s="16" t="s">
        <v>1194</v>
      </c>
      <c r="C828" s="19">
        <v>766.46</v>
      </c>
      <c r="D828" t="s">
        <v>157</v>
      </c>
      <c r="E828" t="s">
        <v>158</v>
      </c>
    </row>
    <row r="829" spans="1:5" ht="12.75">
      <c r="A829">
        <v>347</v>
      </c>
      <c r="B829" s="16" t="s">
        <v>1195</v>
      </c>
      <c r="C829" s="19">
        <v>11924.44</v>
      </c>
      <c r="D829" t="s">
        <v>157</v>
      </c>
      <c r="E829" t="s">
        <v>158</v>
      </c>
    </row>
    <row r="830" spans="1:5" ht="12.75">
      <c r="A830">
        <v>348</v>
      </c>
      <c r="B830" s="16" t="s">
        <v>1159</v>
      </c>
      <c r="C830" s="20">
        <v>36.48</v>
      </c>
      <c r="D830" t="s">
        <v>157</v>
      </c>
      <c r="E830" t="s">
        <v>158</v>
      </c>
    </row>
    <row r="831" spans="1:5" ht="12.75">
      <c r="A831">
        <v>348</v>
      </c>
      <c r="B831" s="16" t="s">
        <v>1194</v>
      </c>
      <c r="C831" s="19">
        <v>459.84</v>
      </c>
      <c r="D831" t="s">
        <v>157</v>
      </c>
      <c r="E831" t="s">
        <v>158</v>
      </c>
    </row>
    <row r="832" spans="1:5" ht="12.75">
      <c r="A832">
        <v>348</v>
      </c>
      <c r="B832" s="16" t="s">
        <v>1193</v>
      </c>
      <c r="C832" s="20">
        <v>6275.84</v>
      </c>
      <c r="D832" t="s">
        <v>157</v>
      </c>
      <c r="E832" t="s">
        <v>158</v>
      </c>
    </row>
    <row r="833" spans="1:5" ht="12.75">
      <c r="A833">
        <v>348</v>
      </c>
      <c r="B833" s="16" t="s">
        <v>1195</v>
      </c>
      <c r="C833" s="19">
        <v>8917.88</v>
      </c>
      <c r="D833" t="s">
        <v>157</v>
      </c>
      <c r="E833" t="s">
        <v>158</v>
      </c>
    </row>
    <row r="834" spans="1:5" ht="12.75">
      <c r="A834">
        <v>349</v>
      </c>
      <c r="B834" s="16" t="s">
        <v>1194</v>
      </c>
      <c r="C834" s="19">
        <v>890.4</v>
      </c>
      <c r="D834" t="s">
        <v>157</v>
      </c>
      <c r="E834" t="s">
        <v>158</v>
      </c>
    </row>
    <row r="835" spans="1:5" ht="12.75">
      <c r="A835">
        <v>349</v>
      </c>
      <c r="B835" s="16" t="s">
        <v>1195</v>
      </c>
      <c r="C835" s="19">
        <v>10381.96</v>
      </c>
      <c r="D835" t="s">
        <v>157</v>
      </c>
      <c r="E835" t="s">
        <v>158</v>
      </c>
    </row>
    <row r="836" spans="1:5" ht="12.75">
      <c r="A836">
        <v>350</v>
      </c>
      <c r="B836" s="16" t="s">
        <v>1194</v>
      </c>
      <c r="C836" s="19">
        <v>683.38</v>
      </c>
      <c r="D836" t="s">
        <v>157</v>
      </c>
      <c r="E836" t="s">
        <v>158</v>
      </c>
    </row>
    <row r="837" spans="1:5" ht="12.75">
      <c r="A837">
        <v>350</v>
      </c>
      <c r="B837" s="16" t="s">
        <v>1195</v>
      </c>
      <c r="C837" s="19">
        <v>9573.45</v>
      </c>
      <c r="D837" t="s">
        <v>157</v>
      </c>
      <c r="E837" t="s">
        <v>158</v>
      </c>
    </row>
    <row r="838" spans="1:5" ht="12.75">
      <c r="A838">
        <v>351</v>
      </c>
      <c r="B838" s="16" t="s">
        <v>1159</v>
      </c>
      <c r="C838" s="20">
        <v>42.56</v>
      </c>
      <c r="D838" t="s">
        <v>157</v>
      </c>
      <c r="E838" t="s">
        <v>158</v>
      </c>
    </row>
    <row r="839" spans="1:5" ht="12.75">
      <c r="A839">
        <v>351</v>
      </c>
      <c r="B839" s="16" t="s">
        <v>1194</v>
      </c>
      <c r="C839" s="19">
        <v>545.44</v>
      </c>
      <c r="D839" t="s">
        <v>157</v>
      </c>
      <c r="E839" t="s">
        <v>158</v>
      </c>
    </row>
    <row r="840" spans="1:5" ht="12.75">
      <c r="A840">
        <v>351</v>
      </c>
      <c r="B840" s="16" t="s">
        <v>1195</v>
      </c>
      <c r="C840" s="19">
        <v>10613.2</v>
      </c>
      <c r="D840" t="s">
        <v>157</v>
      </c>
      <c r="E840" t="s">
        <v>158</v>
      </c>
    </row>
    <row r="841" spans="1:5" ht="12.75">
      <c r="A841">
        <v>352</v>
      </c>
      <c r="B841" s="16" t="s">
        <v>1159</v>
      </c>
      <c r="C841" s="20">
        <v>18.24</v>
      </c>
      <c r="D841" t="s">
        <v>157</v>
      </c>
      <c r="E841" t="s">
        <v>158</v>
      </c>
    </row>
    <row r="842" spans="1:5" ht="12.75">
      <c r="A842">
        <v>352</v>
      </c>
      <c r="B842" s="16" t="s">
        <v>1194</v>
      </c>
      <c r="C842" s="19">
        <v>597.64</v>
      </c>
      <c r="D842" t="s">
        <v>157</v>
      </c>
      <c r="E842" t="s">
        <v>158</v>
      </c>
    </row>
    <row r="843" spans="1:5" ht="12.75">
      <c r="A843">
        <v>352</v>
      </c>
      <c r="B843" s="16" t="s">
        <v>1195</v>
      </c>
      <c r="C843" s="19">
        <v>13326.66</v>
      </c>
      <c r="D843" t="s">
        <v>157</v>
      </c>
      <c r="E843" t="s">
        <v>158</v>
      </c>
    </row>
    <row r="844" spans="1:5" ht="12.75">
      <c r="A844">
        <v>353</v>
      </c>
      <c r="B844" s="16" t="s">
        <v>1194</v>
      </c>
      <c r="C844" s="19">
        <v>124.32</v>
      </c>
      <c r="D844" t="s">
        <v>157</v>
      </c>
      <c r="E844" t="s">
        <v>158</v>
      </c>
    </row>
    <row r="845" spans="1:5" ht="12.75">
      <c r="A845">
        <v>353</v>
      </c>
      <c r="B845" s="16" t="s">
        <v>1195</v>
      </c>
      <c r="C845" s="19">
        <v>5309.75</v>
      </c>
      <c r="D845" t="s">
        <v>157</v>
      </c>
      <c r="E845" t="s">
        <v>158</v>
      </c>
    </row>
    <row r="846" spans="1:5" ht="12.75">
      <c r="A846">
        <v>354</v>
      </c>
      <c r="B846" s="16" t="s">
        <v>1159</v>
      </c>
      <c r="C846" s="20">
        <v>9.12</v>
      </c>
      <c r="D846" t="s">
        <v>157</v>
      </c>
      <c r="E846" t="s">
        <v>158</v>
      </c>
    </row>
    <row r="847" spans="1:5" ht="12.75">
      <c r="A847">
        <v>354</v>
      </c>
      <c r="B847" s="16" t="s">
        <v>1194</v>
      </c>
      <c r="C847" s="19">
        <v>239.28</v>
      </c>
      <c r="D847" t="s">
        <v>157</v>
      </c>
      <c r="E847" t="s">
        <v>158</v>
      </c>
    </row>
    <row r="848" spans="1:5" ht="12.75">
      <c r="A848">
        <v>354</v>
      </c>
      <c r="B848" s="16" t="s">
        <v>1195</v>
      </c>
      <c r="C848" s="19">
        <v>7539.23</v>
      </c>
      <c r="D848" t="s">
        <v>157</v>
      </c>
      <c r="E848" t="s">
        <v>158</v>
      </c>
    </row>
    <row r="849" spans="1:5" ht="12.75">
      <c r="A849">
        <v>355</v>
      </c>
      <c r="B849" s="16" t="s">
        <v>1159</v>
      </c>
      <c r="C849" s="20">
        <v>18.24</v>
      </c>
      <c r="D849" t="s">
        <v>157</v>
      </c>
      <c r="E849" t="s">
        <v>158</v>
      </c>
    </row>
    <row r="850" spans="1:5" ht="12.75">
      <c r="A850">
        <v>355</v>
      </c>
      <c r="B850" s="16" t="s">
        <v>1194</v>
      </c>
      <c r="C850" s="19">
        <v>393.62</v>
      </c>
      <c r="D850" t="s">
        <v>157</v>
      </c>
      <c r="E850" t="s">
        <v>158</v>
      </c>
    </row>
    <row r="851" spans="1:5" ht="12.75">
      <c r="A851">
        <v>355</v>
      </c>
      <c r="B851" s="16" t="s">
        <v>1195</v>
      </c>
      <c r="C851" s="19">
        <v>12151.16</v>
      </c>
      <c r="D851" t="s">
        <v>157</v>
      </c>
      <c r="E851" t="s">
        <v>158</v>
      </c>
    </row>
    <row r="852" spans="1:5" ht="12.75">
      <c r="A852">
        <v>356</v>
      </c>
      <c r="B852" s="16" t="s">
        <v>1159</v>
      </c>
      <c r="C852" s="20">
        <v>21.28</v>
      </c>
      <c r="D852" t="s">
        <v>157</v>
      </c>
      <c r="E852" t="s">
        <v>158</v>
      </c>
    </row>
    <row r="853" spans="1:5" ht="12.75">
      <c r="A853">
        <v>356</v>
      </c>
      <c r="B853" s="16" t="s">
        <v>1194</v>
      </c>
      <c r="C853" s="19">
        <v>276.08</v>
      </c>
      <c r="D853" t="s">
        <v>157</v>
      </c>
      <c r="E853" t="s">
        <v>158</v>
      </c>
    </row>
    <row r="854" spans="1:5" ht="12.75">
      <c r="A854">
        <v>356</v>
      </c>
      <c r="B854" s="16" t="s">
        <v>1195</v>
      </c>
      <c r="C854" s="19">
        <v>5384.96</v>
      </c>
      <c r="D854" t="s">
        <v>157</v>
      </c>
      <c r="E854" t="s">
        <v>158</v>
      </c>
    </row>
    <row r="855" spans="1:5" ht="12.75">
      <c r="A855">
        <v>356</v>
      </c>
      <c r="B855" s="16" t="s">
        <v>1193</v>
      </c>
      <c r="C855" s="20">
        <v>8929.36</v>
      </c>
      <c r="D855" t="s">
        <v>157</v>
      </c>
      <c r="E855" t="s">
        <v>158</v>
      </c>
    </row>
    <row r="856" spans="1:5" ht="12.75">
      <c r="A856">
        <v>357</v>
      </c>
      <c r="B856" s="16" t="s">
        <v>1159</v>
      </c>
      <c r="C856" s="20">
        <v>13.68</v>
      </c>
      <c r="D856" t="s">
        <v>157</v>
      </c>
      <c r="E856" t="s">
        <v>158</v>
      </c>
    </row>
    <row r="857" spans="1:5" ht="12.75">
      <c r="A857">
        <v>357</v>
      </c>
      <c r="B857" s="16" t="s">
        <v>1194</v>
      </c>
      <c r="C857" s="19">
        <v>469.56</v>
      </c>
      <c r="D857" t="s">
        <v>157</v>
      </c>
      <c r="E857" t="s">
        <v>158</v>
      </c>
    </row>
    <row r="858" spans="1:5" ht="12.75">
      <c r="A858">
        <v>357</v>
      </c>
      <c r="B858" s="16" t="s">
        <v>1195</v>
      </c>
      <c r="C858" s="19">
        <v>7284.52</v>
      </c>
      <c r="D858" t="s">
        <v>157</v>
      </c>
      <c r="E858" t="s">
        <v>158</v>
      </c>
    </row>
    <row r="859" spans="1:5" ht="12.75">
      <c r="A859">
        <v>358</v>
      </c>
      <c r="B859" s="16" t="s">
        <v>1159</v>
      </c>
      <c r="C859" s="20">
        <v>18.24</v>
      </c>
      <c r="D859" t="s">
        <v>157</v>
      </c>
      <c r="E859" t="s">
        <v>158</v>
      </c>
    </row>
    <row r="860" spans="1:5" ht="12.75">
      <c r="A860">
        <v>358</v>
      </c>
      <c r="B860" s="16" t="s">
        <v>1194</v>
      </c>
      <c r="C860" s="19">
        <v>1127.04</v>
      </c>
      <c r="D860" t="s">
        <v>157</v>
      </c>
      <c r="E860" t="s">
        <v>158</v>
      </c>
    </row>
    <row r="861" spans="1:5" ht="12.75">
      <c r="A861">
        <v>358</v>
      </c>
      <c r="B861" s="16" t="s">
        <v>1195</v>
      </c>
      <c r="C861" s="19">
        <v>14997.71</v>
      </c>
      <c r="D861" t="s">
        <v>157</v>
      </c>
      <c r="E861" t="s">
        <v>158</v>
      </c>
    </row>
    <row r="862" spans="1:5" ht="12.75">
      <c r="A862">
        <v>359</v>
      </c>
      <c r="B862" s="16" t="s">
        <v>1194</v>
      </c>
      <c r="C862" s="19">
        <v>124.32</v>
      </c>
      <c r="D862" t="s">
        <v>157</v>
      </c>
      <c r="E862" t="s">
        <v>158</v>
      </c>
    </row>
    <row r="863" spans="1:5" ht="12.75">
      <c r="A863">
        <v>359</v>
      </c>
      <c r="B863" s="16" t="s">
        <v>1195</v>
      </c>
      <c r="C863" s="19">
        <v>5309.75</v>
      </c>
      <c r="D863" t="s">
        <v>157</v>
      </c>
      <c r="E863" t="s">
        <v>158</v>
      </c>
    </row>
    <row r="864" spans="1:5" ht="12.75">
      <c r="A864">
        <v>360</v>
      </c>
      <c r="B864" s="16" t="s">
        <v>1159</v>
      </c>
      <c r="C864" s="20">
        <v>18.24</v>
      </c>
      <c r="D864" t="s">
        <v>157</v>
      </c>
      <c r="E864" t="s">
        <v>158</v>
      </c>
    </row>
    <row r="865" spans="1:5" ht="12.75">
      <c r="A865">
        <v>360</v>
      </c>
      <c r="B865" s="16" t="s">
        <v>1194</v>
      </c>
      <c r="C865" s="19">
        <v>229.92</v>
      </c>
      <c r="D865" t="s">
        <v>157</v>
      </c>
      <c r="E865" t="s">
        <v>158</v>
      </c>
    </row>
    <row r="866" spans="1:5" ht="12.75">
      <c r="A866">
        <v>360</v>
      </c>
      <c r="B866" s="16" t="s">
        <v>1195</v>
      </c>
      <c r="C866" s="19">
        <v>4458.87</v>
      </c>
      <c r="D866" t="s">
        <v>157</v>
      </c>
      <c r="E866" t="s">
        <v>158</v>
      </c>
    </row>
    <row r="867" spans="1:5" ht="12.75">
      <c r="A867">
        <v>361</v>
      </c>
      <c r="B867" s="16" t="s">
        <v>1159</v>
      </c>
      <c r="C867" s="20">
        <v>24.32</v>
      </c>
      <c r="D867" t="s">
        <v>157</v>
      </c>
      <c r="E867" t="s">
        <v>158</v>
      </c>
    </row>
    <row r="868" spans="1:5" ht="12.75">
      <c r="A868">
        <v>361</v>
      </c>
      <c r="B868" s="16" t="s">
        <v>1194</v>
      </c>
      <c r="C868" s="19">
        <v>315.52</v>
      </c>
      <c r="D868" t="s">
        <v>157</v>
      </c>
      <c r="E868" t="s">
        <v>158</v>
      </c>
    </row>
    <row r="869" spans="1:5" ht="12.75">
      <c r="A869">
        <v>361</v>
      </c>
      <c r="B869" s="16" t="s">
        <v>1195</v>
      </c>
      <c r="C869" s="19">
        <v>6154.33</v>
      </c>
      <c r="D869" t="s">
        <v>157</v>
      </c>
      <c r="E869" t="s">
        <v>158</v>
      </c>
    </row>
    <row r="870" spans="1:5" ht="12.75">
      <c r="A870">
        <v>362</v>
      </c>
      <c r="B870" s="16" t="s">
        <v>1159</v>
      </c>
      <c r="C870" s="20">
        <v>9.12</v>
      </c>
      <c r="D870" t="s">
        <v>157</v>
      </c>
      <c r="E870" t="s">
        <v>158</v>
      </c>
    </row>
    <row r="871" spans="1:5" ht="12.75">
      <c r="A871">
        <v>362</v>
      </c>
      <c r="B871" s="16" t="s">
        <v>1194</v>
      </c>
      <c r="C871" s="19">
        <v>2088.44</v>
      </c>
      <c r="D871" t="s">
        <v>157</v>
      </c>
      <c r="E871" t="s">
        <v>158</v>
      </c>
    </row>
    <row r="872" spans="1:5" ht="12.75">
      <c r="A872">
        <v>362</v>
      </c>
      <c r="B872" s="16" t="s">
        <v>1195</v>
      </c>
      <c r="C872" s="19">
        <v>17912.37</v>
      </c>
      <c r="D872" t="s">
        <v>157</v>
      </c>
      <c r="E872" t="s">
        <v>158</v>
      </c>
    </row>
    <row r="873" spans="1:5" ht="12.75">
      <c r="A873">
        <v>363</v>
      </c>
      <c r="B873" s="16" t="s">
        <v>1194</v>
      </c>
      <c r="C873" s="19">
        <v>218.68</v>
      </c>
      <c r="D873" t="s">
        <v>157</v>
      </c>
      <c r="E873" t="s">
        <v>158</v>
      </c>
    </row>
    <row r="874" spans="1:5" ht="12.75">
      <c r="A874">
        <v>363</v>
      </c>
      <c r="B874" s="16" t="s">
        <v>1195</v>
      </c>
      <c r="C874" s="19">
        <v>3925.33</v>
      </c>
      <c r="D874" t="s">
        <v>157</v>
      </c>
      <c r="E874" t="s">
        <v>158</v>
      </c>
    </row>
    <row r="875" spans="1:5" ht="12.75">
      <c r="A875">
        <v>364</v>
      </c>
      <c r="B875" s="16" t="s">
        <v>1194</v>
      </c>
      <c r="C875" s="19">
        <v>163.7</v>
      </c>
      <c r="D875" t="s">
        <v>157</v>
      </c>
      <c r="E875" t="s">
        <v>158</v>
      </c>
    </row>
    <row r="876" spans="1:5" ht="12.75">
      <c r="A876">
        <v>364</v>
      </c>
      <c r="B876" s="16" t="s">
        <v>1195</v>
      </c>
      <c r="C876" s="19">
        <v>7692.29</v>
      </c>
      <c r="D876" t="s">
        <v>157</v>
      </c>
      <c r="E876" t="s">
        <v>158</v>
      </c>
    </row>
    <row r="877" spans="1:5" ht="12.75">
      <c r="A877">
        <v>365</v>
      </c>
      <c r="B877" s="16" t="s">
        <v>1194</v>
      </c>
      <c r="C877" s="19">
        <v>890.4</v>
      </c>
      <c r="D877" t="s">
        <v>157</v>
      </c>
      <c r="E877" t="s">
        <v>158</v>
      </c>
    </row>
    <row r="878" spans="1:5" ht="12.75">
      <c r="A878">
        <v>365</v>
      </c>
      <c r="B878" s="16" t="s">
        <v>1195</v>
      </c>
      <c r="C878" s="19">
        <v>10381.96</v>
      </c>
      <c r="D878" t="s">
        <v>157</v>
      </c>
      <c r="E878" t="s">
        <v>158</v>
      </c>
    </row>
    <row r="879" spans="1:5" ht="12.75">
      <c r="A879">
        <v>366</v>
      </c>
      <c r="B879" s="16" t="s">
        <v>1194</v>
      </c>
      <c r="C879" s="19">
        <v>253.22</v>
      </c>
      <c r="D879" t="s">
        <v>157</v>
      </c>
      <c r="E879" t="s">
        <v>158</v>
      </c>
    </row>
    <row r="880" spans="1:5" ht="12.75">
      <c r="A880">
        <v>366</v>
      </c>
      <c r="B880" s="16" t="s">
        <v>1195</v>
      </c>
      <c r="C880" s="19">
        <v>4107.81</v>
      </c>
      <c r="D880" t="s">
        <v>157</v>
      </c>
      <c r="E880" t="s">
        <v>158</v>
      </c>
    </row>
    <row r="881" spans="1:5" ht="12.75">
      <c r="A881">
        <v>367</v>
      </c>
      <c r="B881" s="16" t="s">
        <v>1159</v>
      </c>
      <c r="C881" s="20">
        <v>24.32</v>
      </c>
      <c r="D881" t="s">
        <v>157</v>
      </c>
      <c r="E881" t="s">
        <v>158</v>
      </c>
    </row>
    <row r="882" spans="1:5" ht="12.75">
      <c r="A882">
        <v>367</v>
      </c>
      <c r="B882" s="16" t="s">
        <v>1194</v>
      </c>
      <c r="C882" s="19">
        <v>306.56</v>
      </c>
      <c r="D882" t="s">
        <v>157</v>
      </c>
      <c r="E882" t="s">
        <v>158</v>
      </c>
    </row>
    <row r="883" spans="1:5" ht="12.75">
      <c r="A883">
        <v>367</v>
      </c>
      <c r="B883" s="16" t="s">
        <v>1193</v>
      </c>
      <c r="C883" s="20">
        <v>1568.96</v>
      </c>
      <c r="D883" t="s">
        <v>157</v>
      </c>
      <c r="E883" t="s">
        <v>158</v>
      </c>
    </row>
    <row r="884" spans="1:5" ht="12.75">
      <c r="A884">
        <v>367</v>
      </c>
      <c r="B884" s="16" t="s">
        <v>1195</v>
      </c>
      <c r="C884" s="19">
        <v>5945.16</v>
      </c>
      <c r="D884" t="s">
        <v>157</v>
      </c>
      <c r="E884" t="s">
        <v>158</v>
      </c>
    </row>
    <row r="885" spans="1:5" ht="12.75">
      <c r="A885">
        <v>368</v>
      </c>
      <c r="B885" s="16" t="s">
        <v>1194</v>
      </c>
      <c r="C885" s="19">
        <v>1001.89</v>
      </c>
      <c r="D885" t="s">
        <v>157</v>
      </c>
      <c r="E885" t="s">
        <v>158</v>
      </c>
    </row>
    <row r="886" spans="1:5" ht="12.75">
      <c r="A886">
        <v>368</v>
      </c>
      <c r="B886" s="16" t="s">
        <v>1195</v>
      </c>
      <c r="C886" s="19">
        <v>8498.79</v>
      </c>
      <c r="D886" t="s">
        <v>157</v>
      </c>
      <c r="E886" t="s">
        <v>158</v>
      </c>
    </row>
    <row r="887" spans="1:5" ht="12.75">
      <c r="A887">
        <v>369</v>
      </c>
      <c r="B887" s="16" t="s">
        <v>1194</v>
      </c>
      <c r="C887" s="19">
        <v>253.22</v>
      </c>
      <c r="D887" t="s">
        <v>157</v>
      </c>
      <c r="E887" t="s">
        <v>158</v>
      </c>
    </row>
    <row r="888" spans="1:5" ht="12.75">
      <c r="A888">
        <v>369</v>
      </c>
      <c r="B888" s="16" t="s">
        <v>1195</v>
      </c>
      <c r="C888" s="19">
        <v>4107.81</v>
      </c>
      <c r="D888" t="s">
        <v>157</v>
      </c>
      <c r="E888" t="s">
        <v>158</v>
      </c>
    </row>
    <row r="889" spans="1:5" ht="12.75">
      <c r="A889">
        <v>370</v>
      </c>
      <c r="B889" s="16" t="s">
        <v>1194</v>
      </c>
      <c r="C889" s="19">
        <v>119.62</v>
      </c>
      <c r="D889" t="s">
        <v>157</v>
      </c>
      <c r="E889" t="s">
        <v>158</v>
      </c>
    </row>
    <row r="890" spans="1:5" ht="12.75">
      <c r="A890">
        <v>370</v>
      </c>
      <c r="B890" s="16" t="s">
        <v>1195</v>
      </c>
      <c r="C890" s="19">
        <v>5027.05</v>
      </c>
      <c r="D890" t="s">
        <v>157</v>
      </c>
      <c r="E890" t="s">
        <v>158</v>
      </c>
    </row>
    <row r="891" spans="1:5" ht="12.75">
      <c r="A891">
        <v>371</v>
      </c>
      <c r="B891" s="16" t="s">
        <v>1194</v>
      </c>
      <c r="C891" s="19">
        <v>766.44</v>
      </c>
      <c r="D891" t="s">
        <v>157</v>
      </c>
      <c r="E891" t="s">
        <v>158</v>
      </c>
    </row>
    <row r="892" spans="1:5" ht="12.75">
      <c r="A892">
        <v>371</v>
      </c>
      <c r="B892" s="16" t="s">
        <v>1195</v>
      </c>
      <c r="C892" s="19">
        <v>11924.44</v>
      </c>
      <c r="D892" t="s">
        <v>157</v>
      </c>
      <c r="E892" t="s">
        <v>158</v>
      </c>
    </row>
    <row r="893" spans="1:5" ht="12.75">
      <c r="A893">
        <v>372</v>
      </c>
      <c r="B893" s="16" t="s">
        <v>1159</v>
      </c>
      <c r="C893" s="20">
        <v>12.16</v>
      </c>
      <c r="D893" t="s">
        <v>157</v>
      </c>
      <c r="E893" t="s">
        <v>158</v>
      </c>
    </row>
    <row r="894" spans="1:5" ht="12.75">
      <c r="A894">
        <v>372</v>
      </c>
      <c r="B894" s="16" t="s">
        <v>1194</v>
      </c>
      <c r="C894" s="19">
        <v>157.76</v>
      </c>
      <c r="D894" t="s">
        <v>157</v>
      </c>
      <c r="E894" t="s">
        <v>158</v>
      </c>
    </row>
    <row r="895" spans="1:5" ht="12.75">
      <c r="A895">
        <v>372</v>
      </c>
      <c r="B895" s="16" t="s">
        <v>1195</v>
      </c>
      <c r="C895" s="19">
        <v>3077.16</v>
      </c>
      <c r="D895" t="s">
        <v>157</v>
      </c>
      <c r="E895" t="s">
        <v>158</v>
      </c>
    </row>
    <row r="896" spans="1:5" ht="12.75">
      <c r="A896">
        <v>373</v>
      </c>
      <c r="B896" s="16" t="s">
        <v>1194</v>
      </c>
      <c r="C896" s="19">
        <v>163.7</v>
      </c>
      <c r="D896" t="s">
        <v>157</v>
      </c>
      <c r="E896" t="s">
        <v>158</v>
      </c>
    </row>
    <row r="897" spans="1:5" ht="12.75">
      <c r="A897">
        <v>373</v>
      </c>
      <c r="B897" s="16" t="s">
        <v>1195</v>
      </c>
      <c r="C897" s="19">
        <v>7692.29</v>
      </c>
      <c r="D897" t="s">
        <v>157</v>
      </c>
      <c r="E897" t="s">
        <v>158</v>
      </c>
    </row>
    <row r="898" spans="1:5" ht="12.75">
      <c r="A898">
        <v>374</v>
      </c>
      <c r="B898" s="16" t="s">
        <v>1159</v>
      </c>
      <c r="C898" s="20">
        <v>19.76</v>
      </c>
      <c r="D898" t="s">
        <v>157</v>
      </c>
      <c r="E898" t="s">
        <v>158</v>
      </c>
    </row>
    <row r="899" spans="1:5" ht="12.75">
      <c r="A899">
        <v>374</v>
      </c>
      <c r="B899" s="16" t="s">
        <v>1194</v>
      </c>
      <c r="C899" s="19">
        <v>256.36</v>
      </c>
      <c r="D899" t="s">
        <v>157</v>
      </c>
      <c r="E899" t="s">
        <v>158</v>
      </c>
    </row>
    <row r="900" spans="1:5" ht="12.75">
      <c r="A900">
        <v>374</v>
      </c>
      <c r="B900" s="16" t="s">
        <v>1195</v>
      </c>
      <c r="C900" s="19">
        <v>5000.35</v>
      </c>
      <c r="D900" t="s">
        <v>157</v>
      </c>
      <c r="E900" t="s">
        <v>158</v>
      </c>
    </row>
    <row r="901" spans="1:5" ht="12.75">
      <c r="A901">
        <v>375</v>
      </c>
      <c r="B901" s="16" t="s">
        <v>1195</v>
      </c>
      <c r="C901" s="19">
        <v>0</v>
      </c>
      <c r="D901" t="s">
        <v>157</v>
      </c>
      <c r="E901" t="s">
        <v>158</v>
      </c>
    </row>
    <row r="902" spans="1:5" ht="12.75">
      <c r="A902">
        <v>375</v>
      </c>
      <c r="B902" s="16" t="s">
        <v>159</v>
      </c>
      <c r="C902" s="19">
        <v>3461.76</v>
      </c>
      <c r="D902" t="s">
        <v>157</v>
      </c>
      <c r="E902" t="s">
        <v>158</v>
      </c>
    </row>
    <row r="903" spans="1:5" ht="12.75">
      <c r="A903">
        <v>376</v>
      </c>
      <c r="B903" s="16" t="s">
        <v>1159</v>
      </c>
      <c r="C903" s="20">
        <v>12.16</v>
      </c>
      <c r="D903" t="s">
        <v>157</v>
      </c>
      <c r="E903" t="s">
        <v>158</v>
      </c>
    </row>
    <row r="904" spans="1:5" ht="12.75">
      <c r="A904">
        <v>376</v>
      </c>
      <c r="B904" s="16" t="s">
        <v>1194</v>
      </c>
      <c r="C904" s="19">
        <v>157.76</v>
      </c>
      <c r="D904" t="s">
        <v>157</v>
      </c>
      <c r="E904" t="s">
        <v>158</v>
      </c>
    </row>
    <row r="905" spans="1:5" ht="12.75">
      <c r="A905">
        <v>376</v>
      </c>
      <c r="B905" s="16" t="s">
        <v>1195</v>
      </c>
      <c r="C905" s="19">
        <v>3077.16</v>
      </c>
      <c r="D905" t="s">
        <v>157</v>
      </c>
      <c r="E905" t="s">
        <v>158</v>
      </c>
    </row>
    <row r="906" spans="1:5" ht="12.75">
      <c r="A906">
        <v>377</v>
      </c>
      <c r="B906" s="16" t="s">
        <v>1194</v>
      </c>
      <c r="C906" s="19">
        <v>890.4</v>
      </c>
      <c r="D906" t="s">
        <v>157</v>
      </c>
      <c r="E906" t="s">
        <v>158</v>
      </c>
    </row>
    <row r="907" spans="1:5" ht="12.75">
      <c r="A907">
        <v>377</v>
      </c>
      <c r="B907" s="16" t="s">
        <v>1195</v>
      </c>
      <c r="C907" s="19">
        <v>10381.96</v>
      </c>
      <c r="D907" t="s">
        <v>157</v>
      </c>
      <c r="E907" t="s">
        <v>158</v>
      </c>
    </row>
    <row r="908" spans="1:5" ht="12.75">
      <c r="A908">
        <v>378</v>
      </c>
      <c r="B908" s="16" t="s">
        <v>1194</v>
      </c>
      <c r="C908" s="19">
        <v>766.46</v>
      </c>
      <c r="D908" t="s">
        <v>157</v>
      </c>
      <c r="E908" t="s">
        <v>158</v>
      </c>
    </row>
    <row r="909" spans="1:5" ht="12.75">
      <c r="A909">
        <v>378</v>
      </c>
      <c r="B909" s="16" t="s">
        <v>1195</v>
      </c>
      <c r="C909" s="19">
        <v>11924.44</v>
      </c>
      <c r="D909" t="s">
        <v>157</v>
      </c>
      <c r="E909" t="s">
        <v>158</v>
      </c>
    </row>
    <row r="910" spans="1:5" ht="12.75">
      <c r="A910">
        <v>379</v>
      </c>
      <c r="B910" s="16" t="s">
        <v>1194</v>
      </c>
      <c r="C910" s="19">
        <v>290.58</v>
      </c>
      <c r="D910" t="s">
        <v>157</v>
      </c>
      <c r="E910" t="s">
        <v>158</v>
      </c>
    </row>
    <row r="911" spans="1:5" ht="12.75">
      <c r="A911">
        <v>379</v>
      </c>
      <c r="B911" s="16" t="s">
        <v>1195</v>
      </c>
      <c r="C911" s="19">
        <v>5867.42</v>
      </c>
      <c r="D911" t="s">
        <v>157</v>
      </c>
      <c r="E911" t="s">
        <v>158</v>
      </c>
    </row>
    <row r="912" spans="1:5" ht="12.75">
      <c r="A912">
        <v>380</v>
      </c>
      <c r="B912" s="16" t="s">
        <v>1194</v>
      </c>
      <c r="C912" s="19">
        <v>81.84</v>
      </c>
      <c r="D912" t="s">
        <v>157</v>
      </c>
      <c r="E912" t="s">
        <v>158</v>
      </c>
    </row>
    <row r="913" spans="1:5" ht="12.75">
      <c r="A913">
        <v>380</v>
      </c>
      <c r="B913" s="16" t="s">
        <v>1195</v>
      </c>
      <c r="C913" s="19">
        <v>3846.15</v>
      </c>
      <c r="D913" t="s">
        <v>157</v>
      </c>
      <c r="E913" t="s">
        <v>158</v>
      </c>
    </row>
    <row r="914" spans="1:5" ht="12.75">
      <c r="A914">
        <v>381</v>
      </c>
      <c r="B914" s="16" t="s">
        <v>1194</v>
      </c>
      <c r="C914" s="19">
        <v>124.32</v>
      </c>
      <c r="D914" t="s">
        <v>157</v>
      </c>
      <c r="E914" t="s">
        <v>158</v>
      </c>
    </row>
    <row r="915" spans="1:5" ht="12.75">
      <c r="A915">
        <v>381</v>
      </c>
      <c r="B915" s="16" t="s">
        <v>1195</v>
      </c>
      <c r="C915" s="19">
        <v>5309.75</v>
      </c>
      <c r="D915" t="s">
        <v>157</v>
      </c>
      <c r="E915" t="s">
        <v>158</v>
      </c>
    </row>
    <row r="916" spans="1:5" ht="12.75">
      <c r="A916">
        <v>382</v>
      </c>
      <c r="B916" s="16" t="s">
        <v>1159</v>
      </c>
      <c r="C916" s="20">
        <v>11.4</v>
      </c>
      <c r="D916" t="s">
        <v>157</v>
      </c>
      <c r="E916" t="s">
        <v>158</v>
      </c>
    </row>
    <row r="917" spans="1:5" ht="12.75">
      <c r="A917">
        <v>382</v>
      </c>
      <c r="B917" s="16" t="s">
        <v>1194</v>
      </c>
      <c r="C917" s="19">
        <v>147.9</v>
      </c>
      <c r="D917" t="s">
        <v>157</v>
      </c>
      <c r="E917" t="s">
        <v>158</v>
      </c>
    </row>
    <row r="918" spans="1:5" ht="12.75">
      <c r="A918">
        <v>382</v>
      </c>
      <c r="B918" s="16" t="s">
        <v>1195</v>
      </c>
      <c r="C918" s="19">
        <v>2884.79</v>
      </c>
      <c r="D918" t="s">
        <v>157</v>
      </c>
      <c r="E918" t="s">
        <v>158</v>
      </c>
    </row>
    <row r="919" spans="1:5" ht="12.75">
      <c r="A919">
        <v>383</v>
      </c>
      <c r="B919" s="16" t="s">
        <v>1159</v>
      </c>
      <c r="C919" s="20">
        <v>50.16</v>
      </c>
      <c r="D919" t="s">
        <v>157</v>
      </c>
      <c r="E919" t="s">
        <v>158</v>
      </c>
    </row>
    <row r="920" spans="1:5" ht="12.75">
      <c r="A920">
        <v>383</v>
      </c>
      <c r="B920" s="16" t="s">
        <v>1194</v>
      </c>
      <c r="C920" s="19">
        <v>632.28</v>
      </c>
      <c r="D920" t="s">
        <v>157</v>
      </c>
      <c r="E920" t="s">
        <v>158</v>
      </c>
    </row>
    <row r="921" spans="1:5" ht="12.75">
      <c r="A921">
        <v>383</v>
      </c>
      <c r="B921" s="16" t="s">
        <v>1195</v>
      </c>
      <c r="C921" s="19">
        <v>12261.67</v>
      </c>
      <c r="D921" t="s">
        <v>157</v>
      </c>
      <c r="E921" t="s">
        <v>158</v>
      </c>
    </row>
    <row r="922" spans="1:5" ht="12.75">
      <c r="A922">
        <v>384</v>
      </c>
      <c r="B922" s="16" t="s">
        <v>1159</v>
      </c>
      <c r="C922" s="20">
        <v>60.8</v>
      </c>
      <c r="D922" t="s">
        <v>157</v>
      </c>
      <c r="E922" t="s">
        <v>158</v>
      </c>
    </row>
    <row r="923" spans="1:5" ht="12.75">
      <c r="A923">
        <v>384</v>
      </c>
      <c r="B923" s="16" t="s">
        <v>1194</v>
      </c>
      <c r="C923" s="19">
        <v>766.4</v>
      </c>
      <c r="D923" t="s">
        <v>157</v>
      </c>
      <c r="E923" t="s">
        <v>158</v>
      </c>
    </row>
    <row r="924" spans="1:5" ht="12.75">
      <c r="A924">
        <v>384</v>
      </c>
      <c r="B924" s="16" t="s">
        <v>1195</v>
      </c>
      <c r="C924" s="19">
        <v>14862.9</v>
      </c>
      <c r="D924" t="s">
        <v>157</v>
      </c>
      <c r="E924" t="s">
        <v>158</v>
      </c>
    </row>
    <row r="925" spans="1:5" ht="12.75">
      <c r="A925">
        <v>385</v>
      </c>
      <c r="B925" s="16" t="s">
        <v>1159</v>
      </c>
      <c r="C925" s="20">
        <v>24.32</v>
      </c>
      <c r="D925" t="s">
        <v>157</v>
      </c>
      <c r="E925" t="s">
        <v>158</v>
      </c>
    </row>
    <row r="926" spans="1:5" ht="12.75">
      <c r="A926">
        <v>385</v>
      </c>
      <c r="B926" s="16" t="s">
        <v>1194</v>
      </c>
      <c r="C926" s="19">
        <v>315.52</v>
      </c>
      <c r="D926" t="s">
        <v>157</v>
      </c>
      <c r="E926" t="s">
        <v>158</v>
      </c>
    </row>
    <row r="927" spans="1:5" ht="12.75">
      <c r="A927">
        <v>385</v>
      </c>
      <c r="B927" s="16" t="s">
        <v>1195</v>
      </c>
      <c r="C927" s="19">
        <v>6154.2</v>
      </c>
      <c r="D927" t="s">
        <v>157</v>
      </c>
      <c r="E927" t="s">
        <v>158</v>
      </c>
    </row>
    <row r="928" spans="1:5" ht="12.75">
      <c r="A928">
        <v>386</v>
      </c>
      <c r="B928" s="16" t="s">
        <v>1195</v>
      </c>
      <c r="C928" s="19">
        <v>0</v>
      </c>
      <c r="D928" t="s">
        <v>157</v>
      </c>
      <c r="E928" t="s">
        <v>158</v>
      </c>
    </row>
    <row r="929" spans="1:5" ht="12.75">
      <c r="A929">
        <v>386</v>
      </c>
      <c r="B929" s="16" t="s">
        <v>159</v>
      </c>
      <c r="C929" s="19">
        <v>16000</v>
      </c>
      <c r="D929" t="s">
        <v>157</v>
      </c>
      <c r="E929" t="s">
        <v>158</v>
      </c>
    </row>
    <row r="930" spans="1:5" ht="12.75">
      <c r="A930">
        <v>387</v>
      </c>
      <c r="B930" s="16" t="s">
        <v>1194</v>
      </c>
      <c r="C930" s="19">
        <v>1970.14</v>
      </c>
      <c r="D930" t="s">
        <v>157</v>
      </c>
      <c r="E930" t="s">
        <v>158</v>
      </c>
    </row>
    <row r="931" spans="1:5" ht="12.75">
      <c r="A931">
        <v>387</v>
      </c>
      <c r="B931" s="16" t="s">
        <v>1195</v>
      </c>
      <c r="C931" s="19">
        <v>12618.51</v>
      </c>
      <c r="D931" t="s">
        <v>157</v>
      </c>
      <c r="E931" t="s">
        <v>158</v>
      </c>
    </row>
    <row r="932" spans="1:5" ht="12.75">
      <c r="A932">
        <v>388</v>
      </c>
      <c r="B932" s="16" t="s">
        <v>1159</v>
      </c>
      <c r="C932" s="20">
        <v>15.2</v>
      </c>
      <c r="D932" t="s">
        <v>157</v>
      </c>
      <c r="E932" t="s">
        <v>158</v>
      </c>
    </row>
    <row r="933" spans="1:5" ht="12.75">
      <c r="A933">
        <v>388</v>
      </c>
      <c r="B933" s="16" t="s">
        <v>1194</v>
      </c>
      <c r="C933" s="19">
        <v>963.66</v>
      </c>
      <c r="D933" t="s">
        <v>157</v>
      </c>
      <c r="E933" t="s">
        <v>158</v>
      </c>
    </row>
    <row r="934" spans="1:5" ht="12.75">
      <c r="A934">
        <v>388</v>
      </c>
      <c r="B934" s="16" t="s">
        <v>1195</v>
      </c>
      <c r="C934" s="19">
        <v>15770.9</v>
      </c>
      <c r="D934" t="s">
        <v>157</v>
      </c>
      <c r="E934" t="s">
        <v>158</v>
      </c>
    </row>
    <row r="935" spans="1:5" ht="12.75">
      <c r="A935">
        <v>389</v>
      </c>
      <c r="B935" s="16" t="s">
        <v>1194</v>
      </c>
      <c r="C935" s="19">
        <v>253.22</v>
      </c>
      <c r="D935" t="s">
        <v>157</v>
      </c>
      <c r="E935" t="s">
        <v>158</v>
      </c>
    </row>
    <row r="936" spans="1:5" ht="12.75">
      <c r="A936">
        <v>389</v>
      </c>
      <c r="B936" s="16" t="s">
        <v>1195</v>
      </c>
      <c r="C936" s="19">
        <v>4107.81</v>
      </c>
      <c r="D936" t="s">
        <v>157</v>
      </c>
      <c r="E936" t="s">
        <v>158</v>
      </c>
    </row>
    <row r="937" spans="1:5" ht="12.75">
      <c r="A937">
        <v>390</v>
      </c>
      <c r="B937" s="16" t="s">
        <v>1194</v>
      </c>
      <c r="C937" s="19">
        <v>253.22</v>
      </c>
      <c r="D937" t="s">
        <v>157</v>
      </c>
      <c r="E937" t="s">
        <v>158</v>
      </c>
    </row>
    <row r="938" spans="1:5" ht="12.75">
      <c r="A938">
        <v>390</v>
      </c>
      <c r="B938" s="16" t="s">
        <v>1195</v>
      </c>
      <c r="C938" s="19">
        <v>4107.81</v>
      </c>
      <c r="D938" t="s">
        <v>157</v>
      </c>
      <c r="E938" t="s">
        <v>158</v>
      </c>
    </row>
    <row r="939" spans="1:5" ht="12.75">
      <c r="A939">
        <v>391</v>
      </c>
      <c r="B939" s="16" t="s">
        <v>1194</v>
      </c>
      <c r="C939" s="19">
        <v>766.46</v>
      </c>
      <c r="D939" t="s">
        <v>157</v>
      </c>
      <c r="E939" t="s">
        <v>158</v>
      </c>
    </row>
    <row r="940" spans="1:5" ht="12.75">
      <c r="A940">
        <v>391</v>
      </c>
      <c r="B940" s="16" t="s">
        <v>1195</v>
      </c>
      <c r="C940" s="19">
        <v>11924.44</v>
      </c>
      <c r="D940" t="s">
        <v>157</v>
      </c>
      <c r="E940" t="s">
        <v>158</v>
      </c>
    </row>
    <row r="941" spans="1:5" ht="12.75">
      <c r="A941">
        <v>392</v>
      </c>
      <c r="B941" s="16" t="s">
        <v>1194</v>
      </c>
      <c r="C941" s="19">
        <v>218.68</v>
      </c>
      <c r="D941" t="s">
        <v>157</v>
      </c>
      <c r="E941" t="s">
        <v>158</v>
      </c>
    </row>
    <row r="942" spans="1:5" ht="12.75">
      <c r="A942">
        <v>392</v>
      </c>
      <c r="B942" s="16" t="s">
        <v>1195</v>
      </c>
      <c r="C942" s="19">
        <v>3925.33</v>
      </c>
      <c r="D942" t="s">
        <v>157</v>
      </c>
      <c r="E942" t="s">
        <v>158</v>
      </c>
    </row>
    <row r="943" spans="1:5" ht="12.75">
      <c r="A943">
        <v>393</v>
      </c>
      <c r="B943" s="16" t="s">
        <v>1194</v>
      </c>
      <c r="C943" s="19">
        <v>890.4</v>
      </c>
      <c r="D943" t="s">
        <v>157</v>
      </c>
      <c r="E943" t="s">
        <v>158</v>
      </c>
    </row>
    <row r="944" spans="1:5" ht="12.75">
      <c r="A944">
        <v>393</v>
      </c>
      <c r="B944" s="16" t="s">
        <v>1195</v>
      </c>
      <c r="C944" s="19">
        <v>10381.96</v>
      </c>
      <c r="D944" t="s">
        <v>157</v>
      </c>
      <c r="E944" t="s">
        <v>158</v>
      </c>
    </row>
    <row r="945" spans="1:5" ht="12.75">
      <c r="A945">
        <v>394</v>
      </c>
      <c r="B945" s="16" t="s">
        <v>1194</v>
      </c>
      <c r="C945" s="19">
        <v>1970.14</v>
      </c>
      <c r="D945" t="s">
        <v>157</v>
      </c>
      <c r="E945" t="s">
        <v>158</v>
      </c>
    </row>
    <row r="946" spans="1:5" ht="12.75">
      <c r="A946">
        <v>394</v>
      </c>
      <c r="B946" s="16" t="s">
        <v>1195</v>
      </c>
      <c r="C946" s="19">
        <v>12618.51</v>
      </c>
      <c r="D946" t="s">
        <v>157</v>
      </c>
      <c r="E946" t="s">
        <v>158</v>
      </c>
    </row>
    <row r="947" spans="1:5" ht="12.75">
      <c r="A947">
        <v>395</v>
      </c>
      <c r="B947" s="16" t="s">
        <v>1195</v>
      </c>
      <c r="C947" s="19">
        <v>0</v>
      </c>
      <c r="D947" t="s">
        <v>157</v>
      </c>
      <c r="E947" t="s">
        <v>158</v>
      </c>
    </row>
    <row r="948" spans="1:5" ht="12.75">
      <c r="A948">
        <v>395</v>
      </c>
      <c r="B948" s="16" t="s">
        <v>159</v>
      </c>
      <c r="C948" s="19">
        <v>4361.02</v>
      </c>
      <c r="D948" t="s">
        <v>157</v>
      </c>
      <c r="E948" t="s">
        <v>158</v>
      </c>
    </row>
    <row r="949" spans="1:5" ht="12.75">
      <c r="A949">
        <v>396</v>
      </c>
      <c r="B949" s="16" t="s">
        <v>1194</v>
      </c>
      <c r="C949" s="19">
        <v>126.58</v>
      </c>
      <c r="D949" t="s">
        <v>157</v>
      </c>
      <c r="E949" t="s">
        <v>158</v>
      </c>
    </row>
    <row r="950" spans="1:5" ht="12.75">
      <c r="A950">
        <v>396</v>
      </c>
      <c r="B950" s="16" t="s">
        <v>1195</v>
      </c>
      <c r="C950" s="19">
        <v>2053.75</v>
      </c>
      <c r="D950" t="s">
        <v>157</v>
      </c>
      <c r="E950" t="s">
        <v>158</v>
      </c>
    </row>
    <row r="951" spans="1:5" ht="12.75">
      <c r="A951">
        <v>397</v>
      </c>
      <c r="B951" s="16" t="s">
        <v>1194</v>
      </c>
      <c r="C951" s="19">
        <v>124.32</v>
      </c>
      <c r="D951" t="s">
        <v>157</v>
      </c>
      <c r="E951" t="s">
        <v>158</v>
      </c>
    </row>
    <row r="952" spans="1:5" ht="12.75">
      <c r="A952">
        <v>397</v>
      </c>
      <c r="B952" s="16" t="s">
        <v>1195</v>
      </c>
      <c r="C952" s="19">
        <v>5309.75</v>
      </c>
      <c r="D952" t="s">
        <v>157</v>
      </c>
      <c r="E952" t="s">
        <v>158</v>
      </c>
    </row>
    <row r="953" spans="1:5" ht="12.75">
      <c r="A953">
        <v>398</v>
      </c>
      <c r="B953" s="16" t="s">
        <v>1194</v>
      </c>
      <c r="C953" s="19">
        <v>868.48</v>
      </c>
      <c r="D953" t="s">
        <v>157</v>
      </c>
      <c r="E953" t="s">
        <v>158</v>
      </c>
    </row>
    <row r="954" spans="1:5" ht="12.75">
      <c r="A954">
        <v>398</v>
      </c>
      <c r="B954" s="16" t="s">
        <v>1195</v>
      </c>
      <c r="C954" s="19">
        <v>8098.4</v>
      </c>
      <c r="D954" t="s">
        <v>157</v>
      </c>
      <c r="E954" t="s">
        <v>158</v>
      </c>
    </row>
    <row r="955" spans="1:5" ht="12.75">
      <c r="A955">
        <v>399</v>
      </c>
      <c r="B955" s="16" t="s">
        <v>1194</v>
      </c>
      <c r="C955" s="19">
        <v>890.4</v>
      </c>
      <c r="D955" t="s">
        <v>157</v>
      </c>
      <c r="E955" t="s">
        <v>158</v>
      </c>
    </row>
    <row r="956" spans="1:5" ht="12.75">
      <c r="A956">
        <v>399</v>
      </c>
      <c r="B956" s="16" t="s">
        <v>1195</v>
      </c>
      <c r="C956" s="19">
        <v>10381.96</v>
      </c>
      <c r="D956" t="s">
        <v>157</v>
      </c>
      <c r="E956" t="s">
        <v>158</v>
      </c>
    </row>
    <row r="957" spans="1:5" ht="12.75">
      <c r="A957">
        <v>400</v>
      </c>
      <c r="B957" s="16" t="s">
        <v>1194</v>
      </c>
      <c r="C957" s="19">
        <v>577.6</v>
      </c>
      <c r="D957" t="s">
        <v>157</v>
      </c>
      <c r="E957" t="s">
        <v>158</v>
      </c>
    </row>
    <row r="958" spans="1:5" ht="12.75">
      <c r="A958">
        <v>400</v>
      </c>
      <c r="B958" s="16" t="s">
        <v>1195</v>
      </c>
      <c r="C958" s="19">
        <v>13937.47</v>
      </c>
      <c r="D958" t="s">
        <v>157</v>
      </c>
      <c r="E958" t="s">
        <v>158</v>
      </c>
    </row>
    <row r="959" spans="1:5" ht="12.75">
      <c r="A959">
        <v>401</v>
      </c>
      <c r="B959" s="16" t="s">
        <v>1194</v>
      </c>
      <c r="C959" s="19">
        <v>253.22</v>
      </c>
      <c r="D959" t="s">
        <v>157</v>
      </c>
      <c r="E959" t="s">
        <v>158</v>
      </c>
    </row>
    <row r="960" spans="1:5" ht="12.75">
      <c r="A960">
        <v>401</v>
      </c>
      <c r="B960" s="16" t="s">
        <v>1195</v>
      </c>
      <c r="C960" s="19">
        <v>4107.81</v>
      </c>
      <c r="D960" t="s">
        <v>157</v>
      </c>
      <c r="E960" t="s">
        <v>158</v>
      </c>
    </row>
    <row r="961" spans="1:5" ht="12.75">
      <c r="A961">
        <v>402</v>
      </c>
      <c r="B961" s="16" t="s">
        <v>1194</v>
      </c>
      <c r="C961" s="19">
        <v>218.68</v>
      </c>
      <c r="D961" t="s">
        <v>157</v>
      </c>
      <c r="E961" t="s">
        <v>158</v>
      </c>
    </row>
    <row r="962" spans="1:5" ht="12.75">
      <c r="A962">
        <v>402</v>
      </c>
      <c r="B962" s="16" t="s">
        <v>1195</v>
      </c>
      <c r="C962" s="19">
        <v>3925.33</v>
      </c>
      <c r="D962" t="s">
        <v>157</v>
      </c>
      <c r="E962" t="s">
        <v>158</v>
      </c>
    </row>
    <row r="963" spans="1:5" ht="12.75">
      <c r="A963">
        <v>403</v>
      </c>
      <c r="B963" s="16" t="s">
        <v>1194</v>
      </c>
      <c r="C963" s="19">
        <v>124.32</v>
      </c>
      <c r="D963" t="s">
        <v>157</v>
      </c>
      <c r="E963" t="s">
        <v>158</v>
      </c>
    </row>
    <row r="964" spans="1:5" ht="12.75">
      <c r="A964">
        <v>403</v>
      </c>
      <c r="B964" s="16" t="s">
        <v>1195</v>
      </c>
      <c r="C964" s="19">
        <v>5309.75</v>
      </c>
      <c r="D964" t="s">
        <v>157</v>
      </c>
      <c r="E964" t="s">
        <v>158</v>
      </c>
    </row>
    <row r="965" spans="1:5" ht="12.75">
      <c r="A965">
        <v>404</v>
      </c>
      <c r="B965" s="16" t="s">
        <v>1194</v>
      </c>
      <c r="C965" s="19">
        <v>890.4</v>
      </c>
      <c r="D965" t="s">
        <v>157</v>
      </c>
      <c r="E965" t="s">
        <v>158</v>
      </c>
    </row>
    <row r="966" spans="1:5" ht="12.75">
      <c r="A966">
        <v>404</v>
      </c>
      <c r="B966" s="16" t="s">
        <v>1195</v>
      </c>
      <c r="C966" s="19">
        <v>10381.96</v>
      </c>
      <c r="D966" t="s">
        <v>157</v>
      </c>
      <c r="E966" t="s">
        <v>158</v>
      </c>
    </row>
    <row r="967" spans="1:5" ht="12.75">
      <c r="A967">
        <v>405</v>
      </c>
      <c r="B967" s="16" t="s">
        <v>1159</v>
      </c>
      <c r="C967" s="20">
        <v>9.12</v>
      </c>
      <c r="D967" t="s">
        <v>157</v>
      </c>
      <c r="E967" t="s">
        <v>158</v>
      </c>
    </row>
    <row r="968" spans="1:5" ht="12.75">
      <c r="A968">
        <v>405</v>
      </c>
      <c r="B968" s="16" t="s">
        <v>1194</v>
      </c>
      <c r="C968" s="19">
        <v>204.96</v>
      </c>
      <c r="D968" t="s">
        <v>157</v>
      </c>
      <c r="E968" t="s">
        <v>158</v>
      </c>
    </row>
    <row r="969" spans="1:5" ht="12.75">
      <c r="A969">
        <v>405</v>
      </c>
      <c r="B969" s="16" t="s">
        <v>1195</v>
      </c>
      <c r="C969" s="19">
        <v>4398.95</v>
      </c>
      <c r="D969" t="s">
        <v>157</v>
      </c>
      <c r="E969" t="s">
        <v>158</v>
      </c>
    </row>
    <row r="970" spans="1:5" ht="12.75">
      <c r="A970">
        <v>406</v>
      </c>
      <c r="B970" s="16" t="s">
        <v>1194</v>
      </c>
      <c r="C970" s="19">
        <v>124.32</v>
      </c>
      <c r="D970" t="s">
        <v>157</v>
      </c>
      <c r="E970" t="s">
        <v>158</v>
      </c>
    </row>
    <row r="971" spans="1:5" ht="12.75">
      <c r="A971">
        <v>406</v>
      </c>
      <c r="B971" s="16" t="s">
        <v>1195</v>
      </c>
      <c r="C971" s="19">
        <v>5309.75</v>
      </c>
      <c r="D971" t="s">
        <v>157</v>
      </c>
      <c r="E971" t="s">
        <v>158</v>
      </c>
    </row>
    <row r="972" spans="1:5" ht="12.75">
      <c r="A972">
        <v>407</v>
      </c>
      <c r="B972" s="16" t="s">
        <v>1194</v>
      </c>
      <c r="C972" s="19">
        <v>890.4</v>
      </c>
      <c r="D972" t="s">
        <v>157</v>
      </c>
      <c r="E972" t="s">
        <v>158</v>
      </c>
    </row>
    <row r="973" spans="1:5" ht="12.75">
      <c r="A973">
        <v>407</v>
      </c>
      <c r="B973" s="16" t="s">
        <v>1195</v>
      </c>
      <c r="C973" s="19">
        <v>10381.96</v>
      </c>
      <c r="D973" t="s">
        <v>157</v>
      </c>
      <c r="E973" t="s">
        <v>158</v>
      </c>
    </row>
    <row r="974" spans="1:5" ht="12.75">
      <c r="A974">
        <v>408</v>
      </c>
      <c r="B974" s="16" t="s">
        <v>1194</v>
      </c>
      <c r="C974" s="19">
        <v>163.68</v>
      </c>
      <c r="D974" t="s">
        <v>157</v>
      </c>
      <c r="E974" t="s">
        <v>158</v>
      </c>
    </row>
    <row r="975" spans="1:5" ht="12.75">
      <c r="A975">
        <v>408</v>
      </c>
      <c r="B975" s="16" t="s">
        <v>1195</v>
      </c>
      <c r="C975" s="19">
        <v>7692.29</v>
      </c>
      <c r="D975" t="s">
        <v>157</v>
      </c>
      <c r="E975" t="s">
        <v>158</v>
      </c>
    </row>
    <row r="976" spans="1:5" ht="12.75">
      <c r="A976">
        <v>409</v>
      </c>
      <c r="B976" s="16" t="s">
        <v>1159</v>
      </c>
      <c r="C976" s="20">
        <v>18.24</v>
      </c>
      <c r="D976" t="s">
        <v>157</v>
      </c>
      <c r="E976" t="s">
        <v>158</v>
      </c>
    </row>
    <row r="977" spans="1:5" ht="12.75">
      <c r="A977">
        <v>409</v>
      </c>
      <c r="B977" s="16" t="s">
        <v>1194</v>
      </c>
      <c r="C977" s="19">
        <v>236.64</v>
      </c>
      <c r="D977" t="s">
        <v>157</v>
      </c>
      <c r="E977" t="s">
        <v>158</v>
      </c>
    </row>
    <row r="978" spans="1:5" ht="12.75">
      <c r="A978">
        <v>409</v>
      </c>
      <c r="B978" s="16" t="s">
        <v>1195</v>
      </c>
      <c r="C978" s="19">
        <v>4615.75</v>
      </c>
      <c r="D978" t="s">
        <v>157</v>
      </c>
      <c r="E978" t="s">
        <v>158</v>
      </c>
    </row>
    <row r="979" spans="1:5" ht="12.75">
      <c r="A979">
        <v>410</v>
      </c>
      <c r="B979" s="16" t="s">
        <v>1194</v>
      </c>
      <c r="C979" s="19">
        <v>188.73</v>
      </c>
      <c r="D979" t="s">
        <v>157</v>
      </c>
      <c r="E979" t="s">
        <v>158</v>
      </c>
    </row>
    <row r="980" spans="1:5" ht="12.75">
      <c r="A980">
        <v>410</v>
      </c>
      <c r="B980" s="16" t="s">
        <v>1195</v>
      </c>
      <c r="C980" s="19">
        <v>4708.79</v>
      </c>
      <c r="D980" t="s">
        <v>157</v>
      </c>
      <c r="E980" t="s">
        <v>158</v>
      </c>
    </row>
    <row r="981" spans="1:5" ht="12.75">
      <c r="A981">
        <v>411</v>
      </c>
      <c r="B981" s="16" t="s">
        <v>1194</v>
      </c>
      <c r="C981" s="19">
        <v>1970.14</v>
      </c>
      <c r="D981" t="s">
        <v>157</v>
      </c>
      <c r="E981" t="s">
        <v>158</v>
      </c>
    </row>
    <row r="982" spans="1:5" ht="12.75">
      <c r="A982">
        <v>411</v>
      </c>
      <c r="B982" s="16" t="s">
        <v>1195</v>
      </c>
      <c r="C982" s="19">
        <v>12618.51</v>
      </c>
      <c r="D982" t="s">
        <v>157</v>
      </c>
      <c r="E982" t="s">
        <v>158</v>
      </c>
    </row>
    <row r="983" spans="1:5" ht="12.75">
      <c r="A983">
        <v>412</v>
      </c>
      <c r="B983" s="16" t="s">
        <v>1159</v>
      </c>
      <c r="C983" s="20">
        <v>3.04</v>
      </c>
      <c r="D983" t="s">
        <v>157</v>
      </c>
      <c r="E983" t="s">
        <v>158</v>
      </c>
    </row>
    <row r="984" spans="1:5" ht="12.75">
      <c r="A984">
        <v>412</v>
      </c>
      <c r="B984" s="16" t="s">
        <v>1194</v>
      </c>
      <c r="C984" s="19">
        <v>39.44</v>
      </c>
      <c r="D984" t="s">
        <v>157</v>
      </c>
      <c r="E984" t="s">
        <v>158</v>
      </c>
    </row>
    <row r="985" spans="1:5" ht="12.75">
      <c r="A985">
        <v>412</v>
      </c>
      <c r="B985" s="16" t="s">
        <v>1195</v>
      </c>
      <c r="C985" s="19">
        <v>769.33</v>
      </c>
      <c r="D985" t="s">
        <v>157</v>
      </c>
      <c r="E985" t="s">
        <v>158</v>
      </c>
    </row>
    <row r="986" spans="1:5" ht="12.75">
      <c r="A986">
        <v>413</v>
      </c>
      <c r="B986" s="16" t="s">
        <v>1159</v>
      </c>
      <c r="C986" s="20">
        <v>30.4</v>
      </c>
      <c r="D986" t="s">
        <v>157</v>
      </c>
      <c r="E986" t="s">
        <v>158</v>
      </c>
    </row>
    <row r="987" spans="1:5" ht="12.75">
      <c r="A987">
        <v>413</v>
      </c>
      <c r="B987" s="16" t="s">
        <v>1194</v>
      </c>
      <c r="C987" s="19">
        <v>394.4</v>
      </c>
      <c r="D987" t="s">
        <v>157</v>
      </c>
      <c r="E987" t="s">
        <v>158</v>
      </c>
    </row>
    <row r="988" spans="1:5" ht="12.75">
      <c r="A988">
        <v>413</v>
      </c>
      <c r="B988" s="16" t="s">
        <v>1193</v>
      </c>
      <c r="C988" s="20">
        <v>1623.52</v>
      </c>
      <c r="D988" t="s">
        <v>157</v>
      </c>
      <c r="E988" t="s">
        <v>158</v>
      </c>
    </row>
    <row r="989" spans="1:5" ht="12.75">
      <c r="A989">
        <v>413</v>
      </c>
      <c r="B989" s="16" t="s">
        <v>1195</v>
      </c>
      <c r="C989" s="19">
        <v>7692.77</v>
      </c>
      <c r="D989" t="s">
        <v>157</v>
      </c>
      <c r="E989" t="s">
        <v>158</v>
      </c>
    </row>
    <row r="990" spans="1:5" ht="12.75">
      <c r="A990">
        <v>414</v>
      </c>
      <c r="B990" s="16" t="s">
        <v>1159</v>
      </c>
      <c r="C990" s="20">
        <v>16.72</v>
      </c>
      <c r="D990" t="s">
        <v>157</v>
      </c>
      <c r="E990" t="s">
        <v>158</v>
      </c>
    </row>
    <row r="991" spans="1:5" ht="12.75">
      <c r="A991">
        <v>414</v>
      </c>
      <c r="B991" s="16" t="s">
        <v>1194</v>
      </c>
      <c r="C991" s="19">
        <v>210.76</v>
      </c>
      <c r="D991" t="s">
        <v>157</v>
      </c>
      <c r="E991" t="s">
        <v>158</v>
      </c>
    </row>
    <row r="992" spans="1:5" ht="12.75">
      <c r="A992">
        <v>414</v>
      </c>
      <c r="B992" s="16" t="s">
        <v>1195</v>
      </c>
      <c r="C992" s="19">
        <v>4087.3</v>
      </c>
      <c r="D992" t="s">
        <v>157</v>
      </c>
      <c r="E992" t="s">
        <v>158</v>
      </c>
    </row>
    <row r="993" spans="1:5" ht="12.75">
      <c r="A993">
        <v>415</v>
      </c>
      <c r="B993" s="16" t="s">
        <v>1194</v>
      </c>
      <c r="C993" s="19">
        <v>3297.4</v>
      </c>
      <c r="D993" t="s">
        <v>157</v>
      </c>
      <c r="E993" t="s">
        <v>158</v>
      </c>
    </row>
    <row r="994" spans="1:5" ht="12.75">
      <c r="A994">
        <v>415</v>
      </c>
      <c r="B994" s="16" t="s">
        <v>1195</v>
      </c>
      <c r="C994" s="19">
        <v>29430.82</v>
      </c>
      <c r="D994" t="s">
        <v>157</v>
      </c>
      <c r="E994" t="s">
        <v>158</v>
      </c>
    </row>
    <row r="995" spans="1:5" ht="12.75">
      <c r="A995">
        <v>416</v>
      </c>
      <c r="B995" s="16" t="s">
        <v>1194</v>
      </c>
      <c r="C995" s="19">
        <v>766.46</v>
      </c>
      <c r="D995" t="s">
        <v>157</v>
      </c>
      <c r="E995" t="s">
        <v>158</v>
      </c>
    </row>
    <row r="996" spans="1:5" ht="12.75">
      <c r="A996">
        <v>416</v>
      </c>
      <c r="B996" s="16" t="s">
        <v>1195</v>
      </c>
      <c r="C996" s="19">
        <v>11924.44</v>
      </c>
      <c r="D996" t="s">
        <v>157</v>
      </c>
      <c r="E996" t="s">
        <v>158</v>
      </c>
    </row>
    <row r="997" spans="1:5" ht="12.75">
      <c r="A997">
        <v>417</v>
      </c>
      <c r="B997" s="16" t="s">
        <v>1194</v>
      </c>
      <c r="C997" s="19">
        <v>124.32</v>
      </c>
      <c r="D997" t="s">
        <v>157</v>
      </c>
      <c r="E997" t="s">
        <v>158</v>
      </c>
    </row>
    <row r="998" spans="1:5" ht="12.75">
      <c r="A998">
        <v>417</v>
      </c>
      <c r="B998" s="16" t="s">
        <v>1195</v>
      </c>
      <c r="C998" s="19">
        <v>5309.75</v>
      </c>
      <c r="D998" t="s">
        <v>157</v>
      </c>
      <c r="E998" t="s">
        <v>158</v>
      </c>
    </row>
    <row r="999" spans="1:5" ht="12.75">
      <c r="A999">
        <v>418</v>
      </c>
      <c r="B999" s="16" t="s">
        <v>1195</v>
      </c>
      <c r="C999" s="19">
        <v>0</v>
      </c>
      <c r="D999" t="s">
        <v>157</v>
      </c>
      <c r="E999" t="s">
        <v>158</v>
      </c>
    </row>
    <row r="1000" spans="1:5" ht="12.75">
      <c r="A1000">
        <v>418</v>
      </c>
      <c r="B1000" s="16" t="s">
        <v>159</v>
      </c>
      <c r="C1000" s="19">
        <v>10385.28</v>
      </c>
      <c r="D1000" t="s">
        <v>157</v>
      </c>
      <c r="E1000" t="s">
        <v>158</v>
      </c>
    </row>
    <row r="1001" spans="1:5" ht="12.75">
      <c r="A1001">
        <v>419</v>
      </c>
      <c r="B1001" s="16" t="s">
        <v>1194</v>
      </c>
      <c r="C1001" s="19">
        <v>253.22</v>
      </c>
      <c r="D1001" t="s">
        <v>157</v>
      </c>
      <c r="E1001" t="s">
        <v>158</v>
      </c>
    </row>
    <row r="1002" spans="1:5" ht="12.75">
      <c r="A1002">
        <v>419</v>
      </c>
      <c r="B1002" s="16" t="s">
        <v>1195</v>
      </c>
      <c r="C1002" s="19">
        <v>4107.81</v>
      </c>
      <c r="D1002" t="s">
        <v>157</v>
      </c>
      <c r="E1002" t="s">
        <v>158</v>
      </c>
    </row>
    <row r="1003" spans="1:5" ht="12.75">
      <c r="A1003">
        <v>420</v>
      </c>
      <c r="B1003" s="16" t="s">
        <v>1194</v>
      </c>
      <c r="C1003" s="19">
        <v>1970.14</v>
      </c>
      <c r="D1003" t="s">
        <v>157</v>
      </c>
      <c r="E1003" t="s">
        <v>158</v>
      </c>
    </row>
    <row r="1004" spans="1:5" ht="12.75">
      <c r="A1004">
        <v>420</v>
      </c>
      <c r="B1004" s="16" t="s">
        <v>1195</v>
      </c>
      <c r="C1004" s="19">
        <v>12618.51</v>
      </c>
      <c r="D1004" t="s">
        <v>157</v>
      </c>
      <c r="E1004" t="s">
        <v>158</v>
      </c>
    </row>
    <row r="1005" spans="1:5" ht="12.75">
      <c r="A1005">
        <v>421</v>
      </c>
      <c r="B1005" s="16" t="s">
        <v>1159</v>
      </c>
      <c r="C1005" s="20">
        <v>12.16</v>
      </c>
      <c r="D1005" t="s">
        <v>157</v>
      </c>
      <c r="E1005" t="s">
        <v>158</v>
      </c>
    </row>
    <row r="1006" spans="1:5" ht="12.75">
      <c r="A1006">
        <v>421</v>
      </c>
      <c r="B1006" s="16" t="s">
        <v>1194</v>
      </c>
      <c r="C1006" s="19">
        <v>157.76</v>
      </c>
      <c r="D1006" t="s">
        <v>157</v>
      </c>
      <c r="E1006" t="s">
        <v>158</v>
      </c>
    </row>
    <row r="1007" spans="1:5" ht="12.75">
      <c r="A1007">
        <v>421</v>
      </c>
      <c r="B1007" s="16" t="s">
        <v>1195</v>
      </c>
      <c r="C1007" s="19">
        <v>3077.12</v>
      </c>
      <c r="D1007" t="s">
        <v>157</v>
      </c>
      <c r="E1007" t="s">
        <v>158</v>
      </c>
    </row>
    <row r="1008" spans="1:5" ht="12.75">
      <c r="A1008">
        <v>421</v>
      </c>
      <c r="B1008" s="16" t="s">
        <v>1193</v>
      </c>
      <c r="C1008" s="20">
        <v>12988.16</v>
      </c>
      <c r="D1008" t="s">
        <v>157</v>
      </c>
      <c r="E1008" t="s">
        <v>158</v>
      </c>
    </row>
    <row r="1009" spans="1:5" ht="12.75">
      <c r="A1009">
        <v>422</v>
      </c>
      <c r="B1009" s="16" t="s">
        <v>1159</v>
      </c>
      <c r="C1009" s="20">
        <v>6.08</v>
      </c>
      <c r="D1009" t="s">
        <v>157</v>
      </c>
      <c r="E1009" t="s">
        <v>158</v>
      </c>
    </row>
    <row r="1010" spans="1:5" ht="12.75">
      <c r="A1010">
        <v>422</v>
      </c>
      <c r="B1010" s="16" t="s">
        <v>1194</v>
      </c>
      <c r="C1010" s="19">
        <v>78.88</v>
      </c>
      <c r="D1010" t="s">
        <v>157</v>
      </c>
      <c r="E1010" t="s">
        <v>158</v>
      </c>
    </row>
    <row r="1011" spans="1:5" ht="12.75">
      <c r="A1011">
        <v>422</v>
      </c>
      <c r="B1011" s="16" t="s">
        <v>1195</v>
      </c>
      <c r="C1011" s="19">
        <v>1538.58</v>
      </c>
      <c r="D1011" t="s">
        <v>157</v>
      </c>
      <c r="E1011" t="s">
        <v>158</v>
      </c>
    </row>
    <row r="1012" spans="1:5" ht="12.75">
      <c r="A1012">
        <v>423</v>
      </c>
      <c r="B1012" s="16" t="s">
        <v>1194</v>
      </c>
      <c r="C1012" s="19">
        <v>101.08</v>
      </c>
      <c r="D1012" t="s">
        <v>157</v>
      </c>
      <c r="E1012" t="s">
        <v>158</v>
      </c>
    </row>
    <row r="1013" spans="1:5" ht="12.75">
      <c r="A1013">
        <v>423</v>
      </c>
      <c r="B1013" s="16" t="s">
        <v>1195</v>
      </c>
      <c r="C1013" s="19">
        <v>2439.06</v>
      </c>
      <c r="D1013" t="s">
        <v>157</v>
      </c>
      <c r="E1013" t="s">
        <v>158</v>
      </c>
    </row>
    <row r="1014" spans="1:5" ht="12.75">
      <c r="A1014">
        <v>424</v>
      </c>
      <c r="B1014" s="16" t="s">
        <v>1159</v>
      </c>
      <c r="C1014" s="20">
        <v>9.12</v>
      </c>
      <c r="D1014" t="s">
        <v>157</v>
      </c>
      <c r="E1014" t="s">
        <v>158</v>
      </c>
    </row>
    <row r="1015" spans="1:5" ht="12.75">
      <c r="A1015">
        <v>424</v>
      </c>
      <c r="B1015" s="16" t="s">
        <v>1194</v>
      </c>
      <c r="C1015" s="19">
        <v>118.32</v>
      </c>
      <c r="D1015" t="s">
        <v>157</v>
      </c>
      <c r="E1015" t="s">
        <v>158</v>
      </c>
    </row>
    <row r="1016" spans="1:5" ht="12.75">
      <c r="A1016">
        <v>424</v>
      </c>
      <c r="B1016" s="16" t="s">
        <v>1195</v>
      </c>
      <c r="C1016" s="19">
        <v>2307.83</v>
      </c>
      <c r="D1016" t="s">
        <v>157</v>
      </c>
      <c r="E1016" t="s">
        <v>158</v>
      </c>
    </row>
    <row r="1017" spans="1:5" ht="12.75">
      <c r="A1017">
        <v>424</v>
      </c>
      <c r="B1017" s="16" t="s">
        <v>1193</v>
      </c>
      <c r="C1017" s="20">
        <v>13799.92</v>
      </c>
      <c r="D1017" t="s">
        <v>157</v>
      </c>
      <c r="E1017" t="s">
        <v>158</v>
      </c>
    </row>
    <row r="1018" spans="1:5" ht="12.75">
      <c r="A1018">
        <v>425</v>
      </c>
      <c r="B1018" s="16" t="s">
        <v>1194</v>
      </c>
      <c r="C1018" s="19">
        <v>163.68</v>
      </c>
      <c r="D1018" t="s">
        <v>157</v>
      </c>
      <c r="E1018" t="s">
        <v>158</v>
      </c>
    </row>
    <row r="1019" spans="1:5" ht="12.75">
      <c r="A1019">
        <v>425</v>
      </c>
      <c r="B1019" s="16" t="s">
        <v>1195</v>
      </c>
      <c r="C1019" s="19">
        <v>7692.29</v>
      </c>
      <c r="D1019" t="s">
        <v>157</v>
      </c>
      <c r="E1019" t="s">
        <v>158</v>
      </c>
    </row>
    <row r="1020" spans="1:5" ht="12.75">
      <c r="A1020">
        <v>426</v>
      </c>
      <c r="B1020" s="16" t="s">
        <v>1194</v>
      </c>
      <c r="C1020" s="19">
        <v>124.32</v>
      </c>
      <c r="D1020" t="s">
        <v>157</v>
      </c>
      <c r="E1020" t="s">
        <v>158</v>
      </c>
    </row>
    <row r="1021" spans="1:5" ht="12.75">
      <c r="A1021">
        <v>426</v>
      </c>
      <c r="B1021" s="16" t="s">
        <v>1195</v>
      </c>
      <c r="C1021" s="19">
        <v>5309.75</v>
      </c>
      <c r="D1021" t="s">
        <v>157</v>
      </c>
      <c r="E1021" t="s">
        <v>158</v>
      </c>
    </row>
    <row r="1022" spans="1:5" ht="12.75">
      <c r="A1022">
        <v>427</v>
      </c>
      <c r="B1022" s="16" t="s">
        <v>1194</v>
      </c>
      <c r="C1022" s="19">
        <v>188.77</v>
      </c>
      <c r="D1022" t="s">
        <v>157</v>
      </c>
      <c r="E1022" t="s">
        <v>158</v>
      </c>
    </row>
    <row r="1023" spans="1:5" ht="12.75">
      <c r="A1023">
        <v>427</v>
      </c>
      <c r="B1023" s="16" t="s">
        <v>1195</v>
      </c>
      <c r="C1023" s="19">
        <v>4708.79</v>
      </c>
      <c r="D1023" t="s">
        <v>157</v>
      </c>
      <c r="E1023" t="s">
        <v>158</v>
      </c>
    </row>
    <row r="1024" spans="1:5" ht="12.75">
      <c r="A1024">
        <v>428</v>
      </c>
      <c r="B1024" s="16" t="s">
        <v>1194</v>
      </c>
      <c r="C1024" s="19">
        <v>5376.08</v>
      </c>
      <c r="D1024" t="s">
        <v>157</v>
      </c>
      <c r="E1024" t="s">
        <v>158</v>
      </c>
    </row>
    <row r="1025" spans="1:5" ht="12.75">
      <c r="A1025">
        <v>428</v>
      </c>
      <c r="B1025" s="16" t="s">
        <v>1195</v>
      </c>
      <c r="C1025" s="19">
        <v>50799.43</v>
      </c>
      <c r="D1025" t="s">
        <v>157</v>
      </c>
      <c r="E1025" t="s">
        <v>158</v>
      </c>
    </row>
    <row r="1026" spans="1:5" ht="12.75">
      <c r="A1026">
        <v>429</v>
      </c>
      <c r="B1026" s="16" t="s">
        <v>1194</v>
      </c>
      <c r="C1026" s="19">
        <v>1970.14</v>
      </c>
      <c r="D1026" t="s">
        <v>157</v>
      </c>
      <c r="E1026" t="s">
        <v>158</v>
      </c>
    </row>
    <row r="1027" spans="1:5" ht="12.75">
      <c r="A1027">
        <v>429</v>
      </c>
      <c r="B1027" s="16" t="s">
        <v>1195</v>
      </c>
      <c r="C1027" s="19">
        <v>12618.51</v>
      </c>
      <c r="D1027" t="s">
        <v>157</v>
      </c>
      <c r="E1027" t="s">
        <v>158</v>
      </c>
    </row>
    <row r="1028" spans="1:5" ht="12.75">
      <c r="A1028">
        <v>430</v>
      </c>
      <c r="B1028" s="16" t="s">
        <v>1159</v>
      </c>
      <c r="C1028" s="20">
        <v>18.24</v>
      </c>
      <c r="D1028" t="s">
        <v>157</v>
      </c>
      <c r="E1028" t="s">
        <v>158</v>
      </c>
    </row>
    <row r="1029" spans="1:5" ht="12.75">
      <c r="A1029">
        <v>430</v>
      </c>
      <c r="B1029" s="16" t="s">
        <v>1194</v>
      </c>
      <c r="C1029" s="19">
        <v>1098.4</v>
      </c>
      <c r="D1029" t="s">
        <v>157</v>
      </c>
      <c r="E1029" t="s">
        <v>158</v>
      </c>
    </row>
    <row r="1030" spans="1:5" ht="12.75">
      <c r="A1030">
        <v>430</v>
      </c>
      <c r="B1030" s="16" t="s">
        <v>1195</v>
      </c>
      <c r="C1030" s="19">
        <v>12557.54</v>
      </c>
      <c r="D1030" t="s">
        <v>157</v>
      </c>
      <c r="E1030" t="s">
        <v>158</v>
      </c>
    </row>
    <row r="1031" spans="1:5" ht="12.75">
      <c r="A1031">
        <v>431</v>
      </c>
      <c r="B1031" s="16" t="s">
        <v>1194</v>
      </c>
      <c r="C1031" s="19">
        <v>163.68</v>
      </c>
      <c r="D1031" t="s">
        <v>157</v>
      </c>
      <c r="E1031" t="s">
        <v>158</v>
      </c>
    </row>
    <row r="1032" spans="1:5" ht="12.75">
      <c r="A1032">
        <v>431</v>
      </c>
      <c r="B1032" s="16" t="s">
        <v>1195</v>
      </c>
      <c r="C1032" s="19">
        <v>7692.29</v>
      </c>
      <c r="D1032" t="s">
        <v>157</v>
      </c>
      <c r="E1032" t="s">
        <v>158</v>
      </c>
    </row>
    <row r="1033" spans="1:5" ht="12.75">
      <c r="A1033">
        <v>432</v>
      </c>
      <c r="B1033" s="16" t="s">
        <v>1159</v>
      </c>
      <c r="C1033" s="20">
        <v>54.72</v>
      </c>
      <c r="D1033" t="s">
        <v>157</v>
      </c>
      <c r="E1033" t="s">
        <v>158</v>
      </c>
    </row>
    <row r="1034" spans="1:5" ht="12.75">
      <c r="A1034">
        <v>432</v>
      </c>
      <c r="B1034" s="16" t="s">
        <v>1194</v>
      </c>
      <c r="C1034" s="19">
        <v>709.92</v>
      </c>
      <c r="D1034" t="s">
        <v>157</v>
      </c>
      <c r="E1034" t="s">
        <v>158</v>
      </c>
    </row>
    <row r="1035" spans="1:5" ht="12.75">
      <c r="A1035">
        <v>432</v>
      </c>
      <c r="B1035" s="16" t="s">
        <v>1193</v>
      </c>
      <c r="C1035" s="20">
        <v>1623.52</v>
      </c>
      <c r="D1035" t="s">
        <v>157</v>
      </c>
      <c r="E1035" t="s">
        <v>158</v>
      </c>
    </row>
    <row r="1036" spans="1:5" ht="12.75">
      <c r="A1036">
        <v>432</v>
      </c>
      <c r="B1036" s="16" t="s">
        <v>1195</v>
      </c>
      <c r="C1036" s="19">
        <v>13847.11</v>
      </c>
      <c r="D1036" t="s">
        <v>157</v>
      </c>
      <c r="E1036" t="s">
        <v>158</v>
      </c>
    </row>
    <row r="1037" spans="1:5" ht="12.75">
      <c r="A1037">
        <v>433</v>
      </c>
      <c r="B1037" s="16" t="s">
        <v>1194</v>
      </c>
      <c r="C1037" s="19">
        <v>163.68</v>
      </c>
      <c r="D1037" t="s">
        <v>157</v>
      </c>
      <c r="E1037" t="s">
        <v>158</v>
      </c>
    </row>
    <row r="1038" spans="1:5" ht="12.75">
      <c r="A1038">
        <v>433</v>
      </c>
      <c r="B1038" s="16" t="s">
        <v>1195</v>
      </c>
      <c r="C1038" s="19">
        <v>7692.29</v>
      </c>
      <c r="D1038" t="s">
        <v>157</v>
      </c>
      <c r="E1038" t="s">
        <v>158</v>
      </c>
    </row>
    <row r="1039" spans="1:5" ht="12.75">
      <c r="A1039">
        <v>434</v>
      </c>
      <c r="B1039" s="16" t="s">
        <v>1195</v>
      </c>
      <c r="C1039" s="19">
        <v>0</v>
      </c>
      <c r="D1039" t="s">
        <v>157</v>
      </c>
      <c r="E1039" t="s">
        <v>158</v>
      </c>
    </row>
    <row r="1040" spans="1:5" ht="12.75">
      <c r="A1040">
        <v>434</v>
      </c>
      <c r="B1040" s="16" t="s">
        <v>159</v>
      </c>
      <c r="C1040" s="19">
        <v>7885.12</v>
      </c>
      <c r="D1040" t="s">
        <v>157</v>
      </c>
      <c r="E1040" t="s">
        <v>158</v>
      </c>
    </row>
    <row r="1041" spans="1:5" ht="12.75">
      <c r="A1041">
        <v>435</v>
      </c>
      <c r="B1041" s="16" t="s">
        <v>1159</v>
      </c>
      <c r="C1041" s="20">
        <v>6.08</v>
      </c>
      <c r="D1041" t="s">
        <v>157</v>
      </c>
      <c r="E1041" t="s">
        <v>158</v>
      </c>
    </row>
    <row r="1042" spans="1:5" ht="12.75">
      <c r="A1042">
        <v>435</v>
      </c>
      <c r="B1042" s="16" t="s">
        <v>1194</v>
      </c>
      <c r="C1042" s="19">
        <v>76.64</v>
      </c>
      <c r="D1042" t="s">
        <v>157</v>
      </c>
      <c r="E1042" t="s">
        <v>158</v>
      </c>
    </row>
    <row r="1043" spans="1:5" ht="12.75">
      <c r="A1043">
        <v>435</v>
      </c>
      <c r="B1043" s="16" t="s">
        <v>1195</v>
      </c>
      <c r="C1043" s="19">
        <v>1486.29</v>
      </c>
      <c r="D1043" t="s">
        <v>157</v>
      </c>
      <c r="E1043" t="s">
        <v>158</v>
      </c>
    </row>
    <row r="1044" spans="1:5" ht="12.75">
      <c r="A1044">
        <v>436</v>
      </c>
      <c r="B1044" s="16" t="s">
        <v>1159</v>
      </c>
      <c r="C1044" s="20">
        <v>18.24</v>
      </c>
      <c r="D1044" t="s">
        <v>157</v>
      </c>
      <c r="E1044" t="s">
        <v>158</v>
      </c>
    </row>
    <row r="1045" spans="1:5" ht="12.75">
      <c r="A1045">
        <v>436</v>
      </c>
      <c r="B1045" s="16" t="s">
        <v>1194</v>
      </c>
      <c r="C1045" s="19">
        <v>236.64</v>
      </c>
      <c r="D1045" t="s">
        <v>157</v>
      </c>
      <c r="E1045" t="s">
        <v>158</v>
      </c>
    </row>
    <row r="1046" spans="1:5" ht="12.75">
      <c r="A1046">
        <v>436</v>
      </c>
      <c r="B1046" s="16" t="s">
        <v>1195</v>
      </c>
      <c r="C1046" s="19">
        <v>4615.91</v>
      </c>
      <c r="D1046" t="s">
        <v>157</v>
      </c>
      <c r="E1046" t="s">
        <v>158</v>
      </c>
    </row>
    <row r="1047" spans="1:5" ht="12.75">
      <c r="A1047">
        <v>437</v>
      </c>
      <c r="B1047" s="16" t="s">
        <v>1194</v>
      </c>
      <c r="C1047" s="19">
        <v>868.48</v>
      </c>
      <c r="D1047" t="s">
        <v>157</v>
      </c>
      <c r="E1047" t="s">
        <v>158</v>
      </c>
    </row>
    <row r="1048" spans="1:5" ht="12.75">
      <c r="A1048">
        <v>437</v>
      </c>
      <c r="B1048" s="16" t="s">
        <v>1195</v>
      </c>
      <c r="C1048" s="19">
        <v>8098.4</v>
      </c>
      <c r="D1048" t="s">
        <v>157</v>
      </c>
      <c r="E1048" t="s">
        <v>158</v>
      </c>
    </row>
    <row r="1049" spans="1:5" ht="12.75">
      <c r="A1049">
        <v>438</v>
      </c>
      <c r="B1049" s="16" t="s">
        <v>1194</v>
      </c>
      <c r="C1049" s="19">
        <v>890.4</v>
      </c>
      <c r="D1049" t="s">
        <v>157</v>
      </c>
      <c r="E1049" t="s">
        <v>158</v>
      </c>
    </row>
    <row r="1050" spans="1:5" ht="12.75">
      <c r="A1050">
        <v>438</v>
      </c>
      <c r="B1050" s="16" t="s">
        <v>1195</v>
      </c>
      <c r="C1050" s="19">
        <v>10381.96</v>
      </c>
      <c r="D1050" t="s">
        <v>157</v>
      </c>
      <c r="E1050" t="s">
        <v>158</v>
      </c>
    </row>
    <row r="1051" spans="1:5" ht="12.75">
      <c r="A1051">
        <v>439</v>
      </c>
      <c r="B1051" s="16" t="s">
        <v>1194</v>
      </c>
      <c r="C1051" s="19">
        <v>766.44</v>
      </c>
      <c r="D1051" t="s">
        <v>157</v>
      </c>
      <c r="E1051" t="s">
        <v>158</v>
      </c>
    </row>
    <row r="1052" spans="1:5" ht="12.75">
      <c r="A1052">
        <v>439</v>
      </c>
      <c r="B1052" s="16" t="s">
        <v>1195</v>
      </c>
      <c r="C1052" s="19">
        <v>11924.44</v>
      </c>
      <c r="D1052" t="s">
        <v>157</v>
      </c>
      <c r="E1052" t="s">
        <v>158</v>
      </c>
    </row>
    <row r="1053" spans="1:5" ht="12.75">
      <c r="A1053">
        <v>440</v>
      </c>
      <c r="B1053" s="16" t="s">
        <v>1159</v>
      </c>
      <c r="C1053" s="20">
        <v>48.64</v>
      </c>
      <c r="D1053" t="s">
        <v>157</v>
      </c>
      <c r="E1053" t="s">
        <v>158</v>
      </c>
    </row>
    <row r="1054" spans="1:5" ht="12.75">
      <c r="A1054">
        <v>440</v>
      </c>
      <c r="B1054" s="16" t="s">
        <v>1194</v>
      </c>
      <c r="C1054" s="19">
        <v>631.04</v>
      </c>
      <c r="D1054" t="s">
        <v>157</v>
      </c>
      <c r="E1054" t="s">
        <v>158</v>
      </c>
    </row>
    <row r="1055" spans="1:5" ht="12.75">
      <c r="A1055">
        <v>440</v>
      </c>
      <c r="B1055" s="16" t="s">
        <v>1195</v>
      </c>
      <c r="C1055" s="19">
        <v>12308.43</v>
      </c>
      <c r="D1055" t="s">
        <v>157</v>
      </c>
      <c r="E1055" t="s">
        <v>158</v>
      </c>
    </row>
    <row r="1056" spans="1:5" ht="12.75">
      <c r="A1056">
        <v>441</v>
      </c>
      <c r="B1056" s="16" t="s">
        <v>1194</v>
      </c>
      <c r="C1056" s="19">
        <v>253.22</v>
      </c>
      <c r="D1056" t="s">
        <v>157</v>
      </c>
      <c r="E1056" t="s">
        <v>158</v>
      </c>
    </row>
    <row r="1057" spans="1:5" ht="12.75">
      <c r="A1057">
        <v>441</v>
      </c>
      <c r="B1057" s="16" t="s">
        <v>1195</v>
      </c>
      <c r="C1057" s="19">
        <v>4107.79</v>
      </c>
      <c r="D1057" t="s">
        <v>157</v>
      </c>
      <c r="E1057" t="s">
        <v>158</v>
      </c>
    </row>
    <row r="1058" spans="1:5" ht="12.75">
      <c r="A1058">
        <v>442</v>
      </c>
      <c r="B1058" s="16" t="s">
        <v>1194</v>
      </c>
      <c r="C1058" s="19">
        <v>124.32</v>
      </c>
      <c r="D1058" t="s">
        <v>157</v>
      </c>
      <c r="E1058" t="s">
        <v>158</v>
      </c>
    </row>
    <row r="1059" spans="1:5" ht="12.75">
      <c r="A1059">
        <v>442</v>
      </c>
      <c r="B1059" s="16" t="s">
        <v>1195</v>
      </c>
      <c r="C1059" s="19">
        <v>5309.75</v>
      </c>
      <c r="D1059" t="s">
        <v>157</v>
      </c>
      <c r="E1059" t="s">
        <v>158</v>
      </c>
    </row>
    <row r="1060" spans="1:5" ht="12.75">
      <c r="A1060">
        <v>443</v>
      </c>
      <c r="B1060" s="16" t="s">
        <v>1194</v>
      </c>
      <c r="C1060" s="19">
        <v>253.22</v>
      </c>
      <c r="D1060" t="s">
        <v>157</v>
      </c>
      <c r="E1060" t="s">
        <v>158</v>
      </c>
    </row>
    <row r="1061" spans="1:5" ht="12.75">
      <c r="A1061">
        <v>443</v>
      </c>
      <c r="B1061" s="16" t="s">
        <v>1195</v>
      </c>
      <c r="C1061" s="19">
        <v>4107.81</v>
      </c>
      <c r="D1061" t="s">
        <v>157</v>
      </c>
      <c r="E1061" t="s">
        <v>158</v>
      </c>
    </row>
    <row r="1062" spans="1:5" ht="12.75">
      <c r="A1062">
        <v>444</v>
      </c>
      <c r="B1062" s="16" t="s">
        <v>1194</v>
      </c>
      <c r="C1062" s="19">
        <v>1970.14</v>
      </c>
      <c r="D1062" t="s">
        <v>157</v>
      </c>
      <c r="E1062" t="s">
        <v>158</v>
      </c>
    </row>
    <row r="1063" spans="1:5" ht="12.75">
      <c r="A1063">
        <v>444</v>
      </c>
      <c r="B1063" s="16" t="s">
        <v>1195</v>
      </c>
      <c r="C1063" s="19">
        <v>12618.51</v>
      </c>
      <c r="D1063" t="s">
        <v>157</v>
      </c>
      <c r="E1063" t="s">
        <v>158</v>
      </c>
    </row>
    <row r="1064" spans="1:5" ht="12.75">
      <c r="A1064">
        <v>445</v>
      </c>
      <c r="B1064" s="16" t="s">
        <v>1194</v>
      </c>
      <c r="C1064" s="19">
        <v>890.4</v>
      </c>
      <c r="D1064" t="s">
        <v>157</v>
      </c>
      <c r="E1064" t="s">
        <v>158</v>
      </c>
    </row>
    <row r="1065" spans="1:5" ht="12.75">
      <c r="A1065">
        <v>445</v>
      </c>
      <c r="B1065" s="16" t="s">
        <v>1195</v>
      </c>
      <c r="C1065" s="19">
        <v>10381.96</v>
      </c>
      <c r="D1065" t="s">
        <v>157</v>
      </c>
      <c r="E1065" t="s">
        <v>158</v>
      </c>
    </row>
    <row r="1066" spans="1:5" ht="12.75">
      <c r="A1066">
        <v>446</v>
      </c>
      <c r="B1066" s="16" t="s">
        <v>1195</v>
      </c>
      <c r="C1066" s="19">
        <v>0</v>
      </c>
      <c r="D1066" t="s">
        <v>157</v>
      </c>
      <c r="E1066" t="s">
        <v>158</v>
      </c>
    </row>
    <row r="1067" spans="1:5" ht="12.75">
      <c r="A1067">
        <v>446</v>
      </c>
      <c r="B1067" s="16" t="s">
        <v>159</v>
      </c>
      <c r="C1067" s="19">
        <v>10000</v>
      </c>
      <c r="D1067" t="s">
        <v>157</v>
      </c>
      <c r="E1067" t="s">
        <v>158</v>
      </c>
    </row>
    <row r="1068" spans="1:5" ht="12.75">
      <c r="A1068">
        <v>447</v>
      </c>
      <c r="B1068" s="16" t="s">
        <v>1194</v>
      </c>
      <c r="C1068" s="19">
        <v>890.4</v>
      </c>
      <c r="D1068" t="s">
        <v>157</v>
      </c>
      <c r="E1068" t="s">
        <v>158</v>
      </c>
    </row>
    <row r="1069" spans="1:5" ht="12.75">
      <c r="A1069">
        <v>447</v>
      </c>
      <c r="B1069" s="16" t="s">
        <v>1195</v>
      </c>
      <c r="C1069" s="19">
        <v>10381.96</v>
      </c>
      <c r="D1069" t="s">
        <v>157</v>
      </c>
      <c r="E1069" t="s">
        <v>158</v>
      </c>
    </row>
    <row r="1070" spans="1:5" ht="12.75">
      <c r="A1070">
        <v>448</v>
      </c>
      <c r="B1070" s="16" t="s">
        <v>1194</v>
      </c>
      <c r="C1070" s="19">
        <v>144.4</v>
      </c>
      <c r="D1070" t="s">
        <v>157</v>
      </c>
      <c r="E1070" t="s">
        <v>158</v>
      </c>
    </row>
    <row r="1071" spans="1:5" ht="12.75">
      <c r="A1071">
        <v>448</v>
      </c>
      <c r="B1071" s="16" t="s">
        <v>1195</v>
      </c>
      <c r="C1071" s="19">
        <v>3484.37</v>
      </c>
      <c r="D1071" t="s">
        <v>157</v>
      </c>
      <c r="E1071" t="s">
        <v>158</v>
      </c>
    </row>
    <row r="1072" spans="1:5" ht="12.75">
      <c r="A1072">
        <v>449</v>
      </c>
      <c r="B1072" s="16" t="s">
        <v>1159</v>
      </c>
      <c r="C1072" s="20">
        <v>6.08</v>
      </c>
      <c r="D1072" t="s">
        <v>157</v>
      </c>
      <c r="E1072" t="s">
        <v>158</v>
      </c>
    </row>
    <row r="1073" spans="1:5" ht="12.75">
      <c r="A1073">
        <v>449</v>
      </c>
      <c r="B1073" s="16" t="s">
        <v>1194</v>
      </c>
      <c r="C1073" s="19">
        <v>2049</v>
      </c>
      <c r="D1073" t="s">
        <v>157</v>
      </c>
      <c r="E1073" t="s">
        <v>158</v>
      </c>
    </row>
    <row r="1074" spans="1:5" ht="12.75">
      <c r="A1074">
        <v>449</v>
      </c>
      <c r="B1074" s="16" t="s">
        <v>1195</v>
      </c>
      <c r="C1074" s="19">
        <v>17143.08</v>
      </c>
      <c r="D1074" t="s">
        <v>157</v>
      </c>
      <c r="E1074" t="s">
        <v>158</v>
      </c>
    </row>
    <row r="1075" spans="1:5" ht="12.75">
      <c r="A1075">
        <v>450</v>
      </c>
      <c r="B1075" s="16" t="s">
        <v>1159</v>
      </c>
      <c r="C1075" s="20">
        <v>18.24</v>
      </c>
      <c r="D1075" t="s">
        <v>157</v>
      </c>
      <c r="E1075" t="s">
        <v>158</v>
      </c>
    </row>
    <row r="1076" spans="1:5" ht="12.75">
      <c r="A1076">
        <v>450</v>
      </c>
      <c r="B1076" s="16" t="s">
        <v>1194</v>
      </c>
      <c r="C1076" s="19">
        <v>236.64</v>
      </c>
      <c r="D1076" t="s">
        <v>157</v>
      </c>
      <c r="E1076" t="s">
        <v>158</v>
      </c>
    </row>
    <row r="1077" spans="1:5" ht="12.75">
      <c r="A1077">
        <v>450</v>
      </c>
      <c r="B1077" s="16" t="s">
        <v>1195</v>
      </c>
      <c r="C1077" s="19">
        <v>4615.66</v>
      </c>
      <c r="D1077" t="s">
        <v>157</v>
      </c>
      <c r="E1077" t="s">
        <v>158</v>
      </c>
    </row>
    <row r="1078" spans="1:5" ht="12.75">
      <c r="A1078">
        <v>451</v>
      </c>
      <c r="B1078" s="16" t="s">
        <v>1194</v>
      </c>
      <c r="C1078" s="19">
        <v>202.16</v>
      </c>
      <c r="D1078" t="s">
        <v>157</v>
      </c>
      <c r="E1078" t="s">
        <v>158</v>
      </c>
    </row>
    <row r="1079" spans="1:5" ht="12.75">
      <c r="A1079">
        <v>451</v>
      </c>
      <c r="B1079" s="16" t="s">
        <v>1195</v>
      </c>
      <c r="C1079" s="19">
        <v>4878.11</v>
      </c>
      <c r="D1079" t="s">
        <v>157</v>
      </c>
      <c r="E1079" t="s">
        <v>158</v>
      </c>
    </row>
    <row r="1080" spans="1:5" ht="12.75">
      <c r="A1080">
        <v>452</v>
      </c>
      <c r="B1080" s="16" t="s">
        <v>1194</v>
      </c>
      <c r="C1080" s="19">
        <v>119.62</v>
      </c>
      <c r="D1080" t="s">
        <v>157</v>
      </c>
      <c r="E1080" t="s">
        <v>158</v>
      </c>
    </row>
    <row r="1081" spans="1:5" ht="12.75">
      <c r="A1081">
        <v>452</v>
      </c>
      <c r="B1081" s="16" t="s">
        <v>1195</v>
      </c>
      <c r="C1081" s="19">
        <v>5027.05</v>
      </c>
      <c r="D1081" t="s">
        <v>157</v>
      </c>
      <c r="E1081" t="s">
        <v>158</v>
      </c>
    </row>
    <row r="1082" spans="1:5" ht="12.75">
      <c r="A1082">
        <v>453</v>
      </c>
      <c r="B1082" s="16" t="s">
        <v>1194</v>
      </c>
      <c r="C1082" s="19">
        <v>253.22</v>
      </c>
      <c r="D1082" t="s">
        <v>157</v>
      </c>
      <c r="E1082" t="s">
        <v>158</v>
      </c>
    </row>
    <row r="1083" spans="1:5" ht="12.75">
      <c r="A1083">
        <v>453</v>
      </c>
      <c r="B1083" s="16" t="s">
        <v>1195</v>
      </c>
      <c r="C1083" s="19">
        <v>4107.81</v>
      </c>
      <c r="D1083" t="s">
        <v>157</v>
      </c>
      <c r="E1083" t="s">
        <v>158</v>
      </c>
    </row>
    <row r="1084" spans="1:5" ht="12.75">
      <c r="A1084">
        <v>454</v>
      </c>
      <c r="B1084" s="16" t="s">
        <v>1194</v>
      </c>
      <c r="C1084" s="19">
        <v>253.22</v>
      </c>
      <c r="D1084" t="s">
        <v>157</v>
      </c>
      <c r="E1084" t="s">
        <v>158</v>
      </c>
    </row>
    <row r="1085" spans="1:5" ht="12.75">
      <c r="A1085">
        <v>454</v>
      </c>
      <c r="B1085" s="16" t="s">
        <v>1195</v>
      </c>
      <c r="C1085" s="19">
        <v>4107.81</v>
      </c>
      <c r="D1085" t="s">
        <v>157</v>
      </c>
      <c r="E1085" t="s">
        <v>158</v>
      </c>
    </row>
    <row r="1086" spans="1:5" ht="12.75">
      <c r="A1086">
        <v>455</v>
      </c>
      <c r="B1086" s="16" t="s">
        <v>1194</v>
      </c>
      <c r="C1086" s="19">
        <v>3297.4</v>
      </c>
      <c r="D1086" t="s">
        <v>157</v>
      </c>
      <c r="E1086" t="s">
        <v>158</v>
      </c>
    </row>
    <row r="1087" spans="1:5" ht="12.75">
      <c r="A1087">
        <v>455</v>
      </c>
      <c r="B1087" s="16" t="s">
        <v>1195</v>
      </c>
      <c r="C1087" s="19">
        <v>29430.82</v>
      </c>
      <c r="D1087" t="s">
        <v>157</v>
      </c>
      <c r="E1087" t="s">
        <v>158</v>
      </c>
    </row>
    <row r="1088" spans="1:5" ht="12.75">
      <c r="A1088">
        <v>456</v>
      </c>
      <c r="B1088" s="16" t="s">
        <v>1194</v>
      </c>
      <c r="C1088" s="19">
        <v>124.32</v>
      </c>
      <c r="D1088" t="s">
        <v>157</v>
      </c>
      <c r="E1088" t="s">
        <v>158</v>
      </c>
    </row>
    <row r="1089" spans="1:5" ht="12.75">
      <c r="A1089">
        <v>456</v>
      </c>
      <c r="B1089" s="16" t="s">
        <v>1195</v>
      </c>
      <c r="C1089" s="19">
        <v>5309.75</v>
      </c>
      <c r="D1089" t="s">
        <v>157</v>
      </c>
      <c r="E1089" t="s">
        <v>158</v>
      </c>
    </row>
    <row r="1090" spans="1:5" ht="12.75">
      <c r="A1090">
        <v>457</v>
      </c>
      <c r="B1090" s="16" t="s">
        <v>1195</v>
      </c>
      <c r="C1090" s="19">
        <v>0</v>
      </c>
      <c r="D1090" t="s">
        <v>157</v>
      </c>
      <c r="E1090" t="s">
        <v>158</v>
      </c>
    </row>
    <row r="1091" spans="1:5" ht="12.75">
      <c r="A1091">
        <v>457</v>
      </c>
      <c r="B1091" s="16" t="s">
        <v>159</v>
      </c>
      <c r="C1091" s="19">
        <v>11775.36</v>
      </c>
      <c r="D1091" t="s">
        <v>157</v>
      </c>
      <c r="E1091" t="s">
        <v>158</v>
      </c>
    </row>
    <row r="1092" spans="1:5" ht="12.75">
      <c r="A1092">
        <v>458</v>
      </c>
      <c r="B1092" s="16" t="s">
        <v>1194</v>
      </c>
      <c r="C1092" s="19">
        <v>119.62</v>
      </c>
      <c r="D1092" t="s">
        <v>157</v>
      </c>
      <c r="E1092" t="s">
        <v>158</v>
      </c>
    </row>
    <row r="1093" spans="1:5" ht="12.75">
      <c r="A1093">
        <v>458</v>
      </c>
      <c r="B1093" s="16" t="s">
        <v>1195</v>
      </c>
      <c r="C1093" s="19">
        <v>5027.05</v>
      </c>
      <c r="D1093" t="s">
        <v>157</v>
      </c>
      <c r="E1093" t="s">
        <v>158</v>
      </c>
    </row>
    <row r="1094" spans="1:5" ht="12.75">
      <c r="A1094">
        <v>459</v>
      </c>
      <c r="B1094" s="16" t="s">
        <v>1159</v>
      </c>
      <c r="C1094" s="20">
        <v>24.32</v>
      </c>
      <c r="D1094" t="s">
        <v>157</v>
      </c>
      <c r="E1094" t="s">
        <v>158</v>
      </c>
    </row>
    <row r="1095" spans="1:5" ht="12.75">
      <c r="A1095">
        <v>459</v>
      </c>
      <c r="B1095" s="16" t="s">
        <v>1194</v>
      </c>
      <c r="C1095" s="19">
        <v>306.56</v>
      </c>
      <c r="D1095" t="s">
        <v>157</v>
      </c>
      <c r="E1095" t="s">
        <v>158</v>
      </c>
    </row>
    <row r="1096" spans="1:5" ht="12.75">
      <c r="A1096">
        <v>459</v>
      </c>
      <c r="B1096" s="16" t="s">
        <v>1195</v>
      </c>
      <c r="C1096" s="19">
        <v>5945.38</v>
      </c>
      <c r="D1096" t="s">
        <v>157</v>
      </c>
      <c r="E1096" t="s">
        <v>158</v>
      </c>
    </row>
    <row r="1097" spans="1:5" ht="12.75">
      <c r="A1097">
        <v>459</v>
      </c>
      <c r="B1097" s="16" t="s">
        <v>1193</v>
      </c>
      <c r="C1097" s="20">
        <v>9413.76</v>
      </c>
      <c r="D1097" t="s">
        <v>157</v>
      </c>
      <c r="E1097" t="s">
        <v>158</v>
      </c>
    </row>
    <row r="1098" spans="1:5" ht="12.75">
      <c r="A1098">
        <v>460</v>
      </c>
      <c r="B1098" s="16" t="s">
        <v>1159</v>
      </c>
      <c r="C1098" s="20">
        <v>34.96</v>
      </c>
      <c r="D1098" t="s">
        <v>157</v>
      </c>
      <c r="E1098" t="s">
        <v>158</v>
      </c>
    </row>
    <row r="1099" spans="1:5" ht="12.75">
      <c r="A1099">
        <v>460</v>
      </c>
      <c r="B1099" s="16" t="s">
        <v>1194</v>
      </c>
      <c r="C1099" s="19">
        <v>440.68</v>
      </c>
      <c r="D1099" t="s">
        <v>157</v>
      </c>
      <c r="E1099" t="s">
        <v>158</v>
      </c>
    </row>
    <row r="1100" spans="1:5" ht="12.75">
      <c r="A1100">
        <v>460</v>
      </c>
      <c r="B1100" s="16" t="s">
        <v>1195</v>
      </c>
      <c r="C1100" s="19">
        <v>8545.88</v>
      </c>
      <c r="D1100" t="s">
        <v>157</v>
      </c>
      <c r="E1100" t="s">
        <v>158</v>
      </c>
    </row>
    <row r="1101" spans="1:5" ht="12.75">
      <c r="A1101">
        <v>461</v>
      </c>
      <c r="B1101" s="16" t="s">
        <v>1194</v>
      </c>
      <c r="C1101" s="19">
        <v>124.32</v>
      </c>
      <c r="D1101" t="s">
        <v>157</v>
      </c>
      <c r="E1101" t="s">
        <v>158</v>
      </c>
    </row>
    <row r="1102" spans="1:5" ht="12.75">
      <c r="A1102">
        <v>461</v>
      </c>
      <c r="B1102" s="16" t="s">
        <v>1195</v>
      </c>
      <c r="C1102" s="19">
        <v>5309.75</v>
      </c>
      <c r="D1102" t="s">
        <v>157</v>
      </c>
      <c r="E1102" t="s">
        <v>158</v>
      </c>
    </row>
    <row r="1103" spans="1:5" ht="12.75">
      <c r="A1103">
        <v>462</v>
      </c>
      <c r="B1103" s="16" t="s">
        <v>1194</v>
      </c>
      <c r="C1103" s="19">
        <v>218.68</v>
      </c>
      <c r="D1103" t="s">
        <v>157</v>
      </c>
      <c r="E1103" t="s">
        <v>158</v>
      </c>
    </row>
    <row r="1104" spans="1:5" ht="12.75">
      <c r="A1104">
        <v>462</v>
      </c>
      <c r="B1104" s="16" t="s">
        <v>1195</v>
      </c>
      <c r="C1104" s="19">
        <v>3925.33</v>
      </c>
      <c r="D1104" t="s">
        <v>157</v>
      </c>
      <c r="E1104" t="s">
        <v>158</v>
      </c>
    </row>
    <row r="1105" spans="1:5" ht="12.75">
      <c r="A1105">
        <v>463</v>
      </c>
      <c r="B1105" s="16" t="s">
        <v>1194</v>
      </c>
      <c r="C1105" s="19">
        <v>163.68</v>
      </c>
      <c r="D1105" t="s">
        <v>157</v>
      </c>
      <c r="E1105" t="s">
        <v>158</v>
      </c>
    </row>
    <row r="1106" spans="1:5" ht="12.75">
      <c r="A1106">
        <v>463</v>
      </c>
      <c r="B1106" s="16" t="s">
        <v>1195</v>
      </c>
      <c r="C1106" s="19">
        <v>7692.29</v>
      </c>
      <c r="D1106" t="s">
        <v>157</v>
      </c>
      <c r="E1106" t="s">
        <v>158</v>
      </c>
    </row>
    <row r="1107" spans="1:5" ht="12.75">
      <c r="A1107">
        <v>464</v>
      </c>
      <c r="B1107" s="16" t="s">
        <v>1194</v>
      </c>
      <c r="C1107" s="19">
        <v>173.28</v>
      </c>
      <c r="D1107" t="s">
        <v>157</v>
      </c>
      <c r="E1107" t="s">
        <v>158</v>
      </c>
    </row>
    <row r="1108" spans="1:5" ht="12.75">
      <c r="A1108">
        <v>464</v>
      </c>
      <c r="B1108" s="16" t="s">
        <v>1195</v>
      </c>
      <c r="C1108" s="19">
        <v>4181.24</v>
      </c>
      <c r="D1108" t="s">
        <v>157</v>
      </c>
      <c r="E1108" t="s">
        <v>158</v>
      </c>
    </row>
    <row r="1109" spans="1:5" ht="12.75">
      <c r="A1109">
        <v>465</v>
      </c>
      <c r="B1109" s="16" t="s">
        <v>1194</v>
      </c>
      <c r="C1109" s="19">
        <v>868.48</v>
      </c>
      <c r="D1109" t="s">
        <v>157</v>
      </c>
      <c r="E1109" t="s">
        <v>158</v>
      </c>
    </row>
    <row r="1110" spans="1:5" ht="12.75">
      <c r="A1110">
        <v>465</v>
      </c>
      <c r="B1110" s="16" t="s">
        <v>1195</v>
      </c>
      <c r="C1110" s="19">
        <v>8098.4</v>
      </c>
      <c r="D1110" t="s">
        <v>157</v>
      </c>
      <c r="E1110" t="s">
        <v>158</v>
      </c>
    </row>
    <row r="1111" spans="1:5" ht="12.75">
      <c r="A1111">
        <v>466</v>
      </c>
      <c r="B1111" s="16" t="s">
        <v>1194</v>
      </c>
      <c r="C1111" s="19">
        <v>216.6</v>
      </c>
      <c r="D1111" t="s">
        <v>157</v>
      </c>
      <c r="E1111" t="s">
        <v>158</v>
      </c>
    </row>
    <row r="1112" spans="1:5" ht="12.75">
      <c r="A1112">
        <v>466</v>
      </c>
      <c r="B1112" s="16" t="s">
        <v>1195</v>
      </c>
      <c r="C1112" s="19">
        <v>5226.55</v>
      </c>
      <c r="D1112" t="s">
        <v>157</v>
      </c>
      <c r="E1112" t="s">
        <v>158</v>
      </c>
    </row>
    <row r="1113" spans="1:5" ht="12.75">
      <c r="A1113">
        <v>467</v>
      </c>
      <c r="B1113" s="16" t="s">
        <v>1159</v>
      </c>
      <c r="C1113" s="20">
        <v>15.2</v>
      </c>
      <c r="D1113" t="s">
        <v>157</v>
      </c>
      <c r="E1113" t="s">
        <v>158</v>
      </c>
    </row>
    <row r="1114" spans="1:5" ht="12.75">
      <c r="A1114">
        <v>467</v>
      </c>
      <c r="B1114" s="16" t="s">
        <v>1194</v>
      </c>
      <c r="C1114" s="19">
        <v>197.2</v>
      </c>
      <c r="D1114" t="s">
        <v>157</v>
      </c>
      <c r="E1114" t="s">
        <v>158</v>
      </c>
    </row>
    <row r="1115" spans="1:5" ht="12.75">
      <c r="A1115">
        <v>467</v>
      </c>
      <c r="B1115" s="16" t="s">
        <v>1195</v>
      </c>
      <c r="C1115" s="19">
        <v>3846.37</v>
      </c>
      <c r="D1115" t="s">
        <v>157</v>
      </c>
      <c r="E1115" t="s">
        <v>158</v>
      </c>
    </row>
    <row r="1116" spans="1:5" ht="12.75">
      <c r="A1116">
        <v>467</v>
      </c>
      <c r="B1116" s="16" t="s">
        <v>1193</v>
      </c>
      <c r="C1116" s="20">
        <v>8117.6</v>
      </c>
      <c r="D1116" t="s">
        <v>157</v>
      </c>
      <c r="E1116" t="s">
        <v>158</v>
      </c>
    </row>
    <row r="1117" spans="1:5" ht="12.75">
      <c r="A1117">
        <v>468</v>
      </c>
      <c r="B1117" s="16" t="s">
        <v>1159</v>
      </c>
      <c r="C1117" s="20">
        <v>59.28</v>
      </c>
      <c r="D1117" t="s">
        <v>157</v>
      </c>
      <c r="E1117" t="s">
        <v>158</v>
      </c>
    </row>
    <row r="1118" spans="1:5" ht="12.75">
      <c r="A1118">
        <v>468</v>
      </c>
      <c r="B1118" s="16" t="s">
        <v>1194</v>
      </c>
      <c r="C1118" s="19">
        <v>769.08</v>
      </c>
      <c r="D1118" t="s">
        <v>157</v>
      </c>
      <c r="E1118" t="s">
        <v>158</v>
      </c>
    </row>
    <row r="1119" spans="1:5" ht="12.75">
      <c r="A1119">
        <v>468</v>
      </c>
      <c r="B1119" s="16" t="s">
        <v>1195</v>
      </c>
      <c r="C1119" s="19">
        <v>15000.89</v>
      </c>
      <c r="D1119" t="s">
        <v>157</v>
      </c>
      <c r="E1119" t="s">
        <v>158</v>
      </c>
    </row>
    <row r="1120" spans="1:5" ht="12.75">
      <c r="A1120">
        <v>469</v>
      </c>
      <c r="B1120" s="16" t="s">
        <v>1195</v>
      </c>
      <c r="C1120" s="19">
        <v>0</v>
      </c>
      <c r="D1120" t="s">
        <v>157</v>
      </c>
      <c r="E1120" t="s">
        <v>158</v>
      </c>
    </row>
    <row r="1121" spans="1:5" ht="12.75">
      <c r="A1121">
        <v>469</v>
      </c>
      <c r="B1121" s="16" t="s">
        <v>159</v>
      </c>
      <c r="C1121" s="19">
        <v>2307.84</v>
      </c>
      <c r="D1121" t="s">
        <v>157</v>
      </c>
      <c r="E1121" t="s">
        <v>158</v>
      </c>
    </row>
    <row r="1122" spans="1:5" ht="12.75">
      <c r="A1122">
        <v>470</v>
      </c>
      <c r="B1122" s="16" t="s">
        <v>1194</v>
      </c>
      <c r="C1122" s="19">
        <v>253.22</v>
      </c>
      <c r="D1122" t="s">
        <v>157</v>
      </c>
      <c r="E1122" t="s">
        <v>158</v>
      </c>
    </row>
    <row r="1123" spans="1:5" ht="12.75">
      <c r="A1123">
        <v>470</v>
      </c>
      <c r="B1123" s="16" t="s">
        <v>1195</v>
      </c>
      <c r="C1123" s="19">
        <v>4107.81</v>
      </c>
      <c r="D1123" t="s">
        <v>157</v>
      </c>
      <c r="E1123" t="s">
        <v>158</v>
      </c>
    </row>
    <row r="1124" spans="1:5" ht="12.75">
      <c r="A1124">
        <v>471</v>
      </c>
      <c r="B1124" s="16" t="s">
        <v>1194</v>
      </c>
      <c r="C1124" s="19">
        <v>163.68</v>
      </c>
      <c r="D1124" t="s">
        <v>157</v>
      </c>
      <c r="E1124" t="s">
        <v>158</v>
      </c>
    </row>
    <row r="1125" spans="1:5" ht="12.75">
      <c r="A1125">
        <v>471</v>
      </c>
      <c r="B1125" s="16" t="s">
        <v>1195</v>
      </c>
      <c r="C1125" s="19">
        <v>7692.29</v>
      </c>
      <c r="D1125" t="s">
        <v>157</v>
      </c>
      <c r="E1125" t="s">
        <v>158</v>
      </c>
    </row>
    <row r="1126" spans="1:5" ht="12.75">
      <c r="A1126">
        <v>472</v>
      </c>
      <c r="B1126" s="16" t="s">
        <v>1159</v>
      </c>
      <c r="C1126" s="20">
        <v>7.6</v>
      </c>
      <c r="D1126" t="s">
        <v>157</v>
      </c>
      <c r="E1126" t="s">
        <v>158</v>
      </c>
    </row>
    <row r="1127" spans="1:5" ht="12.75">
      <c r="A1127">
        <v>472</v>
      </c>
      <c r="B1127" s="16" t="s">
        <v>1194</v>
      </c>
      <c r="C1127" s="19">
        <v>98.6</v>
      </c>
      <c r="D1127" t="s">
        <v>157</v>
      </c>
      <c r="E1127" t="s">
        <v>158</v>
      </c>
    </row>
    <row r="1128" spans="1:5" ht="12.75">
      <c r="A1128">
        <v>472</v>
      </c>
      <c r="B1128" s="16" t="s">
        <v>1195</v>
      </c>
      <c r="C1128" s="19">
        <v>1923.23</v>
      </c>
      <c r="D1128" t="s">
        <v>157</v>
      </c>
      <c r="E1128" t="s">
        <v>158</v>
      </c>
    </row>
    <row r="1129" spans="1:5" ht="12.75">
      <c r="A1129">
        <v>473</v>
      </c>
      <c r="B1129" s="16" t="s">
        <v>1194</v>
      </c>
      <c r="C1129" s="19">
        <v>253.22</v>
      </c>
      <c r="D1129" t="s">
        <v>157</v>
      </c>
      <c r="E1129" t="s">
        <v>158</v>
      </c>
    </row>
    <row r="1130" spans="1:5" ht="12.75">
      <c r="A1130">
        <v>473</v>
      </c>
      <c r="B1130" s="16" t="s">
        <v>1195</v>
      </c>
      <c r="C1130" s="19">
        <v>4107.81</v>
      </c>
      <c r="D1130" t="s">
        <v>157</v>
      </c>
      <c r="E1130" t="s">
        <v>158</v>
      </c>
    </row>
    <row r="1131" spans="1:5" ht="12.75">
      <c r="A1131">
        <v>474</v>
      </c>
      <c r="B1131" s="16" t="s">
        <v>1159</v>
      </c>
      <c r="C1131" s="20">
        <v>24.32</v>
      </c>
      <c r="D1131" t="s">
        <v>157</v>
      </c>
      <c r="E1131" t="s">
        <v>158</v>
      </c>
    </row>
    <row r="1132" spans="1:5" ht="12.75">
      <c r="A1132">
        <v>474</v>
      </c>
      <c r="B1132" s="16" t="s">
        <v>1194</v>
      </c>
      <c r="C1132" s="19">
        <v>315.52</v>
      </c>
      <c r="D1132" t="s">
        <v>157</v>
      </c>
      <c r="E1132" t="s">
        <v>158</v>
      </c>
    </row>
    <row r="1133" spans="1:5" ht="12.75">
      <c r="A1133">
        <v>474</v>
      </c>
      <c r="B1133" s="16" t="s">
        <v>1195</v>
      </c>
      <c r="C1133" s="19">
        <v>6154.2</v>
      </c>
      <c r="D1133" t="s">
        <v>157</v>
      </c>
      <c r="E1133" t="s">
        <v>158</v>
      </c>
    </row>
    <row r="1134" spans="1:5" ht="12.75">
      <c r="A1134">
        <v>474</v>
      </c>
      <c r="B1134" s="16" t="s">
        <v>1193</v>
      </c>
      <c r="C1134" s="20">
        <v>9741.12</v>
      </c>
      <c r="D1134" t="s">
        <v>157</v>
      </c>
      <c r="E1134" t="s">
        <v>158</v>
      </c>
    </row>
    <row r="1135" spans="1:5" ht="12.75">
      <c r="A1135">
        <v>475</v>
      </c>
      <c r="B1135" s="16" t="s">
        <v>1195</v>
      </c>
      <c r="C1135" s="19">
        <v>0</v>
      </c>
      <c r="D1135" t="s">
        <v>157</v>
      </c>
      <c r="E1135" t="s">
        <v>158</v>
      </c>
    </row>
    <row r="1136" spans="1:5" ht="12.75">
      <c r="A1136">
        <v>475</v>
      </c>
      <c r="B1136" s="16" t="s">
        <v>159</v>
      </c>
      <c r="C1136" s="19">
        <v>5666.29</v>
      </c>
      <c r="D1136" t="s">
        <v>157</v>
      </c>
      <c r="E1136" t="s">
        <v>158</v>
      </c>
    </row>
    <row r="1137" spans="1:5" ht="12.75">
      <c r="A1137">
        <v>476</v>
      </c>
      <c r="B1137" s="16" t="s">
        <v>1194</v>
      </c>
      <c r="C1137" s="19">
        <v>218.68</v>
      </c>
      <c r="D1137" t="s">
        <v>157</v>
      </c>
      <c r="E1137" t="s">
        <v>158</v>
      </c>
    </row>
    <row r="1138" spans="1:5" ht="12.75">
      <c r="A1138">
        <v>476</v>
      </c>
      <c r="B1138" s="16" t="s">
        <v>1195</v>
      </c>
      <c r="C1138" s="19">
        <v>3925.33</v>
      </c>
      <c r="D1138" t="s">
        <v>157</v>
      </c>
      <c r="E1138" t="s">
        <v>158</v>
      </c>
    </row>
    <row r="1139" spans="1:5" ht="12.75">
      <c r="A1139">
        <v>477</v>
      </c>
      <c r="B1139" s="16" t="s">
        <v>1195</v>
      </c>
      <c r="C1139" s="19">
        <v>0</v>
      </c>
      <c r="D1139" t="s">
        <v>157</v>
      </c>
      <c r="E1139" t="s">
        <v>158</v>
      </c>
    </row>
    <row r="1140" spans="1:5" ht="12.75">
      <c r="A1140">
        <v>477</v>
      </c>
      <c r="B1140" s="16" t="s">
        <v>159</v>
      </c>
      <c r="C1140" s="19">
        <v>4737.39</v>
      </c>
      <c r="D1140" t="s">
        <v>157</v>
      </c>
      <c r="E1140" t="s">
        <v>158</v>
      </c>
    </row>
    <row r="1141" spans="1:5" ht="12.75">
      <c r="A1141">
        <v>478</v>
      </c>
      <c r="B1141" s="16" t="s">
        <v>1159</v>
      </c>
      <c r="C1141" s="20">
        <v>15.2</v>
      </c>
      <c r="D1141" t="s">
        <v>157</v>
      </c>
      <c r="E1141" t="s">
        <v>158</v>
      </c>
    </row>
    <row r="1142" spans="1:5" ht="12.75">
      <c r="A1142">
        <v>478</v>
      </c>
      <c r="B1142" s="16" t="s">
        <v>1194</v>
      </c>
      <c r="C1142" s="19">
        <v>191.6</v>
      </c>
      <c r="D1142" t="s">
        <v>157</v>
      </c>
      <c r="E1142" t="s">
        <v>158</v>
      </c>
    </row>
    <row r="1143" spans="1:5" ht="12.75">
      <c r="A1143">
        <v>478</v>
      </c>
      <c r="B1143" s="16" t="s">
        <v>1195</v>
      </c>
      <c r="C1143" s="19">
        <v>3715.72</v>
      </c>
      <c r="D1143" t="s">
        <v>157</v>
      </c>
      <c r="E1143" t="s">
        <v>158</v>
      </c>
    </row>
    <row r="1144" spans="1:5" ht="12.75">
      <c r="A1144">
        <v>479</v>
      </c>
      <c r="B1144" s="16" t="s">
        <v>1194</v>
      </c>
      <c r="C1144" s="19">
        <v>231.04</v>
      </c>
      <c r="D1144" t="s">
        <v>157</v>
      </c>
      <c r="E1144" t="s">
        <v>158</v>
      </c>
    </row>
    <row r="1145" spans="1:5" ht="12.75">
      <c r="A1145">
        <v>479</v>
      </c>
      <c r="B1145" s="16" t="s">
        <v>1195</v>
      </c>
      <c r="C1145" s="19">
        <v>5574.99</v>
      </c>
      <c r="D1145" t="s">
        <v>157</v>
      </c>
      <c r="E1145" t="s">
        <v>158</v>
      </c>
    </row>
    <row r="1146" spans="1:5" ht="12.75">
      <c r="A1146">
        <v>480</v>
      </c>
      <c r="B1146" s="16" t="s">
        <v>1194</v>
      </c>
      <c r="C1146" s="19">
        <v>288.8</v>
      </c>
      <c r="D1146" t="s">
        <v>157</v>
      </c>
      <c r="E1146" t="s">
        <v>158</v>
      </c>
    </row>
    <row r="1147" spans="1:5" ht="12.75">
      <c r="A1147">
        <v>480</v>
      </c>
      <c r="B1147" s="16" t="s">
        <v>1195</v>
      </c>
      <c r="C1147" s="19">
        <v>6968.74</v>
      </c>
      <c r="D1147" t="s">
        <v>157</v>
      </c>
      <c r="E1147" t="s">
        <v>158</v>
      </c>
    </row>
    <row r="1148" spans="1:5" ht="12.75">
      <c r="A1148">
        <v>481</v>
      </c>
      <c r="B1148" s="16" t="s">
        <v>1194</v>
      </c>
      <c r="C1148" s="19">
        <v>245.48</v>
      </c>
      <c r="D1148" t="s">
        <v>157</v>
      </c>
      <c r="E1148" t="s">
        <v>158</v>
      </c>
    </row>
    <row r="1149" spans="1:5" ht="12.75">
      <c r="A1149">
        <v>481</v>
      </c>
      <c r="B1149" s="16" t="s">
        <v>1195</v>
      </c>
      <c r="C1149" s="19">
        <v>5923.42</v>
      </c>
      <c r="D1149" t="s">
        <v>157</v>
      </c>
      <c r="E1149" t="s">
        <v>158</v>
      </c>
    </row>
    <row r="1150" spans="1:5" ht="12.75">
      <c r="A1150">
        <v>482</v>
      </c>
      <c r="B1150" s="16" t="s">
        <v>1159</v>
      </c>
      <c r="C1150" s="20">
        <v>6.08</v>
      </c>
      <c r="D1150" t="s">
        <v>157</v>
      </c>
      <c r="E1150" t="s">
        <v>158</v>
      </c>
    </row>
    <row r="1151" spans="1:5" ht="12.75">
      <c r="A1151">
        <v>482</v>
      </c>
      <c r="B1151" s="16" t="s">
        <v>1194</v>
      </c>
      <c r="C1151" s="19">
        <v>969.28</v>
      </c>
      <c r="D1151" t="s">
        <v>157</v>
      </c>
      <c r="E1151" t="s">
        <v>158</v>
      </c>
    </row>
    <row r="1152" spans="1:5" ht="12.75">
      <c r="A1152">
        <v>482</v>
      </c>
      <c r="B1152" s="16" t="s">
        <v>1195</v>
      </c>
      <c r="C1152" s="19">
        <v>11920.53</v>
      </c>
      <c r="D1152" t="s">
        <v>157</v>
      </c>
      <c r="E1152" t="s">
        <v>158</v>
      </c>
    </row>
    <row r="1153" spans="1:5" ht="12.75">
      <c r="A1153">
        <v>483</v>
      </c>
      <c r="B1153" s="16" t="s">
        <v>1159</v>
      </c>
      <c r="C1153" s="20">
        <v>12.16</v>
      </c>
      <c r="D1153" t="s">
        <v>157</v>
      </c>
      <c r="E1153" t="s">
        <v>158</v>
      </c>
    </row>
    <row r="1154" spans="1:5" ht="12.75">
      <c r="A1154">
        <v>483</v>
      </c>
      <c r="B1154" s="16" t="s">
        <v>1194</v>
      </c>
      <c r="C1154" s="19">
        <v>2127.9</v>
      </c>
      <c r="D1154" t="s">
        <v>157</v>
      </c>
      <c r="E1154" t="s">
        <v>158</v>
      </c>
    </row>
    <row r="1155" spans="1:5" ht="12.75">
      <c r="A1155">
        <v>483</v>
      </c>
      <c r="B1155" s="16" t="s">
        <v>1195</v>
      </c>
      <c r="C1155" s="19">
        <v>15695.72</v>
      </c>
      <c r="D1155" t="s">
        <v>157</v>
      </c>
      <c r="E1155" t="s">
        <v>158</v>
      </c>
    </row>
    <row r="1156" spans="1:5" ht="12.75">
      <c r="A1156">
        <v>484</v>
      </c>
      <c r="B1156" s="16" t="s">
        <v>1159</v>
      </c>
      <c r="C1156" s="20">
        <v>12.16</v>
      </c>
      <c r="D1156" t="s">
        <v>157</v>
      </c>
      <c r="E1156" t="s">
        <v>158</v>
      </c>
    </row>
    <row r="1157" spans="1:5" ht="12.75">
      <c r="A1157">
        <v>484</v>
      </c>
      <c r="B1157" s="16" t="s">
        <v>1194</v>
      </c>
      <c r="C1157" s="19">
        <v>2127.88</v>
      </c>
      <c r="D1157" t="s">
        <v>157</v>
      </c>
      <c r="E1157" t="s">
        <v>158</v>
      </c>
    </row>
    <row r="1158" spans="1:5" ht="12.75">
      <c r="A1158">
        <v>484</v>
      </c>
      <c r="B1158" s="16" t="s">
        <v>1195</v>
      </c>
      <c r="C1158" s="19">
        <v>18681.66</v>
      </c>
      <c r="D1158" t="s">
        <v>157</v>
      </c>
      <c r="E1158" t="s">
        <v>158</v>
      </c>
    </row>
    <row r="1159" spans="1:5" ht="12.75">
      <c r="A1159">
        <v>485</v>
      </c>
      <c r="B1159" s="16" t="s">
        <v>1159</v>
      </c>
      <c r="C1159" s="20">
        <v>18.24</v>
      </c>
      <c r="D1159" t="s">
        <v>157</v>
      </c>
      <c r="E1159" t="s">
        <v>158</v>
      </c>
    </row>
    <row r="1160" spans="1:5" ht="12.75">
      <c r="A1160">
        <v>485</v>
      </c>
      <c r="B1160" s="16" t="s">
        <v>1194</v>
      </c>
      <c r="C1160" s="19">
        <v>3527.32</v>
      </c>
      <c r="D1160" t="s">
        <v>157</v>
      </c>
      <c r="E1160" t="s">
        <v>158</v>
      </c>
    </row>
    <row r="1161" spans="1:5" ht="12.75">
      <c r="A1161">
        <v>485</v>
      </c>
      <c r="B1161" s="16" t="s">
        <v>1195</v>
      </c>
      <c r="C1161" s="19">
        <v>42300.84</v>
      </c>
      <c r="D1161" t="s">
        <v>157</v>
      </c>
      <c r="E1161" t="s">
        <v>158</v>
      </c>
    </row>
    <row r="1162" spans="1:5" ht="12.75">
      <c r="A1162">
        <v>486</v>
      </c>
      <c r="B1162" s="16" t="s">
        <v>1195</v>
      </c>
      <c r="C1162" s="19">
        <v>0</v>
      </c>
      <c r="D1162" t="s">
        <v>157</v>
      </c>
      <c r="E1162" t="s">
        <v>158</v>
      </c>
    </row>
    <row r="1163" spans="1:5" ht="12.75">
      <c r="A1163">
        <v>486</v>
      </c>
      <c r="B1163" s="16" t="s">
        <v>159</v>
      </c>
      <c r="C1163" s="19">
        <v>3077.12</v>
      </c>
      <c r="D1163" t="s">
        <v>157</v>
      </c>
      <c r="E1163" t="s">
        <v>158</v>
      </c>
    </row>
    <row r="1164" spans="1:5" ht="12.75">
      <c r="A1164">
        <v>487</v>
      </c>
      <c r="B1164" s="16" t="s">
        <v>1159</v>
      </c>
      <c r="C1164" s="20">
        <v>13.68</v>
      </c>
      <c r="D1164" t="s">
        <v>157</v>
      </c>
      <c r="E1164" t="s">
        <v>158</v>
      </c>
    </row>
    <row r="1165" spans="1:5" ht="12.75">
      <c r="A1165">
        <v>487</v>
      </c>
      <c r="B1165" s="16" t="s">
        <v>1194</v>
      </c>
      <c r="C1165" s="19">
        <v>177.48</v>
      </c>
      <c r="D1165" t="s">
        <v>157</v>
      </c>
      <c r="E1165" t="s">
        <v>158</v>
      </c>
    </row>
    <row r="1166" spans="1:5" ht="12.75">
      <c r="A1166">
        <v>487</v>
      </c>
      <c r="B1166" s="16" t="s">
        <v>1195</v>
      </c>
      <c r="C1166" s="19">
        <v>3461.81</v>
      </c>
      <c r="D1166" t="s">
        <v>157</v>
      </c>
      <c r="E1166" t="s">
        <v>158</v>
      </c>
    </row>
    <row r="1167" spans="1:5" ht="12.75">
      <c r="A1167">
        <v>488</v>
      </c>
      <c r="B1167" s="16" t="s">
        <v>1159</v>
      </c>
      <c r="C1167" s="20">
        <v>10.64</v>
      </c>
      <c r="D1167" t="s">
        <v>157</v>
      </c>
      <c r="E1167" t="s">
        <v>158</v>
      </c>
    </row>
    <row r="1168" spans="1:5" ht="12.75">
      <c r="A1168">
        <v>488</v>
      </c>
      <c r="B1168" s="16" t="s">
        <v>1194</v>
      </c>
      <c r="C1168" s="19">
        <v>1028.44</v>
      </c>
      <c r="D1168" t="s">
        <v>157</v>
      </c>
      <c r="E1168" t="s">
        <v>158</v>
      </c>
    </row>
    <row r="1169" spans="1:5" ht="12.75">
      <c r="A1169">
        <v>488</v>
      </c>
      <c r="B1169" s="16" t="s">
        <v>1195</v>
      </c>
      <c r="C1169" s="19">
        <v>13074.46</v>
      </c>
      <c r="D1169" t="s">
        <v>157</v>
      </c>
      <c r="E1169" t="s">
        <v>158</v>
      </c>
    </row>
    <row r="1170" spans="1:5" ht="12.75">
      <c r="A1170">
        <v>489</v>
      </c>
      <c r="B1170" s="16" t="s">
        <v>1194</v>
      </c>
      <c r="C1170" s="19">
        <v>253.22</v>
      </c>
      <c r="D1170" t="s">
        <v>157</v>
      </c>
      <c r="E1170" t="s">
        <v>158</v>
      </c>
    </row>
    <row r="1171" spans="1:5" ht="12.75">
      <c r="A1171">
        <v>489</v>
      </c>
      <c r="B1171" s="16" t="s">
        <v>1195</v>
      </c>
      <c r="C1171" s="19">
        <v>4107.81</v>
      </c>
      <c r="D1171" t="s">
        <v>157</v>
      </c>
      <c r="E1171" t="s">
        <v>158</v>
      </c>
    </row>
    <row r="1172" spans="1:5" ht="12.75">
      <c r="A1172">
        <v>490</v>
      </c>
      <c r="B1172" s="16" t="s">
        <v>1194</v>
      </c>
      <c r="C1172" s="19">
        <v>766.44</v>
      </c>
      <c r="D1172" t="s">
        <v>157</v>
      </c>
      <c r="E1172" t="s">
        <v>158</v>
      </c>
    </row>
    <row r="1173" spans="1:5" ht="12.75">
      <c r="A1173">
        <v>490</v>
      </c>
      <c r="B1173" s="16" t="s">
        <v>1195</v>
      </c>
      <c r="C1173" s="19">
        <v>11924.44</v>
      </c>
      <c r="D1173" t="s">
        <v>157</v>
      </c>
      <c r="E1173" t="s">
        <v>158</v>
      </c>
    </row>
    <row r="1174" spans="1:5" ht="12.75">
      <c r="A1174">
        <v>491</v>
      </c>
      <c r="B1174" s="16" t="s">
        <v>1194</v>
      </c>
      <c r="C1174" s="19">
        <v>297.12</v>
      </c>
      <c r="D1174" t="s">
        <v>157</v>
      </c>
      <c r="E1174" t="s">
        <v>158</v>
      </c>
    </row>
    <row r="1175" spans="1:5" ht="12.75">
      <c r="A1175">
        <v>491</v>
      </c>
      <c r="B1175" s="16" t="s">
        <v>1195</v>
      </c>
      <c r="C1175" s="19">
        <v>3940.48</v>
      </c>
      <c r="D1175" t="s">
        <v>157</v>
      </c>
      <c r="E1175" t="s">
        <v>158</v>
      </c>
    </row>
    <row r="1176" spans="1:5" ht="12.75">
      <c r="A1176">
        <v>492</v>
      </c>
      <c r="B1176" s="16" t="s">
        <v>1195</v>
      </c>
      <c r="C1176" s="19">
        <v>0</v>
      </c>
      <c r="D1176" t="s">
        <v>157</v>
      </c>
      <c r="E1176" t="s">
        <v>158</v>
      </c>
    </row>
    <row r="1177" spans="1:5" ht="12.75">
      <c r="A1177">
        <v>492</v>
      </c>
      <c r="B1177" s="16" t="s">
        <v>159</v>
      </c>
      <c r="C1177" s="19">
        <v>10000</v>
      </c>
      <c r="D1177" t="s">
        <v>157</v>
      </c>
      <c r="E1177" t="s">
        <v>158</v>
      </c>
    </row>
    <row r="1178" spans="1:5" ht="12.75">
      <c r="A1178">
        <v>493</v>
      </c>
      <c r="B1178" s="16" t="s">
        <v>1159</v>
      </c>
      <c r="C1178" s="20">
        <v>34.96</v>
      </c>
      <c r="D1178" t="s">
        <v>157</v>
      </c>
      <c r="E1178" t="s">
        <v>158</v>
      </c>
    </row>
    <row r="1179" spans="1:5" ht="12.75">
      <c r="A1179">
        <v>493</v>
      </c>
      <c r="B1179" s="16" t="s">
        <v>1194</v>
      </c>
      <c r="C1179" s="19">
        <v>440.68</v>
      </c>
      <c r="D1179" t="s">
        <v>157</v>
      </c>
      <c r="E1179" t="s">
        <v>158</v>
      </c>
    </row>
    <row r="1180" spans="1:5" ht="12.75">
      <c r="A1180">
        <v>493</v>
      </c>
      <c r="B1180" s="16" t="s">
        <v>1195</v>
      </c>
      <c r="C1180" s="19">
        <v>8546.19</v>
      </c>
      <c r="D1180" t="s">
        <v>157</v>
      </c>
      <c r="E1180" t="s">
        <v>158</v>
      </c>
    </row>
    <row r="1181" spans="1:5" ht="12.75">
      <c r="A1181">
        <v>494</v>
      </c>
      <c r="B1181" s="16" t="s">
        <v>1159</v>
      </c>
      <c r="C1181" s="20">
        <v>9.12</v>
      </c>
      <c r="D1181" t="s">
        <v>157</v>
      </c>
      <c r="E1181" t="s">
        <v>158</v>
      </c>
    </row>
    <row r="1182" spans="1:5" ht="12.75">
      <c r="A1182">
        <v>494</v>
      </c>
      <c r="B1182" s="16" t="s">
        <v>1194</v>
      </c>
      <c r="C1182" s="19">
        <v>66.42</v>
      </c>
      <c r="D1182" t="s">
        <v>157</v>
      </c>
      <c r="E1182" t="s">
        <v>158</v>
      </c>
    </row>
    <row r="1183" spans="1:5" ht="12.75">
      <c r="A1183">
        <v>494</v>
      </c>
      <c r="B1183" s="16" t="s">
        <v>1195</v>
      </c>
      <c r="C1183" s="19">
        <v>1611.14</v>
      </c>
      <c r="D1183" t="s">
        <v>157</v>
      </c>
      <c r="E1183" t="s">
        <v>158</v>
      </c>
    </row>
    <row r="1184" spans="1:5" ht="12.75">
      <c r="A1184">
        <v>495</v>
      </c>
      <c r="B1184" s="16" t="s">
        <v>1194</v>
      </c>
      <c r="C1184" s="19">
        <v>890.4</v>
      </c>
      <c r="D1184" t="s">
        <v>157</v>
      </c>
      <c r="E1184" t="s">
        <v>158</v>
      </c>
    </row>
    <row r="1185" spans="1:5" ht="12.75">
      <c r="A1185">
        <v>495</v>
      </c>
      <c r="B1185" s="16" t="s">
        <v>1195</v>
      </c>
      <c r="C1185" s="19">
        <v>10381.96</v>
      </c>
      <c r="D1185" t="s">
        <v>157</v>
      </c>
      <c r="E1185" t="s">
        <v>158</v>
      </c>
    </row>
    <row r="1186" spans="1:5" ht="12.75">
      <c r="A1186">
        <v>496</v>
      </c>
      <c r="B1186" s="16" t="s">
        <v>1159</v>
      </c>
      <c r="C1186" s="20">
        <v>54.72</v>
      </c>
      <c r="D1186" t="s">
        <v>157</v>
      </c>
      <c r="E1186" t="s">
        <v>158</v>
      </c>
    </row>
    <row r="1187" spans="1:5" ht="12.75">
      <c r="A1187">
        <v>496</v>
      </c>
      <c r="B1187" s="16" t="s">
        <v>1194</v>
      </c>
      <c r="C1187" s="19">
        <v>689.76</v>
      </c>
      <c r="D1187" t="s">
        <v>157</v>
      </c>
      <c r="E1187" t="s">
        <v>158</v>
      </c>
    </row>
    <row r="1188" spans="1:5" ht="12.75">
      <c r="A1188">
        <v>496</v>
      </c>
      <c r="B1188" s="16" t="s">
        <v>1195</v>
      </c>
      <c r="C1188" s="19">
        <v>13376.83</v>
      </c>
      <c r="D1188" t="s">
        <v>157</v>
      </c>
      <c r="E1188" t="s">
        <v>158</v>
      </c>
    </row>
    <row r="1189" spans="1:5" ht="12.75">
      <c r="A1189">
        <v>497</v>
      </c>
      <c r="B1189" s="16" t="s">
        <v>1194</v>
      </c>
      <c r="C1189" s="19">
        <v>868.48</v>
      </c>
      <c r="D1189" t="s">
        <v>157</v>
      </c>
      <c r="E1189" t="s">
        <v>158</v>
      </c>
    </row>
    <row r="1190" spans="1:5" ht="12.75">
      <c r="A1190">
        <v>497</v>
      </c>
      <c r="B1190" s="16" t="s">
        <v>1195</v>
      </c>
      <c r="C1190" s="19">
        <v>8098.4</v>
      </c>
      <c r="D1190" t="s">
        <v>157</v>
      </c>
      <c r="E1190" t="s">
        <v>158</v>
      </c>
    </row>
    <row r="1191" spans="1:5" ht="12.75">
      <c r="A1191">
        <v>498</v>
      </c>
      <c r="B1191" s="16" t="s">
        <v>1194</v>
      </c>
      <c r="C1191" s="19">
        <v>173.28</v>
      </c>
      <c r="D1191" t="s">
        <v>157</v>
      </c>
      <c r="E1191" t="s">
        <v>158</v>
      </c>
    </row>
    <row r="1192" spans="1:5" ht="12.75">
      <c r="A1192">
        <v>498</v>
      </c>
      <c r="B1192" s="16" t="s">
        <v>1195</v>
      </c>
      <c r="C1192" s="19">
        <v>4181.24</v>
      </c>
      <c r="D1192" t="s">
        <v>157</v>
      </c>
      <c r="E1192" t="s">
        <v>158</v>
      </c>
    </row>
    <row r="1193" spans="1:5" ht="12.75">
      <c r="A1193">
        <v>499</v>
      </c>
      <c r="B1193" s="16" t="s">
        <v>1195</v>
      </c>
      <c r="C1193" s="19">
        <v>0</v>
      </c>
      <c r="D1193" t="s">
        <v>157</v>
      </c>
      <c r="E1193" t="s">
        <v>158</v>
      </c>
    </row>
    <row r="1194" spans="1:5" ht="12.75">
      <c r="A1194">
        <v>499</v>
      </c>
      <c r="B1194" s="16" t="s">
        <v>159</v>
      </c>
      <c r="C1194" s="19">
        <v>12691</v>
      </c>
      <c r="D1194" t="s">
        <v>157</v>
      </c>
      <c r="E1194" t="s">
        <v>158</v>
      </c>
    </row>
    <row r="1195" spans="1:5" ht="12.75">
      <c r="A1195">
        <v>500</v>
      </c>
      <c r="B1195" s="16" t="s">
        <v>1194</v>
      </c>
      <c r="C1195" s="19">
        <v>868.48</v>
      </c>
      <c r="D1195" t="s">
        <v>157</v>
      </c>
      <c r="E1195" t="s">
        <v>158</v>
      </c>
    </row>
    <row r="1196" spans="1:5" ht="12.75">
      <c r="A1196">
        <v>500</v>
      </c>
      <c r="B1196" s="16" t="s">
        <v>1195</v>
      </c>
      <c r="C1196" s="19">
        <v>8098.4</v>
      </c>
      <c r="D1196" t="s">
        <v>157</v>
      </c>
      <c r="E1196" t="s">
        <v>158</v>
      </c>
    </row>
    <row r="1197" spans="1:5" ht="12.75">
      <c r="A1197">
        <v>501</v>
      </c>
      <c r="B1197" s="16" t="s">
        <v>1194</v>
      </c>
      <c r="C1197" s="19">
        <v>253.22</v>
      </c>
      <c r="D1197" t="s">
        <v>157</v>
      </c>
      <c r="E1197" t="s">
        <v>158</v>
      </c>
    </row>
    <row r="1198" spans="1:5" ht="12.75">
      <c r="A1198">
        <v>501</v>
      </c>
      <c r="B1198" s="16" t="s">
        <v>1195</v>
      </c>
      <c r="C1198" s="19">
        <v>4107.81</v>
      </c>
      <c r="D1198" t="s">
        <v>157</v>
      </c>
      <c r="E1198" t="s">
        <v>158</v>
      </c>
    </row>
    <row r="1199" spans="1:5" ht="12.75">
      <c r="A1199">
        <v>502</v>
      </c>
      <c r="B1199" s="16" t="s">
        <v>1159</v>
      </c>
      <c r="C1199" s="20">
        <v>9.12</v>
      </c>
      <c r="D1199" t="s">
        <v>157</v>
      </c>
      <c r="E1199" t="s">
        <v>158</v>
      </c>
    </row>
    <row r="1200" spans="1:5" ht="12.75">
      <c r="A1200">
        <v>502</v>
      </c>
      <c r="B1200" s="16" t="s">
        <v>1194</v>
      </c>
      <c r="C1200" s="19">
        <v>118.32</v>
      </c>
      <c r="D1200" t="s">
        <v>157</v>
      </c>
      <c r="E1200" t="s">
        <v>158</v>
      </c>
    </row>
    <row r="1201" spans="1:5" ht="12.75">
      <c r="A1201">
        <v>502</v>
      </c>
      <c r="B1201" s="16" t="s">
        <v>1195</v>
      </c>
      <c r="C1201" s="19">
        <v>2307.85</v>
      </c>
      <c r="D1201" t="s">
        <v>157</v>
      </c>
      <c r="E1201" t="s">
        <v>158</v>
      </c>
    </row>
    <row r="1202" spans="1:5" ht="12.75">
      <c r="A1202">
        <v>502</v>
      </c>
      <c r="B1202" s="16" t="s">
        <v>1193</v>
      </c>
      <c r="C1202" s="20">
        <v>13799.92</v>
      </c>
      <c r="D1202" t="s">
        <v>157</v>
      </c>
      <c r="E1202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483">
      <selection activeCell="C528" sqref="C528"/>
    </sheetView>
  </sheetViews>
  <sheetFormatPr defaultColWidth="9.140625" defaultRowHeight="12.75"/>
  <cols>
    <col min="1" max="1" width="6.421875" style="0" customWidth="1"/>
    <col min="2" max="2" width="14.421875" style="0" customWidth="1"/>
    <col min="3" max="3" width="6.8515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84</v>
      </c>
      <c r="C2" s="19" t="s">
        <v>85</v>
      </c>
      <c r="D2" t="s">
        <v>86</v>
      </c>
      <c r="E2" t="s">
        <v>87</v>
      </c>
    </row>
    <row r="3" spans="1:5" ht="13.5">
      <c r="A3" s="4" t="s">
        <v>78</v>
      </c>
      <c r="B3" s="4" t="s">
        <v>88</v>
      </c>
      <c r="C3" s="27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1160</v>
      </c>
      <c r="C4" s="19">
        <v>0</v>
      </c>
      <c r="D4" t="s">
        <v>157</v>
      </c>
      <c r="E4" t="s">
        <v>158</v>
      </c>
    </row>
    <row r="5" spans="1:5" ht="12.75">
      <c r="A5">
        <v>2</v>
      </c>
      <c r="B5" t="s">
        <v>1160</v>
      </c>
      <c r="C5" s="19">
        <v>0</v>
      </c>
      <c r="D5" t="s">
        <v>157</v>
      </c>
      <c r="E5" t="s">
        <v>158</v>
      </c>
    </row>
    <row r="6" spans="1:5" ht="12.75">
      <c r="A6">
        <v>3</v>
      </c>
      <c r="B6" t="s">
        <v>1160</v>
      </c>
      <c r="C6" s="19">
        <v>0</v>
      </c>
      <c r="D6" t="s">
        <v>157</v>
      </c>
      <c r="E6" t="s">
        <v>158</v>
      </c>
    </row>
    <row r="7" spans="1:5" ht="12.75">
      <c r="A7">
        <v>4</v>
      </c>
      <c r="B7" t="s">
        <v>1160</v>
      </c>
      <c r="C7" s="19">
        <v>0</v>
      </c>
      <c r="D7" t="s">
        <v>157</v>
      </c>
      <c r="E7" t="s">
        <v>158</v>
      </c>
    </row>
    <row r="8" spans="1:5" ht="12.75">
      <c r="A8">
        <v>5</v>
      </c>
      <c r="B8" t="s">
        <v>1160</v>
      </c>
      <c r="C8" s="19">
        <v>0</v>
      </c>
      <c r="D8" t="s">
        <v>157</v>
      </c>
      <c r="E8" t="s">
        <v>158</v>
      </c>
    </row>
    <row r="9" spans="1:5" ht="12.75">
      <c r="A9">
        <v>6</v>
      </c>
      <c r="B9" t="s">
        <v>1160</v>
      </c>
      <c r="C9" s="19">
        <v>0</v>
      </c>
      <c r="D9" t="s">
        <v>157</v>
      </c>
      <c r="E9" t="s">
        <v>158</v>
      </c>
    </row>
    <row r="10" spans="1:5" ht="12.75">
      <c r="A10">
        <v>7</v>
      </c>
      <c r="B10" t="s">
        <v>1160</v>
      </c>
      <c r="C10" s="19">
        <v>0</v>
      </c>
      <c r="D10" t="s">
        <v>157</v>
      </c>
      <c r="E10" t="s">
        <v>158</v>
      </c>
    </row>
    <row r="11" spans="1:5" ht="12.75">
      <c r="A11">
        <v>8</v>
      </c>
      <c r="B11" t="s">
        <v>1160</v>
      </c>
      <c r="C11" s="19">
        <v>0</v>
      </c>
      <c r="D11" t="s">
        <v>157</v>
      </c>
      <c r="E11" t="s">
        <v>158</v>
      </c>
    </row>
    <row r="12" spans="1:5" ht="12.75">
      <c r="A12">
        <v>9</v>
      </c>
      <c r="B12" t="s">
        <v>1160</v>
      </c>
      <c r="C12" s="19">
        <v>0</v>
      </c>
      <c r="D12" t="s">
        <v>157</v>
      </c>
      <c r="E12" t="s">
        <v>158</v>
      </c>
    </row>
    <row r="13" spans="1:5" ht="12.75">
      <c r="A13">
        <v>10</v>
      </c>
      <c r="B13" t="s">
        <v>1160</v>
      </c>
      <c r="C13" s="19">
        <v>0</v>
      </c>
      <c r="D13" t="s">
        <v>157</v>
      </c>
      <c r="E13" t="s">
        <v>158</v>
      </c>
    </row>
    <row r="14" spans="1:5" ht="12.75">
      <c r="A14">
        <v>11</v>
      </c>
      <c r="B14" t="s">
        <v>1160</v>
      </c>
      <c r="C14" s="19">
        <v>0</v>
      </c>
      <c r="D14" t="s">
        <v>157</v>
      </c>
      <c r="E14" t="s">
        <v>158</v>
      </c>
    </row>
    <row r="15" spans="1:5" ht="12.75">
      <c r="A15">
        <v>12</v>
      </c>
      <c r="B15" t="s">
        <v>1160</v>
      </c>
      <c r="C15" s="19">
        <v>0</v>
      </c>
      <c r="D15" t="s">
        <v>157</v>
      </c>
      <c r="E15" t="s">
        <v>158</v>
      </c>
    </row>
    <row r="16" spans="1:5" ht="12.75">
      <c r="A16">
        <v>13</v>
      </c>
      <c r="B16" t="s">
        <v>1160</v>
      </c>
      <c r="C16" s="19">
        <v>0</v>
      </c>
      <c r="D16" t="s">
        <v>157</v>
      </c>
      <c r="E16" t="s">
        <v>158</v>
      </c>
    </row>
    <row r="17" spans="1:5" ht="12.75">
      <c r="A17">
        <v>14</v>
      </c>
      <c r="B17" t="s">
        <v>1160</v>
      </c>
      <c r="C17" s="19">
        <v>0</v>
      </c>
      <c r="D17" t="s">
        <v>157</v>
      </c>
      <c r="E17" t="s">
        <v>158</v>
      </c>
    </row>
    <row r="18" spans="1:5" ht="12.75">
      <c r="A18">
        <v>15</v>
      </c>
      <c r="B18" t="s">
        <v>1160</v>
      </c>
      <c r="C18" s="19">
        <v>0</v>
      </c>
      <c r="D18" t="s">
        <v>157</v>
      </c>
      <c r="E18" t="s">
        <v>158</v>
      </c>
    </row>
    <row r="19" spans="1:5" ht="12.75">
      <c r="A19">
        <v>16</v>
      </c>
      <c r="B19" t="s">
        <v>1160</v>
      </c>
      <c r="C19" s="19">
        <v>0</v>
      </c>
      <c r="D19" t="s">
        <v>157</v>
      </c>
      <c r="E19" t="s">
        <v>158</v>
      </c>
    </row>
    <row r="20" spans="1:5" ht="12.75">
      <c r="A20">
        <v>17</v>
      </c>
      <c r="B20" t="s">
        <v>1160</v>
      </c>
      <c r="C20" s="19">
        <v>0</v>
      </c>
      <c r="D20" t="s">
        <v>157</v>
      </c>
      <c r="E20" t="s">
        <v>158</v>
      </c>
    </row>
    <row r="21" spans="1:5" ht="12.75">
      <c r="A21">
        <v>18</v>
      </c>
      <c r="B21" t="s">
        <v>1160</v>
      </c>
      <c r="C21" s="19">
        <v>0</v>
      </c>
      <c r="D21" t="s">
        <v>157</v>
      </c>
      <c r="E21" t="s">
        <v>158</v>
      </c>
    </row>
    <row r="22" spans="1:5" ht="12.75">
      <c r="A22">
        <v>19</v>
      </c>
      <c r="B22" t="s">
        <v>1160</v>
      </c>
      <c r="C22" s="19">
        <v>0</v>
      </c>
      <c r="D22" t="s">
        <v>157</v>
      </c>
      <c r="E22" t="s">
        <v>158</v>
      </c>
    </row>
    <row r="23" spans="1:5" ht="12.75">
      <c r="A23">
        <v>20</v>
      </c>
      <c r="B23" t="s">
        <v>1160</v>
      </c>
      <c r="C23" s="19">
        <v>0</v>
      </c>
      <c r="D23" t="s">
        <v>157</v>
      </c>
      <c r="E23" t="s">
        <v>158</v>
      </c>
    </row>
    <row r="24" spans="1:5" ht="12.75">
      <c r="A24">
        <v>21</v>
      </c>
      <c r="B24" t="s">
        <v>1160</v>
      </c>
      <c r="C24" s="19">
        <v>0</v>
      </c>
      <c r="D24" t="s">
        <v>157</v>
      </c>
      <c r="E24" t="s">
        <v>158</v>
      </c>
    </row>
    <row r="25" spans="1:5" ht="12.75">
      <c r="A25">
        <v>22</v>
      </c>
      <c r="B25" t="s">
        <v>1160</v>
      </c>
      <c r="C25" s="19">
        <v>0</v>
      </c>
      <c r="D25" t="s">
        <v>157</v>
      </c>
      <c r="E25" t="s">
        <v>158</v>
      </c>
    </row>
    <row r="26" spans="1:5" ht="12.75">
      <c r="A26">
        <v>23</v>
      </c>
      <c r="B26" t="s">
        <v>1160</v>
      </c>
      <c r="C26" s="19">
        <v>0</v>
      </c>
      <c r="D26" t="s">
        <v>157</v>
      </c>
      <c r="E26" t="s">
        <v>158</v>
      </c>
    </row>
    <row r="27" spans="1:5" ht="12.75">
      <c r="A27">
        <v>24</v>
      </c>
      <c r="B27" t="s">
        <v>1160</v>
      </c>
      <c r="C27" s="19">
        <v>0</v>
      </c>
      <c r="D27" t="s">
        <v>157</v>
      </c>
      <c r="E27" t="s">
        <v>158</v>
      </c>
    </row>
    <row r="28" spans="1:5" ht="12.75">
      <c r="A28">
        <v>25</v>
      </c>
      <c r="B28" t="s">
        <v>1160</v>
      </c>
      <c r="C28" s="19">
        <v>0</v>
      </c>
      <c r="D28" t="s">
        <v>157</v>
      </c>
      <c r="E28" t="s">
        <v>158</v>
      </c>
    </row>
    <row r="29" spans="1:5" ht="12.75">
      <c r="A29">
        <v>26</v>
      </c>
      <c r="B29" t="s">
        <v>1160</v>
      </c>
      <c r="C29" s="19">
        <v>0</v>
      </c>
      <c r="D29" t="s">
        <v>157</v>
      </c>
      <c r="E29" t="s">
        <v>158</v>
      </c>
    </row>
    <row r="30" spans="1:5" ht="12.75">
      <c r="A30">
        <v>27</v>
      </c>
      <c r="B30" t="s">
        <v>1160</v>
      </c>
      <c r="C30" s="19">
        <v>0</v>
      </c>
      <c r="D30" t="s">
        <v>157</v>
      </c>
      <c r="E30" t="s">
        <v>158</v>
      </c>
    </row>
    <row r="31" spans="1:5" ht="12.75">
      <c r="A31">
        <v>28</v>
      </c>
      <c r="B31" t="s">
        <v>1160</v>
      </c>
      <c r="C31" s="19">
        <v>0</v>
      </c>
      <c r="D31" t="s">
        <v>157</v>
      </c>
      <c r="E31" t="s">
        <v>158</v>
      </c>
    </row>
    <row r="32" spans="1:5" ht="12.75">
      <c r="A32">
        <v>29</v>
      </c>
      <c r="B32" t="s">
        <v>1160</v>
      </c>
      <c r="C32" s="19">
        <v>0</v>
      </c>
      <c r="D32" t="s">
        <v>157</v>
      </c>
      <c r="E32" t="s">
        <v>158</v>
      </c>
    </row>
    <row r="33" spans="1:5" ht="12.75">
      <c r="A33">
        <v>30</v>
      </c>
      <c r="B33" t="s">
        <v>1160</v>
      </c>
      <c r="C33" s="19">
        <v>0</v>
      </c>
      <c r="D33" t="s">
        <v>157</v>
      </c>
      <c r="E33" t="s">
        <v>158</v>
      </c>
    </row>
    <row r="34" spans="1:5" ht="12.75">
      <c r="A34">
        <v>31</v>
      </c>
      <c r="B34" t="s">
        <v>1160</v>
      </c>
      <c r="C34" s="19">
        <v>0</v>
      </c>
      <c r="D34" t="s">
        <v>157</v>
      </c>
      <c r="E34" t="s">
        <v>158</v>
      </c>
    </row>
    <row r="35" spans="1:5" ht="12.75">
      <c r="A35">
        <v>32</v>
      </c>
      <c r="B35" t="s">
        <v>1160</v>
      </c>
      <c r="C35" s="19">
        <v>0</v>
      </c>
      <c r="D35" t="s">
        <v>157</v>
      </c>
      <c r="E35" t="s">
        <v>158</v>
      </c>
    </row>
    <row r="36" spans="1:5" ht="12.75">
      <c r="A36">
        <v>33</v>
      </c>
      <c r="B36" t="s">
        <v>1160</v>
      </c>
      <c r="C36" s="19">
        <v>0</v>
      </c>
      <c r="D36" t="s">
        <v>157</v>
      </c>
      <c r="E36" t="s">
        <v>158</v>
      </c>
    </row>
    <row r="37" spans="1:5" ht="12.75">
      <c r="A37">
        <v>34</v>
      </c>
      <c r="B37" t="s">
        <v>1160</v>
      </c>
      <c r="C37" s="19">
        <v>0</v>
      </c>
      <c r="D37" t="s">
        <v>157</v>
      </c>
      <c r="E37" t="s">
        <v>158</v>
      </c>
    </row>
    <row r="38" spans="1:5" ht="12.75">
      <c r="A38">
        <v>35</v>
      </c>
      <c r="B38" t="s">
        <v>1160</v>
      </c>
      <c r="C38" s="19">
        <v>0</v>
      </c>
      <c r="D38" t="s">
        <v>157</v>
      </c>
      <c r="E38" t="s">
        <v>158</v>
      </c>
    </row>
    <row r="39" spans="1:5" ht="12.75">
      <c r="A39">
        <v>36</v>
      </c>
      <c r="B39" t="s">
        <v>1160</v>
      </c>
      <c r="C39" s="19">
        <v>0</v>
      </c>
      <c r="D39" t="s">
        <v>157</v>
      </c>
      <c r="E39" t="s">
        <v>158</v>
      </c>
    </row>
    <row r="40" spans="1:5" ht="12.75">
      <c r="A40">
        <v>37</v>
      </c>
      <c r="B40" t="s">
        <v>1160</v>
      </c>
      <c r="C40" s="19">
        <v>0</v>
      </c>
      <c r="D40" t="s">
        <v>157</v>
      </c>
      <c r="E40" t="s">
        <v>158</v>
      </c>
    </row>
    <row r="41" spans="1:5" ht="12.75">
      <c r="A41">
        <v>38</v>
      </c>
      <c r="B41" t="s">
        <v>1160</v>
      </c>
      <c r="C41" s="19">
        <v>0</v>
      </c>
      <c r="D41" t="s">
        <v>157</v>
      </c>
      <c r="E41" t="s">
        <v>158</v>
      </c>
    </row>
    <row r="42" spans="1:5" ht="12.75">
      <c r="A42">
        <v>39</v>
      </c>
      <c r="B42" t="s">
        <v>1160</v>
      </c>
      <c r="C42" s="19">
        <v>0</v>
      </c>
      <c r="D42" t="s">
        <v>157</v>
      </c>
      <c r="E42" t="s">
        <v>158</v>
      </c>
    </row>
    <row r="43" spans="1:5" ht="12.75">
      <c r="A43">
        <v>40</v>
      </c>
      <c r="B43" t="s">
        <v>1160</v>
      </c>
      <c r="C43" s="19">
        <v>0</v>
      </c>
      <c r="D43" t="s">
        <v>157</v>
      </c>
      <c r="E43" t="s">
        <v>158</v>
      </c>
    </row>
    <row r="44" spans="1:5" ht="12.75">
      <c r="A44">
        <v>41</v>
      </c>
      <c r="B44" t="s">
        <v>1160</v>
      </c>
      <c r="C44" s="19">
        <v>0</v>
      </c>
      <c r="D44" t="s">
        <v>157</v>
      </c>
      <c r="E44" t="s">
        <v>158</v>
      </c>
    </row>
    <row r="45" spans="1:5" ht="12.75">
      <c r="A45">
        <v>42</v>
      </c>
      <c r="B45" t="s">
        <v>1160</v>
      </c>
      <c r="C45" s="19">
        <v>0</v>
      </c>
      <c r="D45" t="s">
        <v>157</v>
      </c>
      <c r="E45" t="s">
        <v>158</v>
      </c>
    </row>
    <row r="46" spans="1:5" ht="12.75">
      <c r="A46">
        <v>43</v>
      </c>
      <c r="B46" t="s">
        <v>1160</v>
      </c>
      <c r="C46" s="19">
        <v>0</v>
      </c>
      <c r="D46" t="s">
        <v>157</v>
      </c>
      <c r="E46" t="s">
        <v>158</v>
      </c>
    </row>
    <row r="47" spans="1:5" ht="12.75">
      <c r="A47">
        <v>44</v>
      </c>
      <c r="B47" t="s">
        <v>1160</v>
      </c>
      <c r="C47" s="19">
        <v>0</v>
      </c>
      <c r="D47" t="s">
        <v>157</v>
      </c>
      <c r="E47" t="s">
        <v>158</v>
      </c>
    </row>
    <row r="48" spans="1:5" ht="12.75">
      <c r="A48">
        <v>45</v>
      </c>
      <c r="B48" t="s">
        <v>1160</v>
      </c>
      <c r="C48" s="19">
        <v>0</v>
      </c>
      <c r="D48" t="s">
        <v>157</v>
      </c>
      <c r="E48" t="s">
        <v>158</v>
      </c>
    </row>
    <row r="49" spans="1:5" ht="12.75">
      <c r="A49">
        <v>46</v>
      </c>
      <c r="B49" t="s">
        <v>1160</v>
      </c>
      <c r="C49" s="19">
        <v>0</v>
      </c>
      <c r="D49" t="s">
        <v>157</v>
      </c>
      <c r="E49" t="s">
        <v>158</v>
      </c>
    </row>
    <row r="50" spans="1:5" ht="12.75">
      <c r="A50">
        <v>47</v>
      </c>
      <c r="B50" t="s">
        <v>1160</v>
      </c>
      <c r="C50" s="19">
        <v>0</v>
      </c>
      <c r="D50" t="s">
        <v>157</v>
      </c>
      <c r="E50" t="s">
        <v>158</v>
      </c>
    </row>
    <row r="51" spans="1:5" ht="12.75">
      <c r="A51">
        <v>48</v>
      </c>
      <c r="B51" t="s">
        <v>1160</v>
      </c>
      <c r="C51" s="19">
        <v>0</v>
      </c>
      <c r="D51" t="s">
        <v>157</v>
      </c>
      <c r="E51" t="s">
        <v>158</v>
      </c>
    </row>
    <row r="52" spans="1:5" ht="12.75">
      <c r="A52">
        <v>49</v>
      </c>
      <c r="B52" t="s">
        <v>1160</v>
      </c>
      <c r="C52" s="19">
        <v>0</v>
      </c>
      <c r="D52" t="s">
        <v>157</v>
      </c>
      <c r="E52" t="s">
        <v>158</v>
      </c>
    </row>
    <row r="53" spans="1:5" ht="12.75">
      <c r="A53">
        <v>50</v>
      </c>
      <c r="B53" t="s">
        <v>1160</v>
      </c>
      <c r="C53" s="19">
        <v>0</v>
      </c>
      <c r="D53" t="s">
        <v>157</v>
      </c>
      <c r="E53" t="s">
        <v>158</v>
      </c>
    </row>
    <row r="54" spans="1:5" ht="12.75">
      <c r="A54">
        <v>51</v>
      </c>
      <c r="B54" t="s">
        <v>1160</v>
      </c>
      <c r="C54" s="19">
        <v>0</v>
      </c>
      <c r="D54" t="s">
        <v>157</v>
      </c>
      <c r="E54" t="s">
        <v>158</v>
      </c>
    </row>
    <row r="55" spans="1:5" ht="12.75">
      <c r="A55">
        <v>52</v>
      </c>
      <c r="B55" t="s">
        <v>1160</v>
      </c>
      <c r="C55" s="19">
        <v>0</v>
      </c>
      <c r="D55" t="s">
        <v>157</v>
      </c>
      <c r="E55" t="s">
        <v>158</v>
      </c>
    </row>
    <row r="56" spans="1:5" ht="12.75">
      <c r="A56">
        <v>53</v>
      </c>
      <c r="B56" t="s">
        <v>1160</v>
      </c>
      <c r="C56" s="19">
        <v>0</v>
      </c>
      <c r="D56" t="s">
        <v>157</v>
      </c>
      <c r="E56" t="s">
        <v>158</v>
      </c>
    </row>
    <row r="57" spans="1:5" ht="12.75">
      <c r="A57">
        <v>54</v>
      </c>
      <c r="B57" t="s">
        <v>1160</v>
      </c>
      <c r="C57" s="19">
        <v>0</v>
      </c>
      <c r="D57" t="s">
        <v>157</v>
      </c>
      <c r="E57" t="s">
        <v>158</v>
      </c>
    </row>
    <row r="58" spans="1:5" ht="12.75">
      <c r="A58">
        <v>55</v>
      </c>
      <c r="B58" t="s">
        <v>1160</v>
      </c>
      <c r="C58" s="19">
        <v>0</v>
      </c>
      <c r="D58" t="s">
        <v>157</v>
      </c>
      <c r="E58" t="s">
        <v>158</v>
      </c>
    </row>
    <row r="59" spans="1:5" ht="12.75">
      <c r="A59">
        <v>56</v>
      </c>
      <c r="B59" t="s">
        <v>1160</v>
      </c>
      <c r="C59" s="19">
        <v>0</v>
      </c>
      <c r="D59" t="s">
        <v>157</v>
      </c>
      <c r="E59" t="s">
        <v>158</v>
      </c>
    </row>
    <row r="60" spans="1:5" ht="12.75">
      <c r="A60">
        <v>57</v>
      </c>
      <c r="B60" t="s">
        <v>1160</v>
      </c>
      <c r="C60" s="19">
        <v>0</v>
      </c>
      <c r="D60" t="s">
        <v>157</v>
      </c>
      <c r="E60" t="s">
        <v>158</v>
      </c>
    </row>
    <row r="61" spans="1:5" ht="12.75">
      <c r="A61">
        <v>58</v>
      </c>
      <c r="B61" t="s">
        <v>1160</v>
      </c>
      <c r="C61" s="19">
        <v>0</v>
      </c>
      <c r="D61" t="s">
        <v>157</v>
      </c>
      <c r="E61" t="s">
        <v>158</v>
      </c>
    </row>
    <row r="62" spans="1:5" ht="12.75">
      <c r="A62">
        <v>59</v>
      </c>
      <c r="B62" t="s">
        <v>1160</v>
      </c>
      <c r="C62" s="19">
        <v>0</v>
      </c>
      <c r="D62" t="s">
        <v>157</v>
      </c>
      <c r="E62" t="s">
        <v>158</v>
      </c>
    </row>
    <row r="63" spans="1:5" ht="12.75">
      <c r="A63">
        <v>60</v>
      </c>
      <c r="B63" t="s">
        <v>1160</v>
      </c>
      <c r="C63" s="19">
        <v>0</v>
      </c>
      <c r="D63" t="s">
        <v>157</v>
      </c>
      <c r="E63" t="s">
        <v>158</v>
      </c>
    </row>
    <row r="64" spans="1:5" ht="12.75">
      <c r="A64">
        <v>61</v>
      </c>
      <c r="B64" t="s">
        <v>1160</v>
      </c>
      <c r="C64" s="19">
        <v>0</v>
      </c>
      <c r="D64" t="s">
        <v>157</v>
      </c>
      <c r="E64" t="s">
        <v>158</v>
      </c>
    </row>
    <row r="65" spans="1:5" ht="12.75">
      <c r="A65">
        <v>62</v>
      </c>
      <c r="B65" t="s">
        <v>1160</v>
      </c>
      <c r="C65" s="19">
        <v>0</v>
      </c>
      <c r="D65" t="s">
        <v>157</v>
      </c>
      <c r="E65" t="s">
        <v>158</v>
      </c>
    </row>
    <row r="66" spans="1:5" ht="12.75">
      <c r="A66">
        <v>63</v>
      </c>
      <c r="B66" t="s">
        <v>1160</v>
      </c>
      <c r="C66" s="19">
        <v>0</v>
      </c>
      <c r="D66" t="s">
        <v>157</v>
      </c>
      <c r="E66" t="s">
        <v>158</v>
      </c>
    </row>
    <row r="67" spans="1:5" ht="12.75">
      <c r="A67">
        <v>64</v>
      </c>
      <c r="B67" t="s">
        <v>1160</v>
      </c>
      <c r="C67" s="19">
        <v>0</v>
      </c>
      <c r="D67" t="s">
        <v>157</v>
      </c>
      <c r="E67" t="s">
        <v>158</v>
      </c>
    </row>
    <row r="68" spans="1:5" ht="12.75">
      <c r="A68">
        <v>65</v>
      </c>
      <c r="B68" t="s">
        <v>1160</v>
      </c>
      <c r="C68" s="19">
        <v>0</v>
      </c>
      <c r="D68" t="s">
        <v>157</v>
      </c>
      <c r="E68" t="s">
        <v>158</v>
      </c>
    </row>
    <row r="69" spans="1:5" ht="12.75">
      <c r="A69">
        <v>66</v>
      </c>
      <c r="B69" t="s">
        <v>1160</v>
      </c>
      <c r="C69" s="19">
        <v>0</v>
      </c>
      <c r="D69" t="s">
        <v>157</v>
      </c>
      <c r="E69" t="s">
        <v>158</v>
      </c>
    </row>
    <row r="70" spans="1:5" ht="12.75">
      <c r="A70">
        <v>67</v>
      </c>
      <c r="B70" t="s">
        <v>1160</v>
      </c>
      <c r="C70" s="19">
        <v>0</v>
      </c>
      <c r="D70" t="s">
        <v>157</v>
      </c>
      <c r="E70" t="s">
        <v>158</v>
      </c>
    </row>
    <row r="71" spans="1:5" ht="12.75">
      <c r="A71">
        <v>68</v>
      </c>
      <c r="B71" t="s">
        <v>1160</v>
      </c>
      <c r="C71" s="19">
        <v>0</v>
      </c>
      <c r="D71" t="s">
        <v>157</v>
      </c>
      <c r="E71" t="s">
        <v>158</v>
      </c>
    </row>
    <row r="72" spans="1:5" ht="12.75">
      <c r="A72">
        <v>69</v>
      </c>
      <c r="B72" t="s">
        <v>1160</v>
      </c>
      <c r="C72" s="19">
        <v>0</v>
      </c>
      <c r="D72" t="s">
        <v>157</v>
      </c>
      <c r="E72" t="s">
        <v>158</v>
      </c>
    </row>
    <row r="73" spans="1:5" ht="12.75">
      <c r="A73">
        <v>70</v>
      </c>
      <c r="B73" t="s">
        <v>1160</v>
      </c>
      <c r="C73" s="19">
        <v>0</v>
      </c>
      <c r="D73" t="s">
        <v>157</v>
      </c>
      <c r="E73" t="s">
        <v>158</v>
      </c>
    </row>
    <row r="74" spans="1:5" ht="12.75">
      <c r="A74">
        <v>71</v>
      </c>
      <c r="B74" t="s">
        <v>1160</v>
      </c>
      <c r="C74" s="19">
        <v>0</v>
      </c>
      <c r="D74" t="s">
        <v>157</v>
      </c>
      <c r="E74" t="s">
        <v>158</v>
      </c>
    </row>
    <row r="75" spans="1:5" ht="12.75">
      <c r="A75">
        <v>72</v>
      </c>
      <c r="B75" t="s">
        <v>1160</v>
      </c>
      <c r="C75" s="19">
        <v>0</v>
      </c>
      <c r="D75" t="s">
        <v>157</v>
      </c>
      <c r="E75" t="s">
        <v>158</v>
      </c>
    </row>
    <row r="76" spans="1:5" ht="12.75">
      <c r="A76">
        <v>73</v>
      </c>
      <c r="B76" t="s">
        <v>1160</v>
      </c>
      <c r="C76" s="19">
        <v>0</v>
      </c>
      <c r="D76" t="s">
        <v>157</v>
      </c>
      <c r="E76" t="s">
        <v>158</v>
      </c>
    </row>
    <row r="77" spans="1:5" ht="12.75">
      <c r="A77">
        <v>74</v>
      </c>
      <c r="B77" t="s">
        <v>1160</v>
      </c>
      <c r="C77" s="19">
        <v>0</v>
      </c>
      <c r="D77" t="s">
        <v>157</v>
      </c>
      <c r="E77" t="s">
        <v>158</v>
      </c>
    </row>
    <row r="78" spans="1:5" ht="12.75">
      <c r="A78">
        <v>75</v>
      </c>
      <c r="B78" t="s">
        <v>1160</v>
      </c>
      <c r="C78" s="19">
        <v>0</v>
      </c>
      <c r="D78" t="s">
        <v>157</v>
      </c>
      <c r="E78" t="s">
        <v>158</v>
      </c>
    </row>
    <row r="79" spans="1:5" ht="12.75">
      <c r="A79">
        <v>76</v>
      </c>
      <c r="B79" t="s">
        <v>1160</v>
      </c>
      <c r="C79" s="19">
        <v>0</v>
      </c>
      <c r="D79" t="s">
        <v>157</v>
      </c>
      <c r="E79" t="s">
        <v>158</v>
      </c>
    </row>
    <row r="80" spans="1:5" ht="12.75">
      <c r="A80">
        <v>77</v>
      </c>
      <c r="B80" t="s">
        <v>1160</v>
      </c>
      <c r="C80" s="19">
        <v>0</v>
      </c>
      <c r="D80" t="s">
        <v>157</v>
      </c>
      <c r="E80" t="s">
        <v>158</v>
      </c>
    </row>
    <row r="81" spans="1:5" ht="12.75">
      <c r="A81">
        <v>78</v>
      </c>
      <c r="B81" t="s">
        <v>1160</v>
      </c>
      <c r="C81" s="19">
        <v>0</v>
      </c>
      <c r="D81" t="s">
        <v>157</v>
      </c>
      <c r="E81" t="s">
        <v>158</v>
      </c>
    </row>
    <row r="82" spans="1:5" ht="12.75">
      <c r="A82">
        <v>79</v>
      </c>
      <c r="B82" t="s">
        <v>1160</v>
      </c>
      <c r="C82" s="19">
        <v>0</v>
      </c>
      <c r="D82" t="s">
        <v>157</v>
      </c>
      <c r="E82" t="s">
        <v>158</v>
      </c>
    </row>
    <row r="83" spans="1:5" ht="12.75">
      <c r="A83">
        <v>80</v>
      </c>
      <c r="B83" t="s">
        <v>1160</v>
      </c>
      <c r="C83" s="19">
        <v>0</v>
      </c>
      <c r="D83" t="s">
        <v>157</v>
      </c>
      <c r="E83" t="s">
        <v>158</v>
      </c>
    </row>
    <row r="84" spans="1:5" ht="12.75">
      <c r="A84">
        <v>81</v>
      </c>
      <c r="B84" t="s">
        <v>1160</v>
      </c>
      <c r="C84" s="19">
        <v>0</v>
      </c>
      <c r="D84" t="s">
        <v>157</v>
      </c>
      <c r="E84" t="s">
        <v>158</v>
      </c>
    </row>
    <row r="85" spans="1:5" ht="12.75">
      <c r="A85">
        <v>82</v>
      </c>
      <c r="B85" t="s">
        <v>1160</v>
      </c>
      <c r="C85" s="19">
        <v>0</v>
      </c>
      <c r="D85" t="s">
        <v>157</v>
      </c>
      <c r="E85" t="s">
        <v>158</v>
      </c>
    </row>
    <row r="86" spans="1:5" ht="12.75">
      <c r="A86">
        <v>83</v>
      </c>
      <c r="B86" t="s">
        <v>1160</v>
      </c>
      <c r="C86" s="19">
        <v>0</v>
      </c>
      <c r="D86" t="s">
        <v>157</v>
      </c>
      <c r="E86" t="s">
        <v>158</v>
      </c>
    </row>
    <row r="87" spans="1:5" ht="12.75">
      <c r="A87">
        <v>84</v>
      </c>
      <c r="B87" t="s">
        <v>1160</v>
      </c>
      <c r="C87" s="19">
        <v>0</v>
      </c>
      <c r="D87" t="s">
        <v>157</v>
      </c>
      <c r="E87" t="s">
        <v>158</v>
      </c>
    </row>
    <row r="88" spans="1:5" ht="12.75">
      <c r="A88">
        <v>85</v>
      </c>
      <c r="B88" t="s">
        <v>1160</v>
      </c>
      <c r="C88" s="19">
        <v>0</v>
      </c>
      <c r="D88" t="s">
        <v>157</v>
      </c>
      <c r="E88" t="s">
        <v>158</v>
      </c>
    </row>
    <row r="89" spans="1:5" ht="12.75">
      <c r="A89">
        <v>86</v>
      </c>
      <c r="B89" t="s">
        <v>1160</v>
      </c>
      <c r="C89" s="19">
        <v>0</v>
      </c>
      <c r="D89" t="s">
        <v>157</v>
      </c>
      <c r="E89" t="s">
        <v>158</v>
      </c>
    </row>
    <row r="90" spans="1:5" ht="12.75">
      <c r="A90">
        <v>87</v>
      </c>
      <c r="B90" t="s">
        <v>1160</v>
      </c>
      <c r="C90" s="19">
        <v>0</v>
      </c>
      <c r="D90" t="s">
        <v>157</v>
      </c>
      <c r="E90" t="s">
        <v>158</v>
      </c>
    </row>
    <row r="91" spans="1:5" ht="12.75">
      <c r="A91">
        <v>88</v>
      </c>
      <c r="B91" t="s">
        <v>1160</v>
      </c>
      <c r="C91" s="19">
        <v>0</v>
      </c>
      <c r="D91" t="s">
        <v>157</v>
      </c>
      <c r="E91" t="s">
        <v>158</v>
      </c>
    </row>
    <row r="92" spans="1:5" ht="12.75">
      <c r="A92">
        <v>89</v>
      </c>
      <c r="B92" t="s">
        <v>1160</v>
      </c>
      <c r="C92" s="19">
        <v>0</v>
      </c>
      <c r="D92" t="s">
        <v>157</v>
      </c>
      <c r="E92" t="s">
        <v>158</v>
      </c>
    </row>
    <row r="93" spans="1:5" ht="12.75">
      <c r="A93">
        <v>90</v>
      </c>
      <c r="B93" t="s">
        <v>1160</v>
      </c>
      <c r="C93" s="19">
        <v>0</v>
      </c>
      <c r="D93" t="s">
        <v>157</v>
      </c>
      <c r="E93" t="s">
        <v>158</v>
      </c>
    </row>
    <row r="94" spans="1:5" ht="12.75">
      <c r="A94">
        <v>91</v>
      </c>
      <c r="B94" t="s">
        <v>1160</v>
      </c>
      <c r="C94" s="19">
        <v>0</v>
      </c>
      <c r="D94" t="s">
        <v>157</v>
      </c>
      <c r="E94" t="s">
        <v>158</v>
      </c>
    </row>
    <row r="95" spans="1:5" ht="12.75">
      <c r="A95">
        <v>92</v>
      </c>
      <c r="B95" t="s">
        <v>1160</v>
      </c>
      <c r="C95" s="19">
        <v>0</v>
      </c>
      <c r="D95" t="s">
        <v>157</v>
      </c>
      <c r="E95" t="s">
        <v>158</v>
      </c>
    </row>
    <row r="96" spans="1:5" ht="12.75">
      <c r="A96">
        <v>93</v>
      </c>
      <c r="B96" t="s">
        <v>1160</v>
      </c>
      <c r="C96" s="19">
        <v>0</v>
      </c>
      <c r="D96" t="s">
        <v>157</v>
      </c>
      <c r="E96" t="s">
        <v>158</v>
      </c>
    </row>
    <row r="97" spans="1:5" ht="12.75">
      <c r="A97">
        <v>94</v>
      </c>
      <c r="B97" t="s">
        <v>1160</v>
      </c>
      <c r="C97" s="19">
        <v>0</v>
      </c>
      <c r="D97" t="s">
        <v>157</v>
      </c>
      <c r="E97" t="s">
        <v>158</v>
      </c>
    </row>
    <row r="98" spans="1:5" ht="12.75">
      <c r="A98">
        <v>95</v>
      </c>
      <c r="B98" t="s">
        <v>1160</v>
      </c>
      <c r="C98" s="19">
        <v>0</v>
      </c>
      <c r="D98" t="s">
        <v>157</v>
      </c>
      <c r="E98" t="s">
        <v>158</v>
      </c>
    </row>
    <row r="99" spans="1:5" ht="12.75">
      <c r="A99">
        <v>96</v>
      </c>
      <c r="B99" t="s">
        <v>1160</v>
      </c>
      <c r="C99" s="19">
        <v>0</v>
      </c>
      <c r="D99" t="s">
        <v>157</v>
      </c>
      <c r="E99" t="s">
        <v>158</v>
      </c>
    </row>
    <row r="100" spans="1:5" ht="12.75">
      <c r="A100">
        <v>97</v>
      </c>
      <c r="B100" t="s">
        <v>1160</v>
      </c>
      <c r="C100" s="19">
        <v>0</v>
      </c>
      <c r="D100" t="s">
        <v>157</v>
      </c>
      <c r="E100" t="s">
        <v>158</v>
      </c>
    </row>
    <row r="101" spans="1:5" ht="12.75">
      <c r="A101">
        <v>98</v>
      </c>
      <c r="B101" t="s">
        <v>1160</v>
      </c>
      <c r="C101" s="19">
        <v>0</v>
      </c>
      <c r="D101" t="s">
        <v>157</v>
      </c>
      <c r="E101" t="s">
        <v>158</v>
      </c>
    </row>
    <row r="102" spans="1:5" ht="12.75">
      <c r="A102">
        <v>99</v>
      </c>
      <c r="B102" t="s">
        <v>1160</v>
      </c>
      <c r="C102" s="19">
        <v>0</v>
      </c>
      <c r="D102" t="s">
        <v>157</v>
      </c>
      <c r="E102" t="s">
        <v>158</v>
      </c>
    </row>
    <row r="103" spans="1:5" ht="12.75">
      <c r="A103">
        <v>100</v>
      </c>
      <c r="B103" t="s">
        <v>1160</v>
      </c>
      <c r="C103" s="19">
        <v>0</v>
      </c>
      <c r="D103" t="s">
        <v>157</v>
      </c>
      <c r="E103" t="s">
        <v>158</v>
      </c>
    </row>
    <row r="104" spans="1:5" ht="12.75">
      <c r="A104">
        <v>101</v>
      </c>
      <c r="B104" t="s">
        <v>1160</v>
      </c>
      <c r="C104" s="19">
        <v>0</v>
      </c>
      <c r="D104" t="s">
        <v>157</v>
      </c>
      <c r="E104" t="s">
        <v>158</v>
      </c>
    </row>
    <row r="105" spans="1:5" ht="12.75">
      <c r="A105">
        <v>102</v>
      </c>
      <c r="B105" t="s">
        <v>1160</v>
      </c>
      <c r="C105" s="19">
        <v>0</v>
      </c>
      <c r="D105" t="s">
        <v>157</v>
      </c>
      <c r="E105" t="s">
        <v>158</v>
      </c>
    </row>
    <row r="106" spans="1:5" ht="12.75">
      <c r="A106">
        <v>103</v>
      </c>
      <c r="B106" t="s">
        <v>1160</v>
      </c>
      <c r="C106" s="19">
        <v>0</v>
      </c>
      <c r="D106" t="s">
        <v>157</v>
      </c>
      <c r="E106" t="s">
        <v>158</v>
      </c>
    </row>
    <row r="107" spans="1:5" ht="12.75">
      <c r="A107">
        <v>104</v>
      </c>
      <c r="B107" t="s">
        <v>1160</v>
      </c>
      <c r="C107" s="19">
        <v>0</v>
      </c>
      <c r="D107" t="s">
        <v>157</v>
      </c>
      <c r="E107" t="s">
        <v>158</v>
      </c>
    </row>
    <row r="108" spans="1:5" ht="12.75">
      <c r="A108">
        <v>105</v>
      </c>
      <c r="B108" t="s">
        <v>1160</v>
      </c>
      <c r="C108" s="19">
        <v>0</v>
      </c>
      <c r="D108" t="s">
        <v>157</v>
      </c>
      <c r="E108" t="s">
        <v>158</v>
      </c>
    </row>
    <row r="109" spans="1:5" ht="12.75">
      <c r="A109">
        <v>106</v>
      </c>
      <c r="B109" t="s">
        <v>1160</v>
      </c>
      <c r="C109" s="19">
        <v>0</v>
      </c>
      <c r="D109" t="s">
        <v>157</v>
      </c>
      <c r="E109" t="s">
        <v>158</v>
      </c>
    </row>
    <row r="110" spans="1:5" ht="12.75">
      <c r="A110">
        <v>107</v>
      </c>
      <c r="B110" t="s">
        <v>1160</v>
      </c>
      <c r="C110" s="19">
        <v>0</v>
      </c>
      <c r="D110" t="s">
        <v>157</v>
      </c>
      <c r="E110" t="s">
        <v>158</v>
      </c>
    </row>
    <row r="111" spans="1:5" ht="12.75">
      <c r="A111">
        <v>108</v>
      </c>
      <c r="B111" t="s">
        <v>1160</v>
      </c>
      <c r="C111" s="19">
        <v>0</v>
      </c>
      <c r="D111" t="s">
        <v>157</v>
      </c>
      <c r="E111" t="s">
        <v>158</v>
      </c>
    </row>
    <row r="112" spans="1:5" ht="12.75">
      <c r="A112">
        <v>109</v>
      </c>
      <c r="B112" t="s">
        <v>1160</v>
      </c>
      <c r="C112" s="19">
        <v>0</v>
      </c>
      <c r="D112" t="s">
        <v>157</v>
      </c>
      <c r="E112" t="s">
        <v>158</v>
      </c>
    </row>
    <row r="113" spans="1:5" ht="12.75">
      <c r="A113">
        <v>110</v>
      </c>
      <c r="B113" t="s">
        <v>1160</v>
      </c>
      <c r="C113" s="19">
        <v>0</v>
      </c>
      <c r="D113" t="s">
        <v>157</v>
      </c>
      <c r="E113" t="s">
        <v>158</v>
      </c>
    </row>
    <row r="114" spans="1:5" ht="12.75">
      <c r="A114">
        <v>111</v>
      </c>
      <c r="B114" t="s">
        <v>1160</v>
      </c>
      <c r="C114" s="19">
        <v>0</v>
      </c>
      <c r="D114" t="s">
        <v>157</v>
      </c>
      <c r="E114" t="s">
        <v>158</v>
      </c>
    </row>
    <row r="115" spans="1:5" ht="12.75">
      <c r="A115">
        <v>112</v>
      </c>
      <c r="B115" t="s">
        <v>1160</v>
      </c>
      <c r="C115" s="19">
        <v>0</v>
      </c>
      <c r="D115" t="s">
        <v>157</v>
      </c>
      <c r="E115" t="s">
        <v>158</v>
      </c>
    </row>
    <row r="116" spans="1:5" ht="12.75">
      <c r="A116">
        <v>113</v>
      </c>
      <c r="B116" t="s">
        <v>1160</v>
      </c>
      <c r="C116" s="19">
        <v>0</v>
      </c>
      <c r="D116" t="s">
        <v>157</v>
      </c>
      <c r="E116" t="s">
        <v>158</v>
      </c>
    </row>
    <row r="117" spans="1:5" ht="12.75">
      <c r="A117">
        <v>114</v>
      </c>
      <c r="B117" t="s">
        <v>1160</v>
      </c>
      <c r="C117" s="19">
        <v>0</v>
      </c>
      <c r="D117" t="s">
        <v>157</v>
      </c>
      <c r="E117" t="s">
        <v>158</v>
      </c>
    </row>
    <row r="118" spans="1:5" ht="12.75">
      <c r="A118">
        <v>115</v>
      </c>
      <c r="B118" t="s">
        <v>1160</v>
      </c>
      <c r="C118" s="19">
        <v>0</v>
      </c>
      <c r="D118" t="s">
        <v>157</v>
      </c>
      <c r="E118" t="s">
        <v>158</v>
      </c>
    </row>
    <row r="119" spans="1:5" ht="12.75">
      <c r="A119">
        <v>116</v>
      </c>
      <c r="B119" t="s">
        <v>1160</v>
      </c>
      <c r="C119" s="19">
        <v>0</v>
      </c>
      <c r="D119" t="s">
        <v>157</v>
      </c>
      <c r="E119" t="s">
        <v>158</v>
      </c>
    </row>
    <row r="120" spans="1:5" ht="12.75">
      <c r="A120">
        <v>117</v>
      </c>
      <c r="B120" t="s">
        <v>1160</v>
      </c>
      <c r="C120" s="19">
        <v>0</v>
      </c>
      <c r="D120" t="s">
        <v>157</v>
      </c>
      <c r="E120" t="s">
        <v>158</v>
      </c>
    </row>
    <row r="121" spans="1:5" ht="12.75">
      <c r="A121">
        <v>118</v>
      </c>
      <c r="B121" t="s">
        <v>1160</v>
      </c>
      <c r="C121" s="19">
        <v>0</v>
      </c>
      <c r="D121" t="s">
        <v>157</v>
      </c>
      <c r="E121" t="s">
        <v>158</v>
      </c>
    </row>
    <row r="122" spans="1:5" ht="12.75">
      <c r="A122">
        <v>119</v>
      </c>
      <c r="B122" t="s">
        <v>1160</v>
      </c>
      <c r="C122" s="19">
        <v>0</v>
      </c>
      <c r="D122" t="s">
        <v>157</v>
      </c>
      <c r="E122" t="s">
        <v>158</v>
      </c>
    </row>
    <row r="123" spans="1:5" ht="12.75">
      <c r="A123">
        <v>120</v>
      </c>
      <c r="B123" t="s">
        <v>1160</v>
      </c>
      <c r="C123" s="19">
        <v>0</v>
      </c>
      <c r="D123" t="s">
        <v>157</v>
      </c>
      <c r="E123" t="s">
        <v>158</v>
      </c>
    </row>
    <row r="124" spans="1:5" ht="12.75">
      <c r="A124">
        <v>121</v>
      </c>
      <c r="B124" t="s">
        <v>1160</v>
      </c>
      <c r="C124" s="19">
        <v>0</v>
      </c>
      <c r="D124" t="s">
        <v>157</v>
      </c>
      <c r="E124" t="s">
        <v>158</v>
      </c>
    </row>
    <row r="125" spans="1:5" ht="12.75">
      <c r="A125">
        <v>122</v>
      </c>
      <c r="B125" t="s">
        <v>1160</v>
      </c>
      <c r="C125" s="19">
        <v>0</v>
      </c>
      <c r="D125" t="s">
        <v>157</v>
      </c>
      <c r="E125" t="s">
        <v>158</v>
      </c>
    </row>
    <row r="126" spans="1:5" ht="12.75">
      <c r="A126">
        <v>123</v>
      </c>
      <c r="B126" t="s">
        <v>1160</v>
      </c>
      <c r="C126" s="19">
        <v>0</v>
      </c>
      <c r="D126" t="s">
        <v>157</v>
      </c>
      <c r="E126" t="s">
        <v>158</v>
      </c>
    </row>
    <row r="127" spans="1:5" ht="12.75">
      <c r="A127">
        <v>124</v>
      </c>
      <c r="B127" t="s">
        <v>1160</v>
      </c>
      <c r="C127" s="19">
        <v>0</v>
      </c>
      <c r="D127" t="s">
        <v>157</v>
      </c>
      <c r="E127" t="s">
        <v>158</v>
      </c>
    </row>
    <row r="128" spans="1:5" ht="12.75">
      <c r="A128">
        <v>125</v>
      </c>
      <c r="B128" t="s">
        <v>1160</v>
      </c>
      <c r="C128" s="19">
        <v>0</v>
      </c>
      <c r="D128" t="s">
        <v>157</v>
      </c>
      <c r="E128" t="s">
        <v>158</v>
      </c>
    </row>
    <row r="129" spans="1:5" ht="12.75">
      <c r="A129">
        <v>126</v>
      </c>
      <c r="B129" t="s">
        <v>1160</v>
      </c>
      <c r="C129" s="19">
        <v>0</v>
      </c>
      <c r="D129" t="s">
        <v>157</v>
      </c>
      <c r="E129" t="s">
        <v>158</v>
      </c>
    </row>
    <row r="130" spans="1:5" ht="12.75">
      <c r="A130">
        <v>127</v>
      </c>
      <c r="B130" t="s">
        <v>1160</v>
      </c>
      <c r="C130" s="19">
        <v>0</v>
      </c>
      <c r="D130" t="s">
        <v>157</v>
      </c>
      <c r="E130" t="s">
        <v>158</v>
      </c>
    </row>
    <row r="131" spans="1:5" ht="12.75">
      <c r="A131">
        <v>128</v>
      </c>
      <c r="B131" t="s">
        <v>1160</v>
      </c>
      <c r="C131" s="19">
        <v>0</v>
      </c>
      <c r="D131" t="s">
        <v>157</v>
      </c>
      <c r="E131" t="s">
        <v>158</v>
      </c>
    </row>
    <row r="132" spans="1:5" ht="12.75">
      <c r="A132">
        <v>129</v>
      </c>
      <c r="B132" t="s">
        <v>1160</v>
      </c>
      <c r="C132" s="19">
        <v>0</v>
      </c>
      <c r="D132" t="s">
        <v>157</v>
      </c>
      <c r="E132" t="s">
        <v>158</v>
      </c>
    </row>
    <row r="133" spans="1:5" ht="12.75">
      <c r="A133">
        <v>130</v>
      </c>
      <c r="B133" t="s">
        <v>1160</v>
      </c>
      <c r="C133" s="19">
        <v>0</v>
      </c>
      <c r="D133" t="s">
        <v>157</v>
      </c>
      <c r="E133" t="s">
        <v>158</v>
      </c>
    </row>
    <row r="134" spans="1:5" ht="12.75">
      <c r="A134">
        <v>131</v>
      </c>
      <c r="B134" t="s">
        <v>1160</v>
      </c>
      <c r="C134" s="19">
        <v>0</v>
      </c>
      <c r="D134" t="s">
        <v>157</v>
      </c>
      <c r="E134" t="s">
        <v>158</v>
      </c>
    </row>
    <row r="135" spans="1:5" ht="12.75">
      <c r="A135">
        <v>132</v>
      </c>
      <c r="B135" t="s">
        <v>1160</v>
      </c>
      <c r="C135" s="19">
        <v>0</v>
      </c>
      <c r="D135" t="s">
        <v>157</v>
      </c>
      <c r="E135" t="s">
        <v>158</v>
      </c>
    </row>
    <row r="136" spans="1:5" ht="12.75">
      <c r="A136">
        <v>133</v>
      </c>
      <c r="B136" t="s">
        <v>1160</v>
      </c>
      <c r="C136" s="19">
        <v>0</v>
      </c>
      <c r="D136" t="s">
        <v>157</v>
      </c>
      <c r="E136" t="s">
        <v>158</v>
      </c>
    </row>
    <row r="137" spans="1:5" ht="12.75">
      <c r="A137">
        <v>134</v>
      </c>
      <c r="B137" t="s">
        <v>1160</v>
      </c>
      <c r="C137" s="19">
        <v>0</v>
      </c>
      <c r="D137" t="s">
        <v>157</v>
      </c>
      <c r="E137" t="s">
        <v>158</v>
      </c>
    </row>
    <row r="138" spans="1:5" ht="12.75">
      <c r="A138">
        <v>135</v>
      </c>
      <c r="B138" t="s">
        <v>1160</v>
      </c>
      <c r="C138" s="19">
        <v>0</v>
      </c>
      <c r="D138" t="s">
        <v>157</v>
      </c>
      <c r="E138" t="s">
        <v>158</v>
      </c>
    </row>
    <row r="139" spans="1:5" ht="12.75">
      <c r="A139">
        <v>136</v>
      </c>
      <c r="B139" t="s">
        <v>1160</v>
      </c>
      <c r="C139" s="19">
        <v>0</v>
      </c>
      <c r="D139" t="s">
        <v>157</v>
      </c>
      <c r="E139" t="s">
        <v>158</v>
      </c>
    </row>
    <row r="140" spans="1:5" ht="12.75">
      <c r="A140">
        <v>137</v>
      </c>
      <c r="B140" t="s">
        <v>1160</v>
      </c>
      <c r="C140" s="19">
        <v>0</v>
      </c>
      <c r="D140" t="s">
        <v>157</v>
      </c>
      <c r="E140" t="s">
        <v>158</v>
      </c>
    </row>
    <row r="141" spans="1:5" ht="12.75">
      <c r="A141">
        <v>138</v>
      </c>
      <c r="B141" t="s">
        <v>1160</v>
      </c>
      <c r="C141" s="19">
        <v>0</v>
      </c>
      <c r="D141" t="s">
        <v>157</v>
      </c>
      <c r="E141" t="s">
        <v>158</v>
      </c>
    </row>
    <row r="142" spans="1:5" ht="12.75">
      <c r="A142">
        <v>139</v>
      </c>
      <c r="B142" t="s">
        <v>1160</v>
      </c>
      <c r="C142" s="19">
        <v>0</v>
      </c>
      <c r="D142" t="s">
        <v>157</v>
      </c>
      <c r="E142" t="s">
        <v>158</v>
      </c>
    </row>
    <row r="143" spans="1:5" ht="12.75">
      <c r="A143">
        <v>140</v>
      </c>
      <c r="B143" t="s">
        <v>1160</v>
      </c>
      <c r="C143" s="19">
        <v>0</v>
      </c>
      <c r="D143" t="s">
        <v>157</v>
      </c>
      <c r="E143" t="s">
        <v>158</v>
      </c>
    </row>
    <row r="144" spans="1:5" ht="12.75">
      <c r="A144">
        <v>141</v>
      </c>
      <c r="B144" t="s">
        <v>1160</v>
      </c>
      <c r="C144" s="19">
        <v>0</v>
      </c>
      <c r="D144" t="s">
        <v>157</v>
      </c>
      <c r="E144" t="s">
        <v>158</v>
      </c>
    </row>
    <row r="145" spans="1:5" ht="12.75">
      <c r="A145">
        <v>142</v>
      </c>
      <c r="B145" t="s">
        <v>1160</v>
      </c>
      <c r="C145" s="19">
        <v>0</v>
      </c>
      <c r="D145" t="s">
        <v>157</v>
      </c>
      <c r="E145" t="s">
        <v>158</v>
      </c>
    </row>
    <row r="146" spans="1:5" ht="12.75">
      <c r="A146">
        <v>143</v>
      </c>
      <c r="B146" t="s">
        <v>1160</v>
      </c>
      <c r="C146" s="19">
        <v>0</v>
      </c>
      <c r="D146" t="s">
        <v>157</v>
      </c>
      <c r="E146" t="s">
        <v>158</v>
      </c>
    </row>
    <row r="147" spans="1:5" ht="12.75">
      <c r="A147">
        <v>144</v>
      </c>
      <c r="B147" t="s">
        <v>1160</v>
      </c>
      <c r="C147" s="19">
        <v>0</v>
      </c>
      <c r="D147" t="s">
        <v>157</v>
      </c>
      <c r="E147" t="s">
        <v>158</v>
      </c>
    </row>
    <row r="148" spans="1:5" ht="12.75">
      <c r="A148">
        <v>145</v>
      </c>
      <c r="B148" t="s">
        <v>1160</v>
      </c>
      <c r="C148" s="19">
        <v>0</v>
      </c>
      <c r="D148" t="s">
        <v>157</v>
      </c>
      <c r="E148" t="s">
        <v>158</v>
      </c>
    </row>
    <row r="149" spans="1:5" ht="12.75">
      <c r="A149">
        <v>146</v>
      </c>
      <c r="B149" t="s">
        <v>1160</v>
      </c>
      <c r="C149" s="19">
        <v>0</v>
      </c>
      <c r="D149" t="s">
        <v>157</v>
      </c>
      <c r="E149" t="s">
        <v>158</v>
      </c>
    </row>
    <row r="150" spans="1:5" ht="12.75">
      <c r="A150">
        <v>147</v>
      </c>
      <c r="B150" t="s">
        <v>1160</v>
      </c>
      <c r="C150" s="19">
        <v>0</v>
      </c>
      <c r="D150" t="s">
        <v>157</v>
      </c>
      <c r="E150" t="s">
        <v>158</v>
      </c>
    </row>
    <row r="151" spans="1:5" ht="12.75">
      <c r="A151">
        <v>148</v>
      </c>
      <c r="B151" t="s">
        <v>1160</v>
      </c>
      <c r="C151" s="19">
        <v>0</v>
      </c>
      <c r="D151" t="s">
        <v>157</v>
      </c>
      <c r="E151" t="s">
        <v>158</v>
      </c>
    </row>
    <row r="152" spans="1:5" ht="12.75">
      <c r="A152">
        <v>149</v>
      </c>
      <c r="B152" t="s">
        <v>1160</v>
      </c>
      <c r="C152" s="19">
        <v>0</v>
      </c>
      <c r="D152" t="s">
        <v>157</v>
      </c>
      <c r="E152" t="s">
        <v>158</v>
      </c>
    </row>
    <row r="153" spans="1:5" ht="12.75">
      <c r="A153">
        <v>150</v>
      </c>
      <c r="B153" t="s">
        <v>1160</v>
      </c>
      <c r="C153" s="19">
        <v>0</v>
      </c>
      <c r="D153" t="s">
        <v>157</v>
      </c>
      <c r="E153" t="s">
        <v>158</v>
      </c>
    </row>
    <row r="154" spans="1:5" ht="12.75">
      <c r="A154">
        <v>151</v>
      </c>
      <c r="B154" t="s">
        <v>1160</v>
      </c>
      <c r="C154" s="19">
        <v>0</v>
      </c>
      <c r="D154" t="s">
        <v>157</v>
      </c>
      <c r="E154" t="s">
        <v>158</v>
      </c>
    </row>
    <row r="155" spans="1:5" ht="12.75">
      <c r="A155">
        <v>152</v>
      </c>
      <c r="B155" t="s">
        <v>1160</v>
      </c>
      <c r="C155" s="19">
        <v>0</v>
      </c>
      <c r="D155" t="s">
        <v>157</v>
      </c>
      <c r="E155" t="s">
        <v>158</v>
      </c>
    </row>
    <row r="156" spans="1:5" ht="12.75">
      <c r="A156">
        <v>153</v>
      </c>
      <c r="B156" t="s">
        <v>1160</v>
      </c>
      <c r="C156" s="19">
        <v>0</v>
      </c>
      <c r="D156" t="s">
        <v>157</v>
      </c>
      <c r="E156" t="s">
        <v>158</v>
      </c>
    </row>
    <row r="157" spans="1:5" ht="12.75">
      <c r="A157">
        <v>154</v>
      </c>
      <c r="B157" t="s">
        <v>1160</v>
      </c>
      <c r="C157" s="19">
        <v>0</v>
      </c>
      <c r="D157" t="s">
        <v>157</v>
      </c>
      <c r="E157" t="s">
        <v>158</v>
      </c>
    </row>
    <row r="158" spans="1:5" ht="12.75">
      <c r="A158">
        <v>155</v>
      </c>
      <c r="B158" t="s">
        <v>1160</v>
      </c>
      <c r="C158" s="19">
        <v>0</v>
      </c>
      <c r="D158" t="s">
        <v>157</v>
      </c>
      <c r="E158" t="s">
        <v>158</v>
      </c>
    </row>
    <row r="159" spans="1:5" ht="12.75">
      <c r="A159">
        <v>156</v>
      </c>
      <c r="B159" t="s">
        <v>1160</v>
      </c>
      <c r="C159" s="19">
        <v>0</v>
      </c>
      <c r="D159" t="s">
        <v>157</v>
      </c>
      <c r="E159" t="s">
        <v>158</v>
      </c>
    </row>
    <row r="160" spans="1:5" ht="12.75">
      <c r="A160">
        <v>157</v>
      </c>
      <c r="B160" t="s">
        <v>1160</v>
      </c>
      <c r="C160" s="19">
        <v>0</v>
      </c>
      <c r="D160" t="s">
        <v>157</v>
      </c>
      <c r="E160" t="s">
        <v>158</v>
      </c>
    </row>
    <row r="161" spans="1:5" ht="12.75">
      <c r="A161">
        <v>158</v>
      </c>
      <c r="B161" t="s">
        <v>1160</v>
      </c>
      <c r="C161" s="19">
        <v>0</v>
      </c>
      <c r="D161" t="s">
        <v>157</v>
      </c>
      <c r="E161" t="s">
        <v>158</v>
      </c>
    </row>
    <row r="162" spans="1:5" ht="12.75">
      <c r="A162">
        <v>159</v>
      </c>
      <c r="B162" t="s">
        <v>1160</v>
      </c>
      <c r="C162" s="19">
        <v>0</v>
      </c>
      <c r="D162" t="s">
        <v>157</v>
      </c>
      <c r="E162" t="s">
        <v>158</v>
      </c>
    </row>
    <row r="163" spans="1:5" ht="12.75">
      <c r="A163">
        <v>160</v>
      </c>
      <c r="B163" t="s">
        <v>1160</v>
      </c>
      <c r="C163" s="19">
        <v>0</v>
      </c>
      <c r="D163" t="s">
        <v>157</v>
      </c>
      <c r="E163" t="s">
        <v>158</v>
      </c>
    </row>
    <row r="164" spans="1:5" ht="12.75">
      <c r="A164">
        <v>161</v>
      </c>
      <c r="B164" t="s">
        <v>1160</v>
      </c>
      <c r="C164" s="19">
        <v>0</v>
      </c>
      <c r="D164" t="s">
        <v>157</v>
      </c>
      <c r="E164" t="s">
        <v>158</v>
      </c>
    </row>
    <row r="165" spans="1:5" ht="12.75">
      <c r="A165">
        <v>162</v>
      </c>
      <c r="B165" t="s">
        <v>1160</v>
      </c>
      <c r="C165" s="19">
        <v>0</v>
      </c>
      <c r="D165" t="s">
        <v>157</v>
      </c>
      <c r="E165" t="s">
        <v>158</v>
      </c>
    </row>
    <row r="166" spans="1:5" ht="12.75">
      <c r="A166">
        <v>163</v>
      </c>
      <c r="B166" t="s">
        <v>1160</v>
      </c>
      <c r="C166" s="19">
        <v>0</v>
      </c>
      <c r="D166" t="s">
        <v>157</v>
      </c>
      <c r="E166" t="s">
        <v>158</v>
      </c>
    </row>
    <row r="167" spans="1:5" ht="12.75">
      <c r="A167">
        <v>164</v>
      </c>
      <c r="B167" t="s">
        <v>1160</v>
      </c>
      <c r="C167" s="19">
        <v>0</v>
      </c>
      <c r="D167" t="s">
        <v>157</v>
      </c>
      <c r="E167" t="s">
        <v>158</v>
      </c>
    </row>
    <row r="168" spans="1:5" ht="12.75">
      <c r="A168">
        <v>165</v>
      </c>
      <c r="B168" t="s">
        <v>1160</v>
      </c>
      <c r="C168" s="19">
        <v>0</v>
      </c>
      <c r="D168" t="s">
        <v>157</v>
      </c>
      <c r="E168" t="s">
        <v>158</v>
      </c>
    </row>
    <row r="169" spans="1:5" ht="12.75">
      <c r="A169">
        <v>166</v>
      </c>
      <c r="B169" t="s">
        <v>1160</v>
      </c>
      <c r="C169" s="19">
        <v>0</v>
      </c>
      <c r="D169" t="s">
        <v>157</v>
      </c>
      <c r="E169" t="s">
        <v>158</v>
      </c>
    </row>
    <row r="170" spans="1:5" ht="12.75">
      <c r="A170">
        <v>167</v>
      </c>
      <c r="B170" t="s">
        <v>1160</v>
      </c>
      <c r="C170" s="19">
        <v>0</v>
      </c>
      <c r="D170" t="s">
        <v>157</v>
      </c>
      <c r="E170" t="s">
        <v>158</v>
      </c>
    </row>
    <row r="171" spans="1:5" ht="12.75">
      <c r="A171">
        <v>168</v>
      </c>
      <c r="B171" t="s">
        <v>1160</v>
      </c>
      <c r="C171" s="19">
        <v>0</v>
      </c>
      <c r="D171" t="s">
        <v>157</v>
      </c>
      <c r="E171" t="s">
        <v>158</v>
      </c>
    </row>
    <row r="172" spans="1:5" ht="12.75">
      <c r="A172">
        <v>169</v>
      </c>
      <c r="B172" t="s">
        <v>1160</v>
      </c>
      <c r="C172" s="19">
        <v>0</v>
      </c>
      <c r="D172" t="s">
        <v>157</v>
      </c>
      <c r="E172" t="s">
        <v>158</v>
      </c>
    </row>
    <row r="173" spans="1:5" ht="12.75">
      <c r="A173">
        <v>170</v>
      </c>
      <c r="B173" t="s">
        <v>1160</v>
      </c>
      <c r="C173" s="19">
        <v>0</v>
      </c>
      <c r="D173" t="s">
        <v>157</v>
      </c>
      <c r="E173" t="s">
        <v>158</v>
      </c>
    </row>
    <row r="174" spans="1:5" ht="12.75">
      <c r="A174">
        <v>171</v>
      </c>
      <c r="B174" t="s">
        <v>1160</v>
      </c>
      <c r="C174" s="19">
        <v>0</v>
      </c>
      <c r="D174" t="s">
        <v>157</v>
      </c>
      <c r="E174" t="s">
        <v>158</v>
      </c>
    </row>
    <row r="175" spans="1:5" ht="12.75">
      <c r="A175">
        <v>172</v>
      </c>
      <c r="B175" t="s">
        <v>1160</v>
      </c>
      <c r="C175" s="19">
        <v>0</v>
      </c>
      <c r="D175" t="s">
        <v>157</v>
      </c>
      <c r="E175" t="s">
        <v>158</v>
      </c>
    </row>
    <row r="176" spans="1:5" ht="12.75">
      <c r="A176">
        <v>173</v>
      </c>
      <c r="B176" t="s">
        <v>1160</v>
      </c>
      <c r="C176" s="19">
        <v>0</v>
      </c>
      <c r="D176" t="s">
        <v>157</v>
      </c>
      <c r="E176" t="s">
        <v>158</v>
      </c>
    </row>
    <row r="177" spans="1:5" ht="12.75">
      <c r="A177">
        <v>174</v>
      </c>
      <c r="B177" t="s">
        <v>1160</v>
      </c>
      <c r="C177" s="19">
        <v>0</v>
      </c>
      <c r="D177" t="s">
        <v>157</v>
      </c>
      <c r="E177" t="s">
        <v>158</v>
      </c>
    </row>
    <row r="178" spans="1:5" ht="12.75">
      <c r="A178">
        <v>175</v>
      </c>
      <c r="B178" t="s">
        <v>1160</v>
      </c>
      <c r="C178" s="19">
        <v>0</v>
      </c>
      <c r="D178" t="s">
        <v>157</v>
      </c>
      <c r="E178" t="s">
        <v>158</v>
      </c>
    </row>
    <row r="179" spans="1:5" ht="12.75">
      <c r="A179">
        <v>176</v>
      </c>
      <c r="B179" t="s">
        <v>1160</v>
      </c>
      <c r="C179" s="19">
        <v>0</v>
      </c>
      <c r="D179" t="s">
        <v>157</v>
      </c>
      <c r="E179" t="s">
        <v>158</v>
      </c>
    </row>
    <row r="180" spans="1:5" ht="12.75">
      <c r="A180">
        <v>177</v>
      </c>
      <c r="B180" t="s">
        <v>1160</v>
      </c>
      <c r="C180" s="19">
        <v>0</v>
      </c>
      <c r="D180" t="s">
        <v>157</v>
      </c>
      <c r="E180" t="s">
        <v>158</v>
      </c>
    </row>
    <row r="181" spans="1:5" ht="12.75">
      <c r="A181">
        <v>178</v>
      </c>
      <c r="B181" t="s">
        <v>1160</v>
      </c>
      <c r="C181" s="19">
        <v>0</v>
      </c>
      <c r="D181" t="s">
        <v>157</v>
      </c>
      <c r="E181" t="s">
        <v>158</v>
      </c>
    </row>
    <row r="182" spans="1:5" ht="12.75">
      <c r="A182">
        <v>179</v>
      </c>
      <c r="B182" t="s">
        <v>1160</v>
      </c>
      <c r="C182" s="19">
        <v>0</v>
      </c>
      <c r="D182" t="s">
        <v>157</v>
      </c>
      <c r="E182" t="s">
        <v>158</v>
      </c>
    </row>
    <row r="183" spans="1:5" ht="12.75">
      <c r="A183">
        <v>180</v>
      </c>
      <c r="B183" t="s">
        <v>1160</v>
      </c>
      <c r="C183" s="19">
        <v>0</v>
      </c>
      <c r="D183" t="s">
        <v>157</v>
      </c>
      <c r="E183" t="s">
        <v>158</v>
      </c>
    </row>
    <row r="184" spans="1:5" ht="12.75">
      <c r="A184">
        <v>181</v>
      </c>
      <c r="B184" t="s">
        <v>1160</v>
      </c>
      <c r="C184" s="19">
        <v>0</v>
      </c>
      <c r="D184" t="s">
        <v>157</v>
      </c>
      <c r="E184" t="s">
        <v>158</v>
      </c>
    </row>
    <row r="185" spans="1:5" ht="12.75">
      <c r="A185">
        <v>182</v>
      </c>
      <c r="B185" t="s">
        <v>1160</v>
      </c>
      <c r="C185" s="19">
        <v>0</v>
      </c>
      <c r="D185" t="s">
        <v>157</v>
      </c>
      <c r="E185" t="s">
        <v>158</v>
      </c>
    </row>
    <row r="186" spans="1:5" ht="12.75">
      <c r="A186">
        <v>183</v>
      </c>
      <c r="B186" t="s">
        <v>1160</v>
      </c>
      <c r="C186" s="19">
        <v>0</v>
      </c>
      <c r="D186" t="s">
        <v>157</v>
      </c>
      <c r="E186" t="s">
        <v>158</v>
      </c>
    </row>
    <row r="187" spans="1:5" ht="12.75">
      <c r="A187">
        <v>184</v>
      </c>
      <c r="B187" t="s">
        <v>1160</v>
      </c>
      <c r="C187" s="19">
        <v>0</v>
      </c>
      <c r="D187" t="s">
        <v>157</v>
      </c>
      <c r="E187" t="s">
        <v>158</v>
      </c>
    </row>
    <row r="188" spans="1:5" ht="12.75">
      <c r="A188">
        <v>185</v>
      </c>
      <c r="B188" t="s">
        <v>1160</v>
      </c>
      <c r="C188" s="19">
        <v>0</v>
      </c>
      <c r="D188" t="s">
        <v>157</v>
      </c>
      <c r="E188" t="s">
        <v>158</v>
      </c>
    </row>
    <row r="189" spans="1:5" ht="12.75">
      <c r="A189">
        <v>186</v>
      </c>
      <c r="B189" t="s">
        <v>1160</v>
      </c>
      <c r="C189" s="19">
        <v>0</v>
      </c>
      <c r="D189" t="s">
        <v>157</v>
      </c>
      <c r="E189" t="s">
        <v>158</v>
      </c>
    </row>
    <row r="190" spans="1:5" ht="12.75">
      <c r="A190">
        <v>187</v>
      </c>
      <c r="B190" t="s">
        <v>1160</v>
      </c>
      <c r="C190" s="19">
        <v>0</v>
      </c>
      <c r="D190" t="s">
        <v>157</v>
      </c>
      <c r="E190" t="s">
        <v>158</v>
      </c>
    </row>
    <row r="191" spans="1:5" ht="12.75">
      <c r="A191">
        <v>188</v>
      </c>
      <c r="B191" t="s">
        <v>1160</v>
      </c>
      <c r="C191" s="19">
        <v>0</v>
      </c>
      <c r="D191" t="s">
        <v>157</v>
      </c>
      <c r="E191" t="s">
        <v>158</v>
      </c>
    </row>
    <row r="192" spans="1:5" ht="12.75">
      <c r="A192">
        <v>189</v>
      </c>
      <c r="B192" t="s">
        <v>1160</v>
      </c>
      <c r="C192" s="19">
        <v>0</v>
      </c>
      <c r="D192" t="s">
        <v>157</v>
      </c>
      <c r="E192" t="s">
        <v>158</v>
      </c>
    </row>
    <row r="193" spans="1:5" ht="12.75">
      <c r="A193">
        <v>190</v>
      </c>
      <c r="B193" t="s">
        <v>1160</v>
      </c>
      <c r="C193" s="19">
        <v>0</v>
      </c>
      <c r="D193" t="s">
        <v>157</v>
      </c>
      <c r="E193" t="s">
        <v>158</v>
      </c>
    </row>
    <row r="194" spans="1:5" ht="12.75">
      <c r="A194">
        <v>191</v>
      </c>
      <c r="B194" t="s">
        <v>1160</v>
      </c>
      <c r="C194" s="19">
        <v>0</v>
      </c>
      <c r="D194" t="s">
        <v>157</v>
      </c>
      <c r="E194" t="s">
        <v>158</v>
      </c>
    </row>
    <row r="195" spans="1:5" ht="12.75">
      <c r="A195">
        <v>192</v>
      </c>
      <c r="B195" t="s">
        <v>1160</v>
      </c>
      <c r="C195" s="19">
        <v>0</v>
      </c>
      <c r="D195" t="s">
        <v>157</v>
      </c>
      <c r="E195" t="s">
        <v>158</v>
      </c>
    </row>
    <row r="196" spans="1:5" ht="12.75">
      <c r="A196">
        <v>193</v>
      </c>
      <c r="B196" t="s">
        <v>1160</v>
      </c>
      <c r="C196" s="19">
        <v>0</v>
      </c>
      <c r="D196" t="s">
        <v>157</v>
      </c>
      <c r="E196" t="s">
        <v>158</v>
      </c>
    </row>
    <row r="197" spans="1:5" ht="12.75">
      <c r="A197">
        <v>194</v>
      </c>
      <c r="B197" t="s">
        <v>1160</v>
      </c>
      <c r="C197" s="19">
        <v>0</v>
      </c>
      <c r="D197" t="s">
        <v>157</v>
      </c>
      <c r="E197" t="s">
        <v>158</v>
      </c>
    </row>
    <row r="198" spans="1:5" ht="12.75">
      <c r="A198">
        <v>195</v>
      </c>
      <c r="B198" t="s">
        <v>1160</v>
      </c>
      <c r="C198" s="19">
        <v>0</v>
      </c>
      <c r="D198" t="s">
        <v>157</v>
      </c>
      <c r="E198" t="s">
        <v>158</v>
      </c>
    </row>
    <row r="199" spans="1:5" ht="12.75">
      <c r="A199">
        <v>196</v>
      </c>
      <c r="B199" t="s">
        <v>1160</v>
      </c>
      <c r="C199" s="19">
        <v>0</v>
      </c>
      <c r="D199" t="s">
        <v>157</v>
      </c>
      <c r="E199" t="s">
        <v>158</v>
      </c>
    </row>
    <row r="200" spans="1:5" ht="12.75">
      <c r="A200">
        <v>197</v>
      </c>
      <c r="B200" t="s">
        <v>1160</v>
      </c>
      <c r="C200" s="19">
        <v>0</v>
      </c>
      <c r="D200" t="s">
        <v>157</v>
      </c>
      <c r="E200" t="s">
        <v>158</v>
      </c>
    </row>
    <row r="201" spans="1:5" ht="12.75">
      <c r="A201">
        <v>198</v>
      </c>
      <c r="B201" t="s">
        <v>1160</v>
      </c>
      <c r="C201" s="19">
        <v>0</v>
      </c>
      <c r="D201" t="s">
        <v>157</v>
      </c>
      <c r="E201" t="s">
        <v>158</v>
      </c>
    </row>
    <row r="202" spans="1:5" ht="12.75">
      <c r="A202">
        <v>199</v>
      </c>
      <c r="B202" t="s">
        <v>1160</v>
      </c>
      <c r="C202" s="19">
        <v>0</v>
      </c>
      <c r="D202" t="s">
        <v>157</v>
      </c>
      <c r="E202" t="s">
        <v>158</v>
      </c>
    </row>
    <row r="203" spans="1:5" ht="12.75">
      <c r="A203">
        <v>200</v>
      </c>
      <c r="B203" t="s">
        <v>1160</v>
      </c>
      <c r="C203" s="19">
        <v>0</v>
      </c>
      <c r="D203" t="s">
        <v>157</v>
      </c>
      <c r="E203" t="s">
        <v>158</v>
      </c>
    </row>
    <row r="204" spans="1:5" ht="12.75">
      <c r="A204">
        <v>201</v>
      </c>
      <c r="B204" t="s">
        <v>1160</v>
      </c>
      <c r="C204" s="19">
        <v>0</v>
      </c>
      <c r="D204" t="s">
        <v>157</v>
      </c>
      <c r="E204" t="s">
        <v>158</v>
      </c>
    </row>
    <row r="205" spans="1:5" ht="12.75">
      <c r="A205">
        <v>202</v>
      </c>
      <c r="B205" s="16" t="s">
        <v>1196</v>
      </c>
      <c r="C205" s="19">
        <v>1555.07</v>
      </c>
      <c r="D205" t="s">
        <v>157</v>
      </c>
      <c r="E205" t="s">
        <v>158</v>
      </c>
    </row>
    <row r="206" spans="1:5" ht="12.75">
      <c r="A206">
        <v>203</v>
      </c>
      <c r="B206" t="s">
        <v>1160</v>
      </c>
      <c r="C206" s="19">
        <v>0</v>
      </c>
      <c r="D206" t="s">
        <v>157</v>
      </c>
      <c r="E206" t="s">
        <v>158</v>
      </c>
    </row>
    <row r="207" spans="1:5" ht="12.75">
      <c r="A207">
        <v>204</v>
      </c>
      <c r="B207" t="s">
        <v>1160</v>
      </c>
      <c r="C207" s="19">
        <v>0</v>
      </c>
      <c r="D207" t="s">
        <v>157</v>
      </c>
      <c r="E207" t="s">
        <v>158</v>
      </c>
    </row>
    <row r="208" spans="1:5" ht="12.75">
      <c r="A208">
        <v>205</v>
      </c>
      <c r="B208" t="s">
        <v>1160</v>
      </c>
      <c r="C208" s="19">
        <v>0</v>
      </c>
      <c r="D208" t="s">
        <v>157</v>
      </c>
      <c r="E208" t="s">
        <v>158</v>
      </c>
    </row>
    <row r="209" spans="1:5" ht="12.75">
      <c r="A209">
        <v>206</v>
      </c>
      <c r="B209" t="s">
        <v>1160</v>
      </c>
      <c r="C209" s="19">
        <v>0</v>
      </c>
      <c r="D209" t="s">
        <v>157</v>
      </c>
      <c r="E209" t="s">
        <v>158</v>
      </c>
    </row>
    <row r="210" spans="1:5" ht="12.75">
      <c r="A210">
        <v>207</v>
      </c>
      <c r="B210" t="s">
        <v>1160</v>
      </c>
      <c r="C210" s="19">
        <v>0</v>
      </c>
      <c r="D210" t="s">
        <v>157</v>
      </c>
      <c r="E210" t="s">
        <v>158</v>
      </c>
    </row>
    <row r="211" spans="1:5" ht="12.75">
      <c r="A211">
        <v>208</v>
      </c>
      <c r="B211" t="s">
        <v>1160</v>
      </c>
      <c r="C211" s="19">
        <v>0</v>
      </c>
      <c r="D211" t="s">
        <v>157</v>
      </c>
      <c r="E211" t="s">
        <v>158</v>
      </c>
    </row>
    <row r="212" spans="1:5" ht="12.75">
      <c r="A212">
        <v>209</v>
      </c>
      <c r="B212" t="s">
        <v>1160</v>
      </c>
      <c r="C212" s="19">
        <v>0</v>
      </c>
      <c r="D212" t="s">
        <v>157</v>
      </c>
      <c r="E212" t="s">
        <v>158</v>
      </c>
    </row>
    <row r="213" spans="1:5" ht="12.75">
      <c r="A213">
        <v>210</v>
      </c>
      <c r="B213" t="s">
        <v>1160</v>
      </c>
      <c r="C213" s="19">
        <v>0</v>
      </c>
      <c r="D213" t="s">
        <v>157</v>
      </c>
      <c r="E213" t="s">
        <v>158</v>
      </c>
    </row>
    <row r="214" spans="1:5" ht="12.75">
      <c r="A214">
        <v>211</v>
      </c>
      <c r="B214" t="s">
        <v>1160</v>
      </c>
      <c r="C214" s="19">
        <v>0</v>
      </c>
      <c r="D214" t="s">
        <v>157</v>
      </c>
      <c r="E214" t="s">
        <v>158</v>
      </c>
    </row>
    <row r="215" spans="1:5" ht="12.75">
      <c r="A215">
        <v>212</v>
      </c>
      <c r="B215" t="s">
        <v>1160</v>
      </c>
      <c r="C215" s="19">
        <v>0</v>
      </c>
      <c r="D215" t="s">
        <v>157</v>
      </c>
      <c r="E215" t="s">
        <v>158</v>
      </c>
    </row>
    <row r="216" spans="1:5" ht="12.75">
      <c r="A216">
        <v>213</v>
      </c>
      <c r="B216" t="s">
        <v>1160</v>
      </c>
      <c r="C216" s="19">
        <v>0</v>
      </c>
      <c r="D216" t="s">
        <v>157</v>
      </c>
      <c r="E216" t="s">
        <v>158</v>
      </c>
    </row>
    <row r="217" spans="1:5" ht="12.75">
      <c r="A217">
        <v>214</v>
      </c>
      <c r="B217" t="s">
        <v>1160</v>
      </c>
      <c r="C217" s="19">
        <v>0</v>
      </c>
      <c r="D217" t="s">
        <v>157</v>
      </c>
      <c r="E217" t="s">
        <v>158</v>
      </c>
    </row>
    <row r="218" spans="1:5" ht="12.75">
      <c r="A218">
        <v>215</v>
      </c>
      <c r="B218" t="s">
        <v>1160</v>
      </c>
      <c r="C218" s="19">
        <v>0</v>
      </c>
      <c r="D218" t="s">
        <v>157</v>
      </c>
      <c r="E218" t="s">
        <v>158</v>
      </c>
    </row>
    <row r="219" spans="1:5" ht="12.75">
      <c r="A219">
        <v>216</v>
      </c>
      <c r="B219" t="s">
        <v>1160</v>
      </c>
      <c r="C219" s="19">
        <v>0</v>
      </c>
      <c r="D219" t="s">
        <v>157</v>
      </c>
      <c r="E219" t="s">
        <v>158</v>
      </c>
    </row>
    <row r="220" spans="1:5" ht="12.75">
      <c r="A220">
        <v>217</v>
      </c>
      <c r="B220" t="s">
        <v>1160</v>
      </c>
      <c r="C220" s="19">
        <v>0</v>
      </c>
      <c r="D220" t="s">
        <v>157</v>
      </c>
      <c r="E220" t="s">
        <v>158</v>
      </c>
    </row>
    <row r="221" spans="1:5" ht="12.75">
      <c r="A221">
        <v>218</v>
      </c>
      <c r="B221" t="s">
        <v>1160</v>
      </c>
      <c r="C221" s="19">
        <v>0</v>
      </c>
      <c r="D221" t="s">
        <v>157</v>
      </c>
      <c r="E221" t="s">
        <v>158</v>
      </c>
    </row>
    <row r="222" spans="1:5" ht="12.75">
      <c r="A222">
        <v>219</v>
      </c>
      <c r="B222" t="s">
        <v>1160</v>
      </c>
      <c r="C222" s="19">
        <v>0</v>
      </c>
      <c r="D222" t="s">
        <v>157</v>
      </c>
      <c r="E222" t="s">
        <v>158</v>
      </c>
    </row>
    <row r="223" spans="1:5" ht="12.75">
      <c r="A223">
        <v>220</v>
      </c>
      <c r="B223" t="s">
        <v>1160</v>
      </c>
      <c r="C223" s="19">
        <v>0</v>
      </c>
      <c r="D223" t="s">
        <v>157</v>
      </c>
      <c r="E223" t="s">
        <v>158</v>
      </c>
    </row>
    <row r="224" spans="1:5" ht="12.75">
      <c r="A224">
        <v>221</v>
      </c>
      <c r="B224" t="s">
        <v>1160</v>
      </c>
      <c r="C224" s="19">
        <v>0</v>
      </c>
      <c r="D224" t="s">
        <v>157</v>
      </c>
      <c r="E224" t="s">
        <v>158</v>
      </c>
    </row>
    <row r="225" spans="1:5" ht="12.75">
      <c r="A225">
        <v>222</v>
      </c>
      <c r="B225" t="s">
        <v>1160</v>
      </c>
      <c r="C225" s="19">
        <v>0</v>
      </c>
      <c r="D225" t="s">
        <v>157</v>
      </c>
      <c r="E225" t="s">
        <v>158</v>
      </c>
    </row>
    <row r="226" spans="1:5" ht="12.75">
      <c r="A226">
        <v>223</v>
      </c>
      <c r="B226" t="s">
        <v>1160</v>
      </c>
      <c r="C226" s="19">
        <v>0</v>
      </c>
      <c r="D226" t="s">
        <v>157</v>
      </c>
      <c r="E226" t="s">
        <v>158</v>
      </c>
    </row>
    <row r="227" spans="1:5" ht="12.75">
      <c r="A227">
        <v>224</v>
      </c>
      <c r="B227" t="s">
        <v>1160</v>
      </c>
      <c r="C227" s="19">
        <v>0</v>
      </c>
      <c r="D227" t="s">
        <v>157</v>
      </c>
      <c r="E227" t="s">
        <v>158</v>
      </c>
    </row>
    <row r="228" spans="1:5" ht="12.75">
      <c r="A228">
        <v>225</v>
      </c>
      <c r="B228" t="s">
        <v>1160</v>
      </c>
      <c r="C228" s="19">
        <v>0</v>
      </c>
      <c r="D228" t="s">
        <v>157</v>
      </c>
      <c r="E228" t="s">
        <v>158</v>
      </c>
    </row>
    <row r="229" spans="1:5" ht="12.75">
      <c r="A229">
        <v>226</v>
      </c>
      <c r="B229" t="s">
        <v>1160</v>
      </c>
      <c r="C229" s="19">
        <v>0</v>
      </c>
      <c r="D229" t="s">
        <v>157</v>
      </c>
      <c r="E229" t="s">
        <v>158</v>
      </c>
    </row>
    <row r="230" spans="1:5" ht="12.75">
      <c r="A230">
        <v>227</v>
      </c>
      <c r="B230" t="s">
        <v>1160</v>
      </c>
      <c r="C230" s="19">
        <v>0</v>
      </c>
      <c r="D230" t="s">
        <v>157</v>
      </c>
      <c r="E230" t="s">
        <v>158</v>
      </c>
    </row>
    <row r="231" spans="1:5" ht="12.75">
      <c r="A231">
        <v>228</v>
      </c>
      <c r="B231" t="s">
        <v>1160</v>
      </c>
      <c r="C231" s="19">
        <v>0</v>
      </c>
      <c r="D231" t="s">
        <v>157</v>
      </c>
      <c r="E231" t="s">
        <v>158</v>
      </c>
    </row>
    <row r="232" spans="1:5" ht="12.75">
      <c r="A232">
        <v>229</v>
      </c>
      <c r="B232" t="s">
        <v>1160</v>
      </c>
      <c r="C232" s="19">
        <v>0</v>
      </c>
      <c r="D232" t="s">
        <v>157</v>
      </c>
      <c r="E232" t="s">
        <v>158</v>
      </c>
    </row>
    <row r="233" spans="1:5" ht="12.75">
      <c r="A233">
        <v>230</v>
      </c>
      <c r="B233" t="s">
        <v>1160</v>
      </c>
      <c r="C233" s="19">
        <v>0</v>
      </c>
      <c r="D233" t="s">
        <v>157</v>
      </c>
      <c r="E233" t="s">
        <v>158</v>
      </c>
    </row>
    <row r="234" spans="1:5" ht="12.75">
      <c r="A234">
        <v>231</v>
      </c>
      <c r="B234" t="s">
        <v>1160</v>
      </c>
      <c r="C234" s="19">
        <v>0</v>
      </c>
      <c r="D234" t="s">
        <v>157</v>
      </c>
      <c r="E234" t="s">
        <v>158</v>
      </c>
    </row>
    <row r="235" spans="1:5" ht="12.75">
      <c r="A235">
        <v>232</v>
      </c>
      <c r="B235" t="s">
        <v>1160</v>
      </c>
      <c r="C235" s="19">
        <v>0</v>
      </c>
      <c r="D235" t="s">
        <v>157</v>
      </c>
      <c r="E235" t="s">
        <v>158</v>
      </c>
    </row>
    <row r="236" spans="1:5" ht="12.75">
      <c r="A236">
        <v>233</v>
      </c>
      <c r="B236" t="s">
        <v>1160</v>
      </c>
      <c r="C236" s="19">
        <v>0</v>
      </c>
      <c r="D236" t="s">
        <v>157</v>
      </c>
      <c r="E236" t="s">
        <v>158</v>
      </c>
    </row>
    <row r="237" spans="1:5" ht="12.75">
      <c r="A237">
        <v>234</v>
      </c>
      <c r="B237" t="s">
        <v>1160</v>
      </c>
      <c r="C237" s="19">
        <v>0</v>
      </c>
      <c r="D237" t="s">
        <v>157</v>
      </c>
      <c r="E237" t="s">
        <v>158</v>
      </c>
    </row>
    <row r="238" spans="1:5" ht="12.75">
      <c r="A238">
        <v>235</v>
      </c>
      <c r="B238" t="s">
        <v>1160</v>
      </c>
      <c r="C238" s="19">
        <v>0</v>
      </c>
      <c r="D238" t="s">
        <v>157</v>
      </c>
      <c r="E238" t="s">
        <v>158</v>
      </c>
    </row>
    <row r="239" spans="1:5" ht="12.75">
      <c r="A239">
        <v>236</v>
      </c>
      <c r="B239" t="s">
        <v>1160</v>
      </c>
      <c r="C239" s="19">
        <v>0</v>
      </c>
      <c r="D239" t="s">
        <v>157</v>
      </c>
      <c r="E239" t="s">
        <v>158</v>
      </c>
    </row>
    <row r="240" spans="1:5" ht="12.75">
      <c r="A240">
        <v>237</v>
      </c>
      <c r="B240" t="s">
        <v>1160</v>
      </c>
      <c r="C240" s="19">
        <v>0</v>
      </c>
      <c r="D240" t="s">
        <v>157</v>
      </c>
      <c r="E240" t="s">
        <v>158</v>
      </c>
    </row>
    <row r="241" spans="1:5" ht="12.75">
      <c r="A241">
        <v>238</v>
      </c>
      <c r="B241" t="s">
        <v>1160</v>
      </c>
      <c r="C241" s="19">
        <v>0</v>
      </c>
      <c r="D241" t="s">
        <v>157</v>
      </c>
      <c r="E241" t="s">
        <v>158</v>
      </c>
    </row>
    <row r="242" spans="1:5" ht="12.75">
      <c r="A242">
        <v>239</v>
      </c>
      <c r="B242" t="s">
        <v>1160</v>
      </c>
      <c r="C242" s="19">
        <v>0</v>
      </c>
      <c r="D242" t="s">
        <v>157</v>
      </c>
      <c r="E242" t="s">
        <v>158</v>
      </c>
    </row>
    <row r="243" spans="1:5" ht="12.75">
      <c r="A243">
        <v>240</v>
      </c>
      <c r="B243" t="s">
        <v>1160</v>
      </c>
      <c r="C243" s="19">
        <v>0</v>
      </c>
      <c r="D243" t="s">
        <v>157</v>
      </c>
      <c r="E243" t="s">
        <v>158</v>
      </c>
    </row>
    <row r="244" spans="1:5" ht="12.75">
      <c r="A244">
        <v>241</v>
      </c>
      <c r="B244" t="s">
        <v>1160</v>
      </c>
      <c r="C244" s="19">
        <v>0</v>
      </c>
      <c r="D244" t="s">
        <v>157</v>
      </c>
      <c r="E244" t="s">
        <v>158</v>
      </c>
    </row>
    <row r="245" spans="1:5" ht="12.75">
      <c r="A245">
        <v>242</v>
      </c>
      <c r="B245" t="s">
        <v>1160</v>
      </c>
      <c r="C245" s="19">
        <v>0</v>
      </c>
      <c r="D245" t="s">
        <v>157</v>
      </c>
      <c r="E245" t="s">
        <v>158</v>
      </c>
    </row>
    <row r="246" spans="1:5" ht="12.75">
      <c r="A246">
        <v>243</v>
      </c>
      <c r="B246" t="s">
        <v>1160</v>
      </c>
      <c r="C246" s="19">
        <v>0</v>
      </c>
      <c r="D246" t="s">
        <v>157</v>
      </c>
      <c r="E246" t="s">
        <v>158</v>
      </c>
    </row>
    <row r="247" spans="1:5" ht="12.75">
      <c r="A247">
        <v>244</v>
      </c>
      <c r="B247" t="s">
        <v>1160</v>
      </c>
      <c r="C247" s="19">
        <v>0</v>
      </c>
      <c r="D247" t="s">
        <v>157</v>
      </c>
      <c r="E247" t="s">
        <v>158</v>
      </c>
    </row>
    <row r="248" spans="1:5" ht="12.75">
      <c r="A248">
        <v>245</v>
      </c>
      <c r="B248" t="s">
        <v>1160</v>
      </c>
      <c r="C248" s="19">
        <v>0</v>
      </c>
      <c r="D248" t="s">
        <v>157</v>
      </c>
      <c r="E248" t="s">
        <v>158</v>
      </c>
    </row>
    <row r="249" spans="1:5" ht="12.75">
      <c r="A249">
        <v>246</v>
      </c>
      <c r="B249" t="s">
        <v>1160</v>
      </c>
      <c r="C249" s="19">
        <v>0</v>
      </c>
      <c r="D249" t="s">
        <v>157</v>
      </c>
      <c r="E249" t="s">
        <v>158</v>
      </c>
    </row>
    <row r="250" spans="1:5" ht="12.75">
      <c r="A250">
        <v>247</v>
      </c>
      <c r="B250" t="s">
        <v>1160</v>
      </c>
      <c r="C250" s="19">
        <v>0</v>
      </c>
      <c r="D250" t="s">
        <v>157</v>
      </c>
      <c r="E250" t="s">
        <v>158</v>
      </c>
    </row>
    <row r="251" spans="1:5" ht="12.75">
      <c r="A251">
        <v>248</v>
      </c>
      <c r="B251" t="s">
        <v>1160</v>
      </c>
      <c r="C251" s="19">
        <v>0</v>
      </c>
      <c r="D251" t="s">
        <v>157</v>
      </c>
      <c r="E251" t="s">
        <v>158</v>
      </c>
    </row>
    <row r="252" spans="1:5" ht="12.75">
      <c r="A252">
        <v>249</v>
      </c>
      <c r="B252" t="s">
        <v>1160</v>
      </c>
      <c r="C252" s="19">
        <v>0</v>
      </c>
      <c r="D252" t="s">
        <v>157</v>
      </c>
      <c r="E252" t="s">
        <v>158</v>
      </c>
    </row>
    <row r="253" spans="1:5" ht="12.75">
      <c r="A253">
        <v>250</v>
      </c>
      <c r="B253" t="s">
        <v>1160</v>
      </c>
      <c r="C253" s="19">
        <v>0</v>
      </c>
      <c r="D253" t="s">
        <v>157</v>
      </c>
      <c r="E253" t="s">
        <v>158</v>
      </c>
    </row>
    <row r="254" spans="1:5" ht="12.75">
      <c r="A254">
        <v>251</v>
      </c>
      <c r="B254" t="s">
        <v>1160</v>
      </c>
      <c r="C254" s="19">
        <v>0</v>
      </c>
      <c r="D254" t="s">
        <v>157</v>
      </c>
      <c r="E254" t="s">
        <v>158</v>
      </c>
    </row>
    <row r="255" spans="1:5" ht="12.75">
      <c r="A255">
        <v>252</v>
      </c>
      <c r="B255" t="s">
        <v>1160</v>
      </c>
      <c r="C255" s="19">
        <v>0</v>
      </c>
      <c r="D255" t="s">
        <v>157</v>
      </c>
      <c r="E255" t="s">
        <v>158</v>
      </c>
    </row>
    <row r="256" spans="1:5" ht="12.75">
      <c r="A256">
        <v>253</v>
      </c>
      <c r="B256" t="s">
        <v>1160</v>
      </c>
      <c r="C256" s="19">
        <v>0</v>
      </c>
      <c r="D256" t="s">
        <v>157</v>
      </c>
      <c r="E256" t="s">
        <v>158</v>
      </c>
    </row>
    <row r="257" spans="1:5" ht="12.75">
      <c r="A257">
        <v>254</v>
      </c>
      <c r="B257" t="s">
        <v>1160</v>
      </c>
      <c r="C257" s="19">
        <v>0</v>
      </c>
      <c r="D257" t="s">
        <v>157</v>
      </c>
      <c r="E257" t="s">
        <v>158</v>
      </c>
    </row>
    <row r="258" spans="1:5" ht="12.75">
      <c r="A258">
        <v>255</v>
      </c>
      <c r="B258" t="s">
        <v>1160</v>
      </c>
      <c r="C258" s="19">
        <v>0</v>
      </c>
      <c r="D258" t="s">
        <v>157</v>
      </c>
      <c r="E258" t="s">
        <v>158</v>
      </c>
    </row>
    <row r="259" spans="1:5" ht="12.75">
      <c r="A259">
        <v>256</v>
      </c>
      <c r="B259" t="s">
        <v>1160</v>
      </c>
      <c r="C259" s="19">
        <v>0</v>
      </c>
      <c r="D259" t="s">
        <v>157</v>
      </c>
      <c r="E259" t="s">
        <v>158</v>
      </c>
    </row>
    <row r="260" spans="1:5" ht="12.75">
      <c r="A260">
        <v>257</v>
      </c>
      <c r="B260" t="s">
        <v>1160</v>
      </c>
      <c r="C260" s="19">
        <v>0</v>
      </c>
      <c r="D260" t="s">
        <v>157</v>
      </c>
      <c r="E260" t="s">
        <v>158</v>
      </c>
    </row>
    <row r="261" spans="1:5" ht="12.75">
      <c r="A261">
        <v>258</v>
      </c>
      <c r="B261" t="s">
        <v>1160</v>
      </c>
      <c r="C261" s="19">
        <v>0</v>
      </c>
      <c r="D261" t="s">
        <v>157</v>
      </c>
      <c r="E261" t="s">
        <v>158</v>
      </c>
    </row>
    <row r="262" spans="1:5" ht="12.75">
      <c r="A262">
        <v>259</v>
      </c>
      <c r="B262" t="s">
        <v>1160</v>
      </c>
      <c r="C262" s="19">
        <v>0</v>
      </c>
      <c r="D262" t="s">
        <v>157</v>
      </c>
      <c r="E262" t="s">
        <v>158</v>
      </c>
    </row>
    <row r="263" spans="1:5" ht="12.75">
      <c r="A263">
        <v>260</v>
      </c>
      <c r="B263" t="s">
        <v>1160</v>
      </c>
      <c r="C263" s="19">
        <v>0</v>
      </c>
      <c r="D263" t="s">
        <v>157</v>
      </c>
      <c r="E263" t="s">
        <v>158</v>
      </c>
    </row>
    <row r="264" spans="1:5" ht="12.75">
      <c r="A264">
        <v>261</v>
      </c>
      <c r="B264" t="s">
        <v>1160</v>
      </c>
      <c r="C264" s="19">
        <v>0</v>
      </c>
      <c r="D264" t="s">
        <v>157</v>
      </c>
      <c r="E264" t="s">
        <v>158</v>
      </c>
    </row>
    <row r="265" spans="1:5" ht="12.75">
      <c r="A265">
        <v>262</v>
      </c>
      <c r="B265" t="s">
        <v>1160</v>
      </c>
      <c r="C265" s="19">
        <v>0</v>
      </c>
      <c r="D265" t="s">
        <v>157</v>
      </c>
      <c r="E265" t="s">
        <v>158</v>
      </c>
    </row>
    <row r="266" spans="1:5" ht="12.75">
      <c r="A266">
        <v>263</v>
      </c>
      <c r="B266" t="s">
        <v>1160</v>
      </c>
      <c r="C266" s="19">
        <v>0</v>
      </c>
      <c r="D266" t="s">
        <v>157</v>
      </c>
      <c r="E266" t="s">
        <v>158</v>
      </c>
    </row>
    <row r="267" spans="1:5" ht="12.75">
      <c r="A267">
        <v>264</v>
      </c>
      <c r="B267" t="s">
        <v>1160</v>
      </c>
      <c r="C267" s="19">
        <v>0</v>
      </c>
      <c r="D267" t="s">
        <v>157</v>
      </c>
      <c r="E267" t="s">
        <v>158</v>
      </c>
    </row>
    <row r="268" spans="1:5" ht="12.75">
      <c r="A268">
        <v>265</v>
      </c>
      <c r="B268" t="s">
        <v>1160</v>
      </c>
      <c r="C268" s="19">
        <v>0</v>
      </c>
      <c r="D268" t="s">
        <v>157</v>
      </c>
      <c r="E268" t="s">
        <v>158</v>
      </c>
    </row>
    <row r="269" spans="1:5" ht="12.75">
      <c r="A269">
        <v>266</v>
      </c>
      <c r="B269" t="s">
        <v>1160</v>
      </c>
      <c r="C269" s="19">
        <v>0</v>
      </c>
      <c r="D269" t="s">
        <v>157</v>
      </c>
      <c r="E269" t="s">
        <v>158</v>
      </c>
    </row>
    <row r="270" spans="1:5" ht="12.75">
      <c r="A270">
        <v>267</v>
      </c>
      <c r="B270" t="s">
        <v>1160</v>
      </c>
      <c r="C270" s="19">
        <v>0</v>
      </c>
      <c r="D270" t="s">
        <v>157</v>
      </c>
      <c r="E270" t="s">
        <v>158</v>
      </c>
    </row>
    <row r="271" spans="1:5" ht="12.75">
      <c r="A271">
        <v>268</v>
      </c>
      <c r="B271" t="s">
        <v>1160</v>
      </c>
      <c r="C271" s="19">
        <v>0</v>
      </c>
      <c r="D271" t="s">
        <v>157</v>
      </c>
      <c r="E271" t="s">
        <v>158</v>
      </c>
    </row>
    <row r="272" spans="1:5" ht="12.75">
      <c r="A272">
        <v>269</v>
      </c>
      <c r="B272" t="s">
        <v>1160</v>
      </c>
      <c r="C272" s="19">
        <v>0</v>
      </c>
      <c r="D272" t="s">
        <v>157</v>
      </c>
      <c r="E272" t="s">
        <v>158</v>
      </c>
    </row>
    <row r="273" spans="1:5" ht="12.75">
      <c r="A273">
        <v>270</v>
      </c>
      <c r="B273" t="s">
        <v>1160</v>
      </c>
      <c r="C273" s="19">
        <v>0</v>
      </c>
      <c r="D273" t="s">
        <v>157</v>
      </c>
      <c r="E273" t="s">
        <v>158</v>
      </c>
    </row>
    <row r="274" spans="1:5" ht="12.75">
      <c r="A274">
        <v>271</v>
      </c>
      <c r="B274" t="s">
        <v>1160</v>
      </c>
      <c r="C274" s="19">
        <v>0</v>
      </c>
      <c r="D274" t="s">
        <v>157</v>
      </c>
      <c r="E274" t="s">
        <v>158</v>
      </c>
    </row>
    <row r="275" spans="1:5" ht="12.75">
      <c r="A275">
        <v>272</v>
      </c>
      <c r="B275" t="s">
        <v>1160</v>
      </c>
      <c r="C275" s="19">
        <v>0</v>
      </c>
      <c r="D275" t="s">
        <v>157</v>
      </c>
      <c r="E275" t="s">
        <v>158</v>
      </c>
    </row>
    <row r="276" spans="1:5" ht="12.75">
      <c r="A276">
        <v>273</v>
      </c>
      <c r="B276" t="s">
        <v>1160</v>
      </c>
      <c r="C276" s="19">
        <v>0</v>
      </c>
      <c r="D276" t="s">
        <v>157</v>
      </c>
      <c r="E276" t="s">
        <v>158</v>
      </c>
    </row>
    <row r="277" spans="1:5" ht="12.75">
      <c r="A277">
        <v>274</v>
      </c>
      <c r="B277" t="s">
        <v>1160</v>
      </c>
      <c r="C277" s="19">
        <v>0</v>
      </c>
      <c r="D277" t="s">
        <v>157</v>
      </c>
      <c r="E277" t="s">
        <v>158</v>
      </c>
    </row>
    <row r="278" spans="1:5" ht="12.75">
      <c r="A278">
        <v>275</v>
      </c>
      <c r="B278" t="s">
        <v>1160</v>
      </c>
      <c r="C278" s="19">
        <v>0</v>
      </c>
      <c r="D278" t="s">
        <v>157</v>
      </c>
      <c r="E278" t="s">
        <v>158</v>
      </c>
    </row>
    <row r="279" spans="1:5" ht="12.75">
      <c r="A279">
        <v>276</v>
      </c>
      <c r="B279" t="s">
        <v>1160</v>
      </c>
      <c r="C279" s="19">
        <v>0</v>
      </c>
      <c r="D279" t="s">
        <v>157</v>
      </c>
      <c r="E279" t="s">
        <v>158</v>
      </c>
    </row>
    <row r="280" spans="1:5" ht="12.75">
      <c r="A280">
        <v>277</v>
      </c>
      <c r="B280" t="s">
        <v>1160</v>
      </c>
      <c r="C280" s="19">
        <v>0</v>
      </c>
      <c r="D280" t="s">
        <v>157</v>
      </c>
      <c r="E280" t="s">
        <v>158</v>
      </c>
    </row>
    <row r="281" spans="1:5" ht="12.75">
      <c r="A281">
        <v>278</v>
      </c>
      <c r="B281" t="s">
        <v>1160</v>
      </c>
      <c r="C281" s="19">
        <v>0</v>
      </c>
      <c r="D281" t="s">
        <v>157</v>
      </c>
      <c r="E281" t="s">
        <v>158</v>
      </c>
    </row>
    <row r="282" spans="1:5" ht="12.75">
      <c r="A282">
        <v>279</v>
      </c>
      <c r="B282" t="s">
        <v>1160</v>
      </c>
      <c r="C282" s="19">
        <v>0</v>
      </c>
      <c r="D282" t="s">
        <v>157</v>
      </c>
      <c r="E282" t="s">
        <v>158</v>
      </c>
    </row>
    <row r="283" spans="1:5" ht="12.75">
      <c r="A283">
        <v>280</v>
      </c>
      <c r="B283" t="s">
        <v>1160</v>
      </c>
      <c r="C283" s="19">
        <v>0</v>
      </c>
      <c r="D283" t="s">
        <v>157</v>
      </c>
      <c r="E283" t="s">
        <v>158</v>
      </c>
    </row>
    <row r="284" spans="1:5" ht="12.75">
      <c r="A284">
        <v>281</v>
      </c>
      <c r="B284" t="s">
        <v>1160</v>
      </c>
      <c r="C284" s="19">
        <v>0</v>
      </c>
      <c r="D284" t="s">
        <v>157</v>
      </c>
      <c r="E284" t="s">
        <v>158</v>
      </c>
    </row>
    <row r="285" spans="1:5" ht="12.75">
      <c r="A285">
        <v>282</v>
      </c>
      <c r="B285" s="16" t="s">
        <v>1196</v>
      </c>
      <c r="C285" s="19">
        <v>1555.07</v>
      </c>
      <c r="D285" t="s">
        <v>157</v>
      </c>
      <c r="E285" t="s">
        <v>158</v>
      </c>
    </row>
    <row r="286" spans="1:5" ht="12.75">
      <c r="A286">
        <v>283</v>
      </c>
      <c r="B286" t="s">
        <v>1160</v>
      </c>
      <c r="C286" s="19">
        <v>0</v>
      </c>
      <c r="D286" t="s">
        <v>157</v>
      </c>
      <c r="E286" t="s">
        <v>158</v>
      </c>
    </row>
    <row r="287" spans="1:5" ht="12.75">
      <c r="A287">
        <v>284</v>
      </c>
      <c r="B287" t="s">
        <v>1160</v>
      </c>
      <c r="C287" s="19">
        <v>0</v>
      </c>
      <c r="D287" t="s">
        <v>157</v>
      </c>
      <c r="E287" t="s">
        <v>158</v>
      </c>
    </row>
    <row r="288" spans="1:5" ht="12.75">
      <c r="A288">
        <v>285</v>
      </c>
      <c r="B288" t="s">
        <v>1160</v>
      </c>
      <c r="C288" s="19">
        <v>0</v>
      </c>
      <c r="D288" t="s">
        <v>157</v>
      </c>
      <c r="E288" t="s">
        <v>158</v>
      </c>
    </row>
    <row r="289" spans="1:5" ht="12.75">
      <c r="A289">
        <v>286</v>
      </c>
      <c r="B289" t="s">
        <v>1160</v>
      </c>
      <c r="C289" s="19">
        <v>0</v>
      </c>
      <c r="D289" t="s">
        <v>157</v>
      </c>
      <c r="E289" t="s">
        <v>158</v>
      </c>
    </row>
    <row r="290" spans="1:5" ht="12.75">
      <c r="A290">
        <v>287</v>
      </c>
      <c r="B290" t="s">
        <v>1160</v>
      </c>
      <c r="C290" s="19">
        <v>0</v>
      </c>
      <c r="D290" t="s">
        <v>157</v>
      </c>
      <c r="E290" t="s">
        <v>158</v>
      </c>
    </row>
    <row r="291" spans="1:5" ht="12.75">
      <c r="A291">
        <v>288</v>
      </c>
      <c r="B291" t="s">
        <v>1160</v>
      </c>
      <c r="C291" s="19">
        <v>0</v>
      </c>
      <c r="D291" t="s">
        <v>157</v>
      </c>
      <c r="E291" t="s">
        <v>158</v>
      </c>
    </row>
    <row r="292" spans="1:5" ht="12.75">
      <c r="A292">
        <v>289</v>
      </c>
      <c r="B292" t="s">
        <v>1160</v>
      </c>
      <c r="C292" s="19">
        <v>0</v>
      </c>
      <c r="D292" t="s">
        <v>157</v>
      </c>
      <c r="E292" t="s">
        <v>158</v>
      </c>
    </row>
    <row r="293" spans="1:5" ht="12.75">
      <c r="A293">
        <v>290</v>
      </c>
      <c r="B293" t="s">
        <v>1160</v>
      </c>
      <c r="C293" s="19">
        <v>0</v>
      </c>
      <c r="D293" t="s">
        <v>157</v>
      </c>
      <c r="E293" t="s">
        <v>158</v>
      </c>
    </row>
    <row r="294" spans="1:5" ht="12.75">
      <c r="A294">
        <v>291</v>
      </c>
      <c r="B294" t="s">
        <v>1160</v>
      </c>
      <c r="C294" s="19">
        <v>0</v>
      </c>
      <c r="D294" t="s">
        <v>157</v>
      </c>
      <c r="E294" t="s">
        <v>158</v>
      </c>
    </row>
    <row r="295" spans="1:5" ht="12.75">
      <c r="A295">
        <v>292</v>
      </c>
      <c r="B295" t="s">
        <v>1160</v>
      </c>
      <c r="C295" s="19">
        <v>0</v>
      </c>
      <c r="D295" t="s">
        <v>157</v>
      </c>
      <c r="E295" t="s">
        <v>158</v>
      </c>
    </row>
    <row r="296" spans="1:5" ht="12.75">
      <c r="A296">
        <v>293</v>
      </c>
      <c r="B296" t="s">
        <v>1160</v>
      </c>
      <c r="C296" s="19">
        <v>0</v>
      </c>
      <c r="D296" t="s">
        <v>157</v>
      </c>
      <c r="E296" t="s">
        <v>158</v>
      </c>
    </row>
    <row r="297" spans="1:5" ht="12.75">
      <c r="A297">
        <v>294</v>
      </c>
      <c r="B297" t="s">
        <v>1160</v>
      </c>
      <c r="C297" s="19">
        <v>0</v>
      </c>
      <c r="D297" t="s">
        <v>157</v>
      </c>
      <c r="E297" t="s">
        <v>158</v>
      </c>
    </row>
    <row r="298" spans="1:5" ht="12.75">
      <c r="A298">
        <v>295</v>
      </c>
      <c r="B298" t="s">
        <v>1160</v>
      </c>
      <c r="C298" s="19">
        <v>0</v>
      </c>
      <c r="D298" t="s">
        <v>157</v>
      </c>
      <c r="E298" t="s">
        <v>158</v>
      </c>
    </row>
    <row r="299" spans="1:5" ht="12.75">
      <c r="A299">
        <v>296</v>
      </c>
      <c r="B299" t="s">
        <v>1160</v>
      </c>
      <c r="C299" s="19">
        <v>0</v>
      </c>
      <c r="D299" t="s">
        <v>157</v>
      </c>
      <c r="E299" t="s">
        <v>158</v>
      </c>
    </row>
    <row r="300" spans="1:5" ht="12.75">
      <c r="A300">
        <v>297</v>
      </c>
      <c r="B300" t="s">
        <v>1160</v>
      </c>
      <c r="C300" s="19">
        <v>0</v>
      </c>
      <c r="D300" t="s">
        <v>157</v>
      </c>
      <c r="E300" t="s">
        <v>158</v>
      </c>
    </row>
    <row r="301" spans="1:5" ht="12.75">
      <c r="A301">
        <v>298</v>
      </c>
      <c r="B301" t="s">
        <v>1160</v>
      </c>
      <c r="C301" s="19">
        <v>0</v>
      </c>
      <c r="D301" t="s">
        <v>157</v>
      </c>
      <c r="E301" t="s">
        <v>158</v>
      </c>
    </row>
    <row r="302" spans="1:5" ht="12.75">
      <c r="A302">
        <v>299</v>
      </c>
      <c r="B302" t="s">
        <v>1160</v>
      </c>
      <c r="C302" s="19">
        <v>0</v>
      </c>
      <c r="D302" t="s">
        <v>157</v>
      </c>
      <c r="E302" t="s">
        <v>158</v>
      </c>
    </row>
    <row r="303" spans="1:5" ht="12.75">
      <c r="A303">
        <v>300</v>
      </c>
      <c r="B303" t="s">
        <v>1160</v>
      </c>
      <c r="C303" s="19">
        <v>0</v>
      </c>
      <c r="D303" t="s">
        <v>157</v>
      </c>
      <c r="E303" t="s">
        <v>158</v>
      </c>
    </row>
    <row r="304" spans="1:5" ht="12.75">
      <c r="A304">
        <v>301</v>
      </c>
      <c r="B304" t="s">
        <v>1160</v>
      </c>
      <c r="C304" s="19">
        <v>0</v>
      </c>
      <c r="D304" t="s">
        <v>157</v>
      </c>
      <c r="E304" t="s">
        <v>158</v>
      </c>
    </row>
    <row r="305" spans="1:5" ht="12.75">
      <c r="A305">
        <v>302</v>
      </c>
      <c r="B305" t="s">
        <v>1160</v>
      </c>
      <c r="C305" s="19">
        <v>0</v>
      </c>
      <c r="D305" t="s">
        <v>157</v>
      </c>
      <c r="E305" t="s">
        <v>158</v>
      </c>
    </row>
    <row r="306" spans="1:5" ht="12.75">
      <c r="A306">
        <v>303</v>
      </c>
      <c r="B306" t="s">
        <v>1160</v>
      </c>
      <c r="C306" s="19">
        <v>0</v>
      </c>
      <c r="D306" t="s">
        <v>157</v>
      </c>
      <c r="E306" t="s">
        <v>158</v>
      </c>
    </row>
    <row r="307" spans="1:5" ht="12.75">
      <c r="A307">
        <v>304</v>
      </c>
      <c r="B307" t="s">
        <v>1160</v>
      </c>
      <c r="C307" s="19">
        <v>0</v>
      </c>
      <c r="D307" t="s">
        <v>157</v>
      </c>
      <c r="E307" t="s">
        <v>158</v>
      </c>
    </row>
    <row r="308" spans="1:5" ht="12.75">
      <c r="A308">
        <v>305</v>
      </c>
      <c r="B308" t="s">
        <v>1160</v>
      </c>
      <c r="C308" s="19">
        <v>0</v>
      </c>
      <c r="D308" t="s">
        <v>157</v>
      </c>
      <c r="E308" t="s">
        <v>158</v>
      </c>
    </row>
    <row r="309" spans="1:5" ht="12.75">
      <c r="A309">
        <v>306</v>
      </c>
      <c r="B309" t="s">
        <v>1160</v>
      </c>
      <c r="C309" s="19">
        <v>0</v>
      </c>
      <c r="D309" t="s">
        <v>157</v>
      </c>
      <c r="E309" t="s">
        <v>158</v>
      </c>
    </row>
    <row r="310" spans="1:5" ht="12.75">
      <c r="A310">
        <v>307</v>
      </c>
      <c r="B310" t="s">
        <v>1160</v>
      </c>
      <c r="C310" s="19">
        <v>0</v>
      </c>
      <c r="D310" t="s">
        <v>157</v>
      </c>
      <c r="E310" t="s">
        <v>158</v>
      </c>
    </row>
    <row r="311" spans="1:5" ht="12.75">
      <c r="A311">
        <v>308</v>
      </c>
      <c r="B311" t="s">
        <v>1160</v>
      </c>
      <c r="C311" s="19">
        <v>0</v>
      </c>
      <c r="D311" t="s">
        <v>157</v>
      </c>
      <c r="E311" t="s">
        <v>158</v>
      </c>
    </row>
    <row r="312" spans="1:5" ht="12.75">
      <c r="A312">
        <v>309</v>
      </c>
      <c r="B312" t="s">
        <v>1160</v>
      </c>
      <c r="C312" s="19">
        <v>0</v>
      </c>
      <c r="D312" t="s">
        <v>157</v>
      </c>
      <c r="E312" t="s">
        <v>158</v>
      </c>
    </row>
    <row r="313" spans="1:5" ht="12.75">
      <c r="A313">
        <v>310</v>
      </c>
      <c r="B313" t="s">
        <v>1160</v>
      </c>
      <c r="C313" s="19">
        <v>0</v>
      </c>
      <c r="D313" t="s">
        <v>157</v>
      </c>
      <c r="E313" t="s">
        <v>158</v>
      </c>
    </row>
    <row r="314" spans="1:5" ht="12.75">
      <c r="A314">
        <v>311</v>
      </c>
      <c r="B314" t="s">
        <v>1160</v>
      </c>
      <c r="C314" s="19">
        <v>0</v>
      </c>
      <c r="D314" t="s">
        <v>157</v>
      </c>
      <c r="E314" t="s">
        <v>158</v>
      </c>
    </row>
    <row r="315" spans="1:5" ht="12.75">
      <c r="A315">
        <v>312</v>
      </c>
      <c r="B315" t="s">
        <v>1160</v>
      </c>
      <c r="C315" s="19">
        <v>0</v>
      </c>
      <c r="D315" t="s">
        <v>157</v>
      </c>
      <c r="E315" t="s">
        <v>158</v>
      </c>
    </row>
    <row r="316" spans="1:5" ht="12.75">
      <c r="A316">
        <v>313</v>
      </c>
      <c r="B316" t="s">
        <v>1160</v>
      </c>
      <c r="C316" s="19">
        <v>0</v>
      </c>
      <c r="D316" t="s">
        <v>157</v>
      </c>
      <c r="E316" t="s">
        <v>158</v>
      </c>
    </row>
    <row r="317" spans="1:5" ht="12.75">
      <c r="A317">
        <v>314</v>
      </c>
      <c r="B317" t="s">
        <v>1160</v>
      </c>
      <c r="C317" s="19">
        <v>0</v>
      </c>
      <c r="D317" t="s">
        <v>157</v>
      </c>
      <c r="E317" t="s">
        <v>158</v>
      </c>
    </row>
    <row r="318" spans="1:5" ht="12.75">
      <c r="A318">
        <v>315</v>
      </c>
      <c r="B318" t="s">
        <v>1160</v>
      </c>
      <c r="C318" s="19">
        <v>0</v>
      </c>
      <c r="D318" t="s">
        <v>157</v>
      </c>
      <c r="E318" t="s">
        <v>158</v>
      </c>
    </row>
    <row r="319" spans="1:5" ht="12.75">
      <c r="A319">
        <v>316</v>
      </c>
      <c r="B319" t="s">
        <v>1160</v>
      </c>
      <c r="C319" s="19">
        <v>0</v>
      </c>
      <c r="D319" t="s">
        <v>157</v>
      </c>
      <c r="E319" t="s">
        <v>158</v>
      </c>
    </row>
    <row r="320" spans="1:5" ht="12.75">
      <c r="A320">
        <v>317</v>
      </c>
      <c r="B320" t="s">
        <v>1160</v>
      </c>
      <c r="C320" s="19">
        <v>0</v>
      </c>
      <c r="D320" t="s">
        <v>157</v>
      </c>
      <c r="E320" t="s">
        <v>158</v>
      </c>
    </row>
    <row r="321" spans="1:5" ht="12.75">
      <c r="A321">
        <v>318</v>
      </c>
      <c r="B321" t="s">
        <v>1160</v>
      </c>
      <c r="C321" s="19">
        <v>0</v>
      </c>
      <c r="D321" t="s">
        <v>157</v>
      </c>
      <c r="E321" t="s">
        <v>158</v>
      </c>
    </row>
    <row r="322" spans="1:5" ht="12.75">
      <c r="A322">
        <v>319</v>
      </c>
      <c r="B322" t="s">
        <v>1160</v>
      </c>
      <c r="C322" s="19">
        <v>0</v>
      </c>
      <c r="D322" t="s">
        <v>157</v>
      </c>
      <c r="E322" t="s">
        <v>158</v>
      </c>
    </row>
    <row r="323" spans="1:5" ht="12.75">
      <c r="A323">
        <v>320</v>
      </c>
      <c r="B323" s="16" t="s">
        <v>1196</v>
      </c>
      <c r="C323" s="19">
        <v>732.33</v>
      </c>
      <c r="D323" t="s">
        <v>157</v>
      </c>
      <c r="E323" t="s">
        <v>158</v>
      </c>
    </row>
    <row r="324" spans="1:5" ht="12.75">
      <c r="A324">
        <v>321</v>
      </c>
      <c r="B324" t="s">
        <v>1160</v>
      </c>
      <c r="C324" s="19">
        <v>0</v>
      </c>
      <c r="D324" t="s">
        <v>157</v>
      </c>
      <c r="E324" t="s">
        <v>158</v>
      </c>
    </row>
    <row r="325" spans="1:5" ht="12.75">
      <c r="A325">
        <v>322</v>
      </c>
      <c r="B325" t="s">
        <v>1160</v>
      </c>
      <c r="C325" s="19">
        <v>0</v>
      </c>
      <c r="D325" t="s">
        <v>157</v>
      </c>
      <c r="E325" t="s">
        <v>158</v>
      </c>
    </row>
    <row r="326" spans="1:5" ht="12.75">
      <c r="A326">
        <v>323</v>
      </c>
      <c r="B326" t="s">
        <v>1160</v>
      </c>
      <c r="C326" s="19">
        <v>0</v>
      </c>
      <c r="D326" t="s">
        <v>157</v>
      </c>
      <c r="E326" t="s">
        <v>158</v>
      </c>
    </row>
    <row r="327" spans="1:5" ht="12.75">
      <c r="A327">
        <v>324</v>
      </c>
      <c r="B327" t="s">
        <v>1160</v>
      </c>
      <c r="C327" s="19">
        <v>0</v>
      </c>
      <c r="D327" t="s">
        <v>157</v>
      </c>
      <c r="E327" t="s">
        <v>158</v>
      </c>
    </row>
    <row r="328" spans="1:5" ht="12.75">
      <c r="A328">
        <v>325</v>
      </c>
      <c r="B328" t="s">
        <v>1160</v>
      </c>
      <c r="C328" s="19">
        <v>0</v>
      </c>
      <c r="D328" t="s">
        <v>157</v>
      </c>
      <c r="E328" t="s">
        <v>158</v>
      </c>
    </row>
    <row r="329" spans="1:5" ht="12.75">
      <c r="A329">
        <v>326</v>
      </c>
      <c r="B329" t="s">
        <v>1160</v>
      </c>
      <c r="C329" s="19">
        <v>0</v>
      </c>
      <c r="D329" t="s">
        <v>157</v>
      </c>
      <c r="E329" t="s">
        <v>158</v>
      </c>
    </row>
    <row r="330" spans="1:5" ht="12.75">
      <c r="A330">
        <v>327</v>
      </c>
      <c r="B330" t="s">
        <v>1160</v>
      </c>
      <c r="C330" s="19">
        <v>0</v>
      </c>
      <c r="D330" t="s">
        <v>157</v>
      </c>
      <c r="E330" t="s">
        <v>158</v>
      </c>
    </row>
    <row r="331" spans="1:5" ht="12.75">
      <c r="A331">
        <v>328</v>
      </c>
      <c r="B331" t="s">
        <v>1160</v>
      </c>
      <c r="C331" s="19">
        <v>0</v>
      </c>
      <c r="D331" t="s">
        <v>157</v>
      </c>
      <c r="E331" t="s">
        <v>158</v>
      </c>
    </row>
    <row r="332" spans="1:5" ht="12.75">
      <c r="A332">
        <v>329</v>
      </c>
      <c r="B332" t="s">
        <v>1160</v>
      </c>
      <c r="C332" s="19">
        <v>0</v>
      </c>
      <c r="D332" t="s">
        <v>157</v>
      </c>
      <c r="E332" t="s">
        <v>158</v>
      </c>
    </row>
    <row r="333" spans="1:5" ht="12.75">
      <c r="A333">
        <v>330</v>
      </c>
      <c r="B333" t="s">
        <v>1160</v>
      </c>
      <c r="C333" s="19">
        <v>0</v>
      </c>
      <c r="D333" t="s">
        <v>157</v>
      </c>
      <c r="E333" t="s">
        <v>158</v>
      </c>
    </row>
    <row r="334" spans="1:5" ht="12.75">
      <c r="A334">
        <v>331</v>
      </c>
      <c r="B334" t="s">
        <v>1160</v>
      </c>
      <c r="C334" s="19">
        <v>0</v>
      </c>
      <c r="D334" t="s">
        <v>157</v>
      </c>
      <c r="E334" t="s">
        <v>158</v>
      </c>
    </row>
    <row r="335" spans="1:5" ht="12.75">
      <c r="A335">
        <v>332</v>
      </c>
      <c r="B335" t="s">
        <v>1160</v>
      </c>
      <c r="C335" s="19">
        <v>0</v>
      </c>
      <c r="D335" t="s">
        <v>157</v>
      </c>
      <c r="E335" t="s">
        <v>158</v>
      </c>
    </row>
    <row r="336" spans="1:5" ht="12.75">
      <c r="A336">
        <v>333</v>
      </c>
      <c r="B336" t="s">
        <v>1160</v>
      </c>
      <c r="C336" s="19">
        <v>0</v>
      </c>
      <c r="D336" t="s">
        <v>157</v>
      </c>
      <c r="E336" t="s">
        <v>158</v>
      </c>
    </row>
    <row r="337" spans="1:5" ht="12.75">
      <c r="A337">
        <v>334</v>
      </c>
      <c r="B337" t="s">
        <v>1160</v>
      </c>
      <c r="C337" s="19">
        <v>0</v>
      </c>
      <c r="D337" t="s">
        <v>157</v>
      </c>
      <c r="E337" t="s">
        <v>158</v>
      </c>
    </row>
    <row r="338" spans="1:5" ht="12.75">
      <c r="A338">
        <v>335</v>
      </c>
      <c r="B338" t="s">
        <v>1160</v>
      </c>
      <c r="C338" s="19">
        <v>0</v>
      </c>
      <c r="D338" t="s">
        <v>157</v>
      </c>
      <c r="E338" t="s">
        <v>158</v>
      </c>
    </row>
    <row r="339" spans="1:5" ht="12.75">
      <c r="A339">
        <v>336</v>
      </c>
      <c r="B339" t="s">
        <v>1160</v>
      </c>
      <c r="C339" s="19">
        <v>0</v>
      </c>
      <c r="D339" t="s">
        <v>157</v>
      </c>
      <c r="E339" t="s">
        <v>158</v>
      </c>
    </row>
    <row r="340" spans="1:5" ht="12.75">
      <c r="A340">
        <v>337</v>
      </c>
      <c r="B340" t="s">
        <v>1160</v>
      </c>
      <c r="C340" s="19">
        <v>0</v>
      </c>
      <c r="D340" t="s">
        <v>157</v>
      </c>
      <c r="E340" t="s">
        <v>158</v>
      </c>
    </row>
    <row r="341" spans="1:5" ht="12.75">
      <c r="A341">
        <v>338</v>
      </c>
      <c r="B341" t="s">
        <v>1160</v>
      </c>
      <c r="C341" s="19">
        <v>0</v>
      </c>
      <c r="D341" t="s">
        <v>157</v>
      </c>
      <c r="E341" t="s">
        <v>158</v>
      </c>
    </row>
    <row r="342" spans="1:5" ht="12.75">
      <c r="A342">
        <v>339</v>
      </c>
      <c r="B342" t="s">
        <v>1160</v>
      </c>
      <c r="C342" s="19">
        <v>0</v>
      </c>
      <c r="D342" t="s">
        <v>157</v>
      </c>
      <c r="E342" t="s">
        <v>158</v>
      </c>
    </row>
    <row r="343" spans="1:5" ht="12.75">
      <c r="A343">
        <v>340</v>
      </c>
      <c r="B343" t="s">
        <v>1160</v>
      </c>
      <c r="C343" s="19">
        <v>0</v>
      </c>
      <c r="D343" t="s">
        <v>157</v>
      </c>
      <c r="E343" t="s">
        <v>158</v>
      </c>
    </row>
    <row r="344" spans="1:5" ht="12.75">
      <c r="A344">
        <v>341</v>
      </c>
      <c r="B344" t="s">
        <v>1160</v>
      </c>
      <c r="C344" s="19">
        <v>0</v>
      </c>
      <c r="D344" t="s">
        <v>157</v>
      </c>
      <c r="E344" t="s">
        <v>158</v>
      </c>
    </row>
    <row r="345" spans="1:5" ht="12.75">
      <c r="A345">
        <v>342</v>
      </c>
      <c r="B345" t="s">
        <v>1160</v>
      </c>
      <c r="C345" s="19">
        <v>0</v>
      </c>
      <c r="D345" t="s">
        <v>157</v>
      </c>
      <c r="E345" t="s">
        <v>158</v>
      </c>
    </row>
    <row r="346" spans="1:5" ht="12.75">
      <c r="A346">
        <v>343</v>
      </c>
      <c r="B346" t="s">
        <v>1160</v>
      </c>
      <c r="C346" s="19">
        <v>0</v>
      </c>
      <c r="D346" t="s">
        <v>157</v>
      </c>
      <c r="E346" t="s">
        <v>158</v>
      </c>
    </row>
    <row r="347" spans="1:5" ht="12.75">
      <c r="A347">
        <v>344</v>
      </c>
      <c r="B347" t="s">
        <v>1160</v>
      </c>
      <c r="C347" s="19">
        <v>0</v>
      </c>
      <c r="D347" t="s">
        <v>157</v>
      </c>
      <c r="E347" t="s">
        <v>158</v>
      </c>
    </row>
    <row r="348" spans="1:5" ht="12.75">
      <c r="A348">
        <v>345</v>
      </c>
      <c r="B348" t="s">
        <v>1160</v>
      </c>
      <c r="C348" s="19">
        <v>0</v>
      </c>
      <c r="D348" t="s">
        <v>157</v>
      </c>
      <c r="E348" t="s">
        <v>158</v>
      </c>
    </row>
    <row r="349" spans="1:5" ht="12.75">
      <c r="A349">
        <v>346</v>
      </c>
      <c r="B349" t="s">
        <v>1160</v>
      </c>
      <c r="C349" s="19">
        <v>0</v>
      </c>
      <c r="D349" t="s">
        <v>157</v>
      </c>
      <c r="E349" t="s">
        <v>158</v>
      </c>
    </row>
    <row r="350" spans="1:5" ht="12.75">
      <c r="A350">
        <v>347</v>
      </c>
      <c r="B350" t="s">
        <v>1160</v>
      </c>
      <c r="C350" s="19">
        <v>0</v>
      </c>
      <c r="D350" t="s">
        <v>157</v>
      </c>
      <c r="E350" t="s">
        <v>158</v>
      </c>
    </row>
    <row r="351" spans="1:5" ht="12.75">
      <c r="A351">
        <v>348</v>
      </c>
      <c r="B351" t="s">
        <v>1160</v>
      </c>
      <c r="C351" s="19">
        <v>0</v>
      </c>
      <c r="D351" t="s">
        <v>157</v>
      </c>
      <c r="E351" t="s">
        <v>158</v>
      </c>
    </row>
    <row r="352" spans="1:5" ht="12.75">
      <c r="A352">
        <v>349</v>
      </c>
      <c r="B352" t="s">
        <v>1160</v>
      </c>
      <c r="C352" s="19">
        <v>0</v>
      </c>
      <c r="D352" t="s">
        <v>157</v>
      </c>
      <c r="E352" t="s">
        <v>158</v>
      </c>
    </row>
    <row r="353" spans="1:5" ht="12.75">
      <c r="A353">
        <v>350</v>
      </c>
      <c r="B353" t="s">
        <v>1160</v>
      </c>
      <c r="C353" s="19">
        <v>0</v>
      </c>
      <c r="D353" t="s">
        <v>157</v>
      </c>
      <c r="E353" t="s">
        <v>158</v>
      </c>
    </row>
    <row r="354" spans="1:5" ht="12.75">
      <c r="A354">
        <v>351</v>
      </c>
      <c r="B354" t="s">
        <v>1160</v>
      </c>
      <c r="C354" s="19">
        <v>0</v>
      </c>
      <c r="D354" t="s">
        <v>157</v>
      </c>
      <c r="E354" t="s">
        <v>158</v>
      </c>
    </row>
    <row r="355" spans="1:5" ht="12.75">
      <c r="A355">
        <v>352</v>
      </c>
      <c r="B355" t="s">
        <v>1160</v>
      </c>
      <c r="C355" s="19">
        <v>0</v>
      </c>
      <c r="D355" t="s">
        <v>157</v>
      </c>
      <c r="E355" t="s">
        <v>158</v>
      </c>
    </row>
    <row r="356" spans="1:5" ht="12.75">
      <c r="A356">
        <v>353</v>
      </c>
      <c r="B356" t="s">
        <v>1160</v>
      </c>
      <c r="C356" s="19">
        <v>0</v>
      </c>
      <c r="D356" t="s">
        <v>157</v>
      </c>
      <c r="E356" t="s">
        <v>158</v>
      </c>
    </row>
    <row r="357" spans="1:5" ht="12.75">
      <c r="A357">
        <v>354</v>
      </c>
      <c r="B357" t="s">
        <v>1160</v>
      </c>
      <c r="C357" s="19">
        <v>0</v>
      </c>
      <c r="D357" t="s">
        <v>157</v>
      </c>
      <c r="E357" t="s">
        <v>158</v>
      </c>
    </row>
    <row r="358" spans="1:5" ht="12.75">
      <c r="A358">
        <v>355</v>
      </c>
      <c r="B358" t="s">
        <v>1160</v>
      </c>
      <c r="C358" s="19">
        <v>0</v>
      </c>
      <c r="D358" t="s">
        <v>157</v>
      </c>
      <c r="E358" t="s">
        <v>158</v>
      </c>
    </row>
    <row r="359" spans="1:5" ht="12.75">
      <c r="A359">
        <v>356</v>
      </c>
      <c r="B359" t="s">
        <v>1160</v>
      </c>
      <c r="C359" s="19">
        <v>0</v>
      </c>
      <c r="D359" t="s">
        <v>157</v>
      </c>
      <c r="E359" t="s">
        <v>158</v>
      </c>
    </row>
    <row r="360" spans="1:5" ht="12.75">
      <c r="A360">
        <v>357</v>
      </c>
      <c r="B360" t="s">
        <v>1160</v>
      </c>
      <c r="C360" s="19">
        <v>0</v>
      </c>
      <c r="D360" t="s">
        <v>157</v>
      </c>
      <c r="E360" t="s">
        <v>158</v>
      </c>
    </row>
    <row r="361" spans="1:5" ht="12.75">
      <c r="A361">
        <v>358</v>
      </c>
      <c r="B361" t="s">
        <v>1160</v>
      </c>
      <c r="C361" s="19">
        <v>0</v>
      </c>
      <c r="D361" t="s">
        <v>157</v>
      </c>
      <c r="E361" t="s">
        <v>158</v>
      </c>
    </row>
    <row r="362" spans="1:5" ht="12.75">
      <c r="A362">
        <v>359</v>
      </c>
      <c r="B362" t="s">
        <v>1160</v>
      </c>
      <c r="C362" s="19">
        <v>0</v>
      </c>
      <c r="D362" t="s">
        <v>157</v>
      </c>
      <c r="E362" t="s">
        <v>158</v>
      </c>
    </row>
    <row r="363" spans="1:5" ht="12.75">
      <c r="A363">
        <v>360</v>
      </c>
      <c r="B363" t="s">
        <v>1160</v>
      </c>
      <c r="C363" s="19">
        <v>0</v>
      </c>
      <c r="D363" t="s">
        <v>157</v>
      </c>
      <c r="E363" t="s">
        <v>158</v>
      </c>
    </row>
    <row r="364" spans="1:5" ht="12.75">
      <c r="A364">
        <v>361</v>
      </c>
      <c r="B364" t="s">
        <v>1160</v>
      </c>
      <c r="C364" s="19">
        <v>0</v>
      </c>
      <c r="D364" t="s">
        <v>157</v>
      </c>
      <c r="E364" t="s">
        <v>158</v>
      </c>
    </row>
    <row r="365" spans="1:5" ht="12.75">
      <c r="A365">
        <v>362</v>
      </c>
      <c r="B365" t="s">
        <v>1160</v>
      </c>
      <c r="C365" s="19">
        <v>0</v>
      </c>
      <c r="D365" t="s">
        <v>157</v>
      </c>
      <c r="E365" t="s">
        <v>158</v>
      </c>
    </row>
    <row r="366" spans="1:5" ht="12.75">
      <c r="A366">
        <v>363</v>
      </c>
      <c r="B366" t="s">
        <v>1160</v>
      </c>
      <c r="C366" s="19">
        <v>0</v>
      </c>
      <c r="D366" t="s">
        <v>157</v>
      </c>
      <c r="E366" t="s">
        <v>158</v>
      </c>
    </row>
    <row r="367" spans="1:5" ht="12.75">
      <c r="A367">
        <v>364</v>
      </c>
      <c r="B367" t="s">
        <v>1160</v>
      </c>
      <c r="C367" s="19">
        <v>0</v>
      </c>
      <c r="D367" t="s">
        <v>157</v>
      </c>
      <c r="E367" t="s">
        <v>158</v>
      </c>
    </row>
    <row r="368" spans="1:5" ht="12.75">
      <c r="A368">
        <v>365</v>
      </c>
      <c r="B368" t="s">
        <v>1160</v>
      </c>
      <c r="C368" s="19">
        <v>0</v>
      </c>
      <c r="D368" t="s">
        <v>157</v>
      </c>
      <c r="E368" t="s">
        <v>158</v>
      </c>
    </row>
    <row r="369" spans="1:5" ht="12.75">
      <c r="A369">
        <v>366</v>
      </c>
      <c r="B369" t="s">
        <v>1160</v>
      </c>
      <c r="C369" s="19">
        <v>0</v>
      </c>
      <c r="D369" t="s">
        <v>157</v>
      </c>
      <c r="E369" t="s">
        <v>158</v>
      </c>
    </row>
    <row r="370" spans="1:5" ht="12.75">
      <c r="A370">
        <v>367</v>
      </c>
      <c r="B370" t="s">
        <v>1160</v>
      </c>
      <c r="C370" s="19">
        <v>0</v>
      </c>
      <c r="D370" t="s">
        <v>157</v>
      </c>
      <c r="E370" t="s">
        <v>158</v>
      </c>
    </row>
    <row r="371" spans="1:5" ht="12.75">
      <c r="A371">
        <v>368</v>
      </c>
      <c r="B371" t="s">
        <v>1160</v>
      </c>
      <c r="C371" s="19">
        <v>0</v>
      </c>
      <c r="D371" t="s">
        <v>157</v>
      </c>
      <c r="E371" t="s">
        <v>158</v>
      </c>
    </row>
    <row r="372" spans="1:5" ht="12.75">
      <c r="A372">
        <v>369</v>
      </c>
      <c r="B372" t="s">
        <v>1160</v>
      </c>
      <c r="C372" s="19">
        <v>0</v>
      </c>
      <c r="D372" t="s">
        <v>157</v>
      </c>
      <c r="E372" t="s">
        <v>158</v>
      </c>
    </row>
    <row r="373" spans="1:5" ht="12.75">
      <c r="A373">
        <v>370</v>
      </c>
      <c r="B373" t="s">
        <v>1160</v>
      </c>
      <c r="C373" s="19">
        <v>0</v>
      </c>
      <c r="D373" t="s">
        <v>157</v>
      </c>
      <c r="E373" t="s">
        <v>158</v>
      </c>
    </row>
    <row r="374" spans="1:5" ht="12.75">
      <c r="A374">
        <v>371</v>
      </c>
      <c r="B374" t="s">
        <v>1160</v>
      </c>
      <c r="C374" s="19">
        <v>0</v>
      </c>
      <c r="D374" t="s">
        <v>157</v>
      </c>
      <c r="E374" t="s">
        <v>158</v>
      </c>
    </row>
    <row r="375" spans="1:5" ht="12.75">
      <c r="A375">
        <v>372</v>
      </c>
      <c r="B375" t="s">
        <v>1160</v>
      </c>
      <c r="C375" s="19">
        <v>0</v>
      </c>
      <c r="D375" t="s">
        <v>157</v>
      </c>
      <c r="E375" t="s">
        <v>158</v>
      </c>
    </row>
    <row r="376" spans="1:5" ht="12.75">
      <c r="A376">
        <v>373</v>
      </c>
      <c r="B376" t="s">
        <v>1160</v>
      </c>
      <c r="C376" s="19">
        <v>0</v>
      </c>
      <c r="D376" t="s">
        <v>157</v>
      </c>
      <c r="E376" t="s">
        <v>158</v>
      </c>
    </row>
    <row r="377" spans="1:5" ht="12.75">
      <c r="A377">
        <v>374</v>
      </c>
      <c r="B377" t="s">
        <v>1160</v>
      </c>
      <c r="C377" s="19">
        <v>0</v>
      </c>
      <c r="D377" t="s">
        <v>157</v>
      </c>
      <c r="E377" t="s">
        <v>158</v>
      </c>
    </row>
    <row r="378" spans="1:5" ht="12.75">
      <c r="A378">
        <v>375</v>
      </c>
      <c r="B378" t="s">
        <v>1160</v>
      </c>
      <c r="C378" s="19">
        <v>0</v>
      </c>
      <c r="D378" t="s">
        <v>157</v>
      </c>
      <c r="E378" t="s">
        <v>158</v>
      </c>
    </row>
    <row r="379" spans="1:5" ht="12.75">
      <c r="A379">
        <v>376</v>
      </c>
      <c r="B379" t="s">
        <v>1160</v>
      </c>
      <c r="C379" s="19">
        <v>0</v>
      </c>
      <c r="D379" t="s">
        <v>157</v>
      </c>
      <c r="E379" t="s">
        <v>158</v>
      </c>
    </row>
    <row r="380" spans="1:5" ht="12.75">
      <c r="A380">
        <v>377</v>
      </c>
      <c r="B380" t="s">
        <v>1160</v>
      </c>
      <c r="C380" s="19">
        <v>0</v>
      </c>
      <c r="D380" t="s">
        <v>157</v>
      </c>
      <c r="E380" t="s">
        <v>158</v>
      </c>
    </row>
    <row r="381" spans="1:5" ht="12.75">
      <c r="A381">
        <v>378</v>
      </c>
      <c r="B381" t="s">
        <v>1160</v>
      </c>
      <c r="C381" s="19">
        <v>0</v>
      </c>
      <c r="D381" t="s">
        <v>157</v>
      </c>
      <c r="E381" t="s">
        <v>158</v>
      </c>
    </row>
    <row r="382" spans="1:5" ht="12.75">
      <c r="A382">
        <v>379</v>
      </c>
      <c r="B382" t="s">
        <v>1160</v>
      </c>
      <c r="C382" s="19">
        <v>0</v>
      </c>
      <c r="D382" t="s">
        <v>157</v>
      </c>
      <c r="E382" t="s">
        <v>158</v>
      </c>
    </row>
    <row r="383" spans="1:5" ht="12.75">
      <c r="A383">
        <v>380</v>
      </c>
      <c r="B383" t="s">
        <v>1160</v>
      </c>
      <c r="C383" s="19">
        <v>0</v>
      </c>
      <c r="D383" t="s">
        <v>157</v>
      </c>
      <c r="E383" t="s">
        <v>158</v>
      </c>
    </row>
    <row r="384" spans="1:5" ht="12.75">
      <c r="A384">
        <v>381</v>
      </c>
      <c r="B384" t="s">
        <v>1160</v>
      </c>
      <c r="C384" s="19">
        <v>0</v>
      </c>
      <c r="D384" t="s">
        <v>157</v>
      </c>
      <c r="E384" t="s">
        <v>158</v>
      </c>
    </row>
    <row r="385" spans="1:5" ht="12.75">
      <c r="A385">
        <v>382</v>
      </c>
      <c r="B385" t="s">
        <v>1160</v>
      </c>
      <c r="C385" s="19">
        <v>0</v>
      </c>
      <c r="D385" t="s">
        <v>157</v>
      </c>
      <c r="E385" t="s">
        <v>158</v>
      </c>
    </row>
    <row r="386" spans="1:5" ht="12.75">
      <c r="A386">
        <v>383</v>
      </c>
      <c r="B386" t="s">
        <v>1160</v>
      </c>
      <c r="C386" s="19">
        <v>0</v>
      </c>
      <c r="D386" t="s">
        <v>157</v>
      </c>
      <c r="E386" t="s">
        <v>158</v>
      </c>
    </row>
    <row r="387" spans="1:5" ht="12.75">
      <c r="A387">
        <v>384</v>
      </c>
      <c r="B387" t="s">
        <v>1160</v>
      </c>
      <c r="C387" s="19">
        <v>0</v>
      </c>
      <c r="D387" t="s">
        <v>157</v>
      </c>
      <c r="E387" t="s">
        <v>158</v>
      </c>
    </row>
    <row r="388" spans="1:5" ht="12.75">
      <c r="A388">
        <v>385</v>
      </c>
      <c r="B388" t="s">
        <v>1160</v>
      </c>
      <c r="C388" s="19">
        <v>0</v>
      </c>
      <c r="D388" t="s">
        <v>157</v>
      </c>
      <c r="E388" t="s">
        <v>158</v>
      </c>
    </row>
    <row r="389" spans="1:5" ht="12.75">
      <c r="A389">
        <v>386</v>
      </c>
      <c r="B389" t="s">
        <v>1160</v>
      </c>
      <c r="C389" s="19">
        <v>0</v>
      </c>
      <c r="D389" t="s">
        <v>157</v>
      </c>
      <c r="E389" t="s">
        <v>158</v>
      </c>
    </row>
    <row r="390" spans="1:5" ht="12.75">
      <c r="A390">
        <v>387</v>
      </c>
      <c r="B390" t="s">
        <v>1160</v>
      </c>
      <c r="C390" s="19">
        <v>0</v>
      </c>
      <c r="D390" t="s">
        <v>157</v>
      </c>
      <c r="E390" t="s">
        <v>158</v>
      </c>
    </row>
    <row r="391" spans="1:5" ht="12.75">
      <c r="A391">
        <v>388</v>
      </c>
      <c r="B391" t="s">
        <v>1160</v>
      </c>
      <c r="C391" s="19">
        <v>0</v>
      </c>
      <c r="D391" t="s">
        <v>157</v>
      </c>
      <c r="E391" t="s">
        <v>158</v>
      </c>
    </row>
    <row r="392" spans="1:5" ht="12.75">
      <c r="A392">
        <v>389</v>
      </c>
      <c r="B392" t="s">
        <v>1160</v>
      </c>
      <c r="C392" s="19">
        <v>0</v>
      </c>
      <c r="D392" t="s">
        <v>157</v>
      </c>
      <c r="E392" t="s">
        <v>158</v>
      </c>
    </row>
    <row r="393" spans="1:5" ht="12.75">
      <c r="A393">
        <v>390</v>
      </c>
      <c r="B393" t="s">
        <v>1160</v>
      </c>
      <c r="C393" s="19">
        <v>0</v>
      </c>
      <c r="D393" t="s">
        <v>157</v>
      </c>
      <c r="E393" t="s">
        <v>158</v>
      </c>
    </row>
    <row r="394" spans="1:5" ht="12.75">
      <c r="A394">
        <v>391</v>
      </c>
      <c r="B394" t="s">
        <v>1160</v>
      </c>
      <c r="C394" s="19">
        <v>0</v>
      </c>
      <c r="D394" t="s">
        <v>157</v>
      </c>
      <c r="E394" t="s">
        <v>158</v>
      </c>
    </row>
    <row r="395" spans="1:5" ht="12.75">
      <c r="A395">
        <v>392</v>
      </c>
      <c r="B395" t="s">
        <v>1160</v>
      </c>
      <c r="C395" s="19">
        <v>0</v>
      </c>
      <c r="D395" t="s">
        <v>157</v>
      </c>
      <c r="E395" t="s">
        <v>158</v>
      </c>
    </row>
    <row r="396" spans="1:5" ht="12.75">
      <c r="A396">
        <v>393</v>
      </c>
      <c r="B396" t="s">
        <v>1160</v>
      </c>
      <c r="C396" s="19">
        <v>0</v>
      </c>
      <c r="D396" t="s">
        <v>157</v>
      </c>
      <c r="E396" t="s">
        <v>158</v>
      </c>
    </row>
    <row r="397" spans="1:5" ht="12.75">
      <c r="A397">
        <v>394</v>
      </c>
      <c r="B397" t="s">
        <v>1160</v>
      </c>
      <c r="C397" s="19">
        <v>0</v>
      </c>
      <c r="D397" t="s">
        <v>157</v>
      </c>
      <c r="E397" t="s">
        <v>158</v>
      </c>
    </row>
    <row r="398" spans="1:5" ht="12.75">
      <c r="A398">
        <v>395</v>
      </c>
      <c r="B398" t="s">
        <v>1160</v>
      </c>
      <c r="C398" s="19">
        <v>0</v>
      </c>
      <c r="D398" t="s">
        <v>157</v>
      </c>
      <c r="E398" t="s">
        <v>158</v>
      </c>
    </row>
    <row r="399" spans="1:5" ht="12.75">
      <c r="A399">
        <v>396</v>
      </c>
      <c r="B399" t="s">
        <v>1160</v>
      </c>
      <c r="C399" s="19">
        <v>0</v>
      </c>
      <c r="D399" t="s">
        <v>157</v>
      </c>
      <c r="E399" t="s">
        <v>158</v>
      </c>
    </row>
    <row r="400" spans="1:5" ht="12.75">
      <c r="A400">
        <v>397</v>
      </c>
      <c r="B400" t="s">
        <v>1160</v>
      </c>
      <c r="C400" s="19">
        <v>0</v>
      </c>
      <c r="D400" t="s">
        <v>157</v>
      </c>
      <c r="E400" t="s">
        <v>158</v>
      </c>
    </row>
    <row r="401" spans="1:5" ht="12.75">
      <c r="A401">
        <v>398</v>
      </c>
      <c r="B401" t="s">
        <v>1160</v>
      </c>
      <c r="C401" s="19">
        <v>0</v>
      </c>
      <c r="D401" t="s">
        <v>157</v>
      </c>
      <c r="E401" t="s">
        <v>158</v>
      </c>
    </row>
    <row r="402" spans="1:5" ht="12.75">
      <c r="A402">
        <v>399</v>
      </c>
      <c r="B402" t="s">
        <v>1160</v>
      </c>
      <c r="C402" s="19">
        <v>0</v>
      </c>
      <c r="D402" t="s">
        <v>157</v>
      </c>
      <c r="E402" t="s">
        <v>158</v>
      </c>
    </row>
    <row r="403" spans="1:5" ht="12.75">
      <c r="A403">
        <v>400</v>
      </c>
      <c r="B403" t="s">
        <v>1160</v>
      </c>
      <c r="C403" s="19">
        <v>0</v>
      </c>
      <c r="D403" t="s">
        <v>157</v>
      </c>
      <c r="E403" t="s">
        <v>158</v>
      </c>
    </row>
    <row r="404" spans="1:5" ht="12.75">
      <c r="A404">
        <v>401</v>
      </c>
      <c r="B404" t="s">
        <v>1160</v>
      </c>
      <c r="C404" s="19">
        <v>0</v>
      </c>
      <c r="D404" t="s">
        <v>157</v>
      </c>
      <c r="E404" t="s">
        <v>158</v>
      </c>
    </row>
    <row r="405" spans="1:5" ht="12.75">
      <c r="A405">
        <v>402</v>
      </c>
      <c r="B405" t="s">
        <v>1160</v>
      </c>
      <c r="C405" s="19">
        <v>0</v>
      </c>
      <c r="D405" t="s">
        <v>157</v>
      </c>
      <c r="E405" t="s">
        <v>158</v>
      </c>
    </row>
    <row r="406" spans="1:5" ht="12.75">
      <c r="A406">
        <v>403</v>
      </c>
      <c r="B406" t="s">
        <v>1160</v>
      </c>
      <c r="C406" s="19">
        <v>0</v>
      </c>
      <c r="D406" t="s">
        <v>157</v>
      </c>
      <c r="E406" t="s">
        <v>158</v>
      </c>
    </row>
    <row r="407" spans="1:5" ht="12.75">
      <c r="A407">
        <v>404</v>
      </c>
      <c r="B407" t="s">
        <v>1160</v>
      </c>
      <c r="C407" s="19">
        <v>0</v>
      </c>
      <c r="D407" t="s">
        <v>157</v>
      </c>
      <c r="E407" t="s">
        <v>158</v>
      </c>
    </row>
    <row r="408" spans="1:5" ht="12.75">
      <c r="A408">
        <v>405</v>
      </c>
      <c r="B408" t="s">
        <v>1160</v>
      </c>
      <c r="C408" s="19">
        <v>0</v>
      </c>
      <c r="D408" t="s">
        <v>157</v>
      </c>
      <c r="E408" t="s">
        <v>158</v>
      </c>
    </row>
    <row r="409" spans="1:5" ht="12.75">
      <c r="A409">
        <v>406</v>
      </c>
      <c r="B409" t="s">
        <v>1160</v>
      </c>
      <c r="C409" s="19">
        <v>0</v>
      </c>
      <c r="D409" t="s">
        <v>157</v>
      </c>
      <c r="E409" t="s">
        <v>158</v>
      </c>
    </row>
    <row r="410" spans="1:5" ht="12.75">
      <c r="A410">
        <v>407</v>
      </c>
      <c r="B410" t="s">
        <v>1160</v>
      </c>
      <c r="C410" s="19">
        <v>0</v>
      </c>
      <c r="D410" t="s">
        <v>157</v>
      </c>
      <c r="E410" t="s">
        <v>158</v>
      </c>
    </row>
    <row r="411" spans="1:5" ht="12.75">
      <c r="A411">
        <v>408</v>
      </c>
      <c r="B411" t="s">
        <v>1160</v>
      </c>
      <c r="C411" s="19">
        <v>0</v>
      </c>
      <c r="D411" t="s">
        <v>157</v>
      </c>
      <c r="E411" t="s">
        <v>158</v>
      </c>
    </row>
    <row r="412" spans="1:5" ht="12.75">
      <c r="A412">
        <v>409</v>
      </c>
      <c r="B412" t="s">
        <v>1160</v>
      </c>
      <c r="C412" s="19">
        <v>0</v>
      </c>
      <c r="D412" t="s">
        <v>157</v>
      </c>
      <c r="E412" t="s">
        <v>158</v>
      </c>
    </row>
    <row r="413" spans="1:5" ht="12.75">
      <c r="A413">
        <v>410</v>
      </c>
      <c r="B413" t="s">
        <v>1160</v>
      </c>
      <c r="C413" s="19">
        <v>0</v>
      </c>
      <c r="D413" t="s">
        <v>157</v>
      </c>
      <c r="E413" t="s">
        <v>158</v>
      </c>
    </row>
    <row r="414" spans="1:5" ht="12.75">
      <c r="A414">
        <v>411</v>
      </c>
      <c r="B414" t="s">
        <v>1160</v>
      </c>
      <c r="C414" s="19">
        <v>0</v>
      </c>
      <c r="D414" t="s">
        <v>157</v>
      </c>
      <c r="E414" t="s">
        <v>158</v>
      </c>
    </row>
    <row r="415" spans="1:5" ht="12.75">
      <c r="A415">
        <v>412</v>
      </c>
      <c r="B415" t="s">
        <v>1160</v>
      </c>
      <c r="C415" s="19">
        <v>0</v>
      </c>
      <c r="D415" t="s">
        <v>157</v>
      </c>
      <c r="E415" t="s">
        <v>158</v>
      </c>
    </row>
    <row r="416" spans="1:5" ht="12.75">
      <c r="A416">
        <v>413</v>
      </c>
      <c r="B416" t="s">
        <v>1160</v>
      </c>
      <c r="C416" s="19">
        <v>0</v>
      </c>
      <c r="D416" t="s">
        <v>157</v>
      </c>
      <c r="E416" t="s">
        <v>158</v>
      </c>
    </row>
    <row r="417" spans="1:5" ht="12.75">
      <c r="A417">
        <v>414</v>
      </c>
      <c r="B417" t="s">
        <v>1160</v>
      </c>
      <c r="C417" s="19">
        <v>0</v>
      </c>
      <c r="D417" t="s">
        <v>157</v>
      </c>
      <c r="E417" t="s">
        <v>158</v>
      </c>
    </row>
    <row r="418" spans="1:5" ht="12.75">
      <c r="A418">
        <v>415</v>
      </c>
      <c r="B418" t="s">
        <v>1160</v>
      </c>
      <c r="C418" s="19">
        <v>0</v>
      </c>
      <c r="D418" t="s">
        <v>157</v>
      </c>
      <c r="E418" t="s">
        <v>158</v>
      </c>
    </row>
    <row r="419" spans="1:5" ht="12.75">
      <c r="A419">
        <v>416</v>
      </c>
      <c r="B419" t="s">
        <v>1160</v>
      </c>
      <c r="C419" s="19">
        <v>0</v>
      </c>
      <c r="D419" t="s">
        <v>157</v>
      </c>
      <c r="E419" t="s">
        <v>158</v>
      </c>
    </row>
    <row r="420" spans="1:5" ht="12.75">
      <c r="A420">
        <v>417</v>
      </c>
      <c r="B420" t="s">
        <v>1160</v>
      </c>
      <c r="C420" s="19">
        <v>0</v>
      </c>
      <c r="D420" t="s">
        <v>157</v>
      </c>
      <c r="E420" t="s">
        <v>158</v>
      </c>
    </row>
    <row r="421" spans="1:5" ht="12.75">
      <c r="A421">
        <v>418</v>
      </c>
      <c r="B421" t="s">
        <v>1160</v>
      </c>
      <c r="C421" s="19">
        <v>0</v>
      </c>
      <c r="D421" t="s">
        <v>157</v>
      </c>
      <c r="E421" t="s">
        <v>158</v>
      </c>
    </row>
    <row r="422" spans="1:5" ht="12.75">
      <c r="A422">
        <v>419</v>
      </c>
      <c r="B422" t="s">
        <v>1160</v>
      </c>
      <c r="C422" s="19">
        <v>0</v>
      </c>
      <c r="D422" t="s">
        <v>157</v>
      </c>
      <c r="E422" t="s">
        <v>158</v>
      </c>
    </row>
    <row r="423" spans="1:5" ht="12.75">
      <c r="A423">
        <v>420</v>
      </c>
      <c r="B423" t="s">
        <v>1160</v>
      </c>
      <c r="C423" s="19">
        <v>0</v>
      </c>
      <c r="D423" t="s">
        <v>157</v>
      </c>
      <c r="E423" t="s">
        <v>158</v>
      </c>
    </row>
    <row r="424" spans="1:5" ht="12.75">
      <c r="A424">
        <v>421</v>
      </c>
      <c r="B424" t="s">
        <v>1160</v>
      </c>
      <c r="C424" s="19">
        <v>0</v>
      </c>
      <c r="D424" t="s">
        <v>157</v>
      </c>
      <c r="E424" t="s">
        <v>158</v>
      </c>
    </row>
    <row r="425" spans="1:5" ht="12.75">
      <c r="A425">
        <v>422</v>
      </c>
      <c r="B425" t="s">
        <v>1160</v>
      </c>
      <c r="C425" s="19">
        <v>0</v>
      </c>
      <c r="D425" t="s">
        <v>157</v>
      </c>
      <c r="E425" t="s">
        <v>158</v>
      </c>
    </row>
    <row r="426" spans="1:5" ht="12.75">
      <c r="A426">
        <v>423</v>
      </c>
      <c r="B426" t="s">
        <v>1160</v>
      </c>
      <c r="C426" s="19">
        <v>0</v>
      </c>
      <c r="D426" t="s">
        <v>157</v>
      </c>
      <c r="E426" t="s">
        <v>158</v>
      </c>
    </row>
    <row r="427" spans="1:5" ht="12.75">
      <c r="A427">
        <v>424</v>
      </c>
      <c r="B427" t="s">
        <v>1160</v>
      </c>
      <c r="C427" s="19">
        <v>0</v>
      </c>
      <c r="D427" t="s">
        <v>157</v>
      </c>
      <c r="E427" t="s">
        <v>158</v>
      </c>
    </row>
    <row r="428" spans="1:5" ht="12.75">
      <c r="A428">
        <v>425</v>
      </c>
      <c r="B428" t="s">
        <v>1160</v>
      </c>
      <c r="C428" s="19">
        <v>0</v>
      </c>
      <c r="D428" t="s">
        <v>157</v>
      </c>
      <c r="E428" t="s">
        <v>158</v>
      </c>
    </row>
    <row r="429" spans="1:5" ht="12.75">
      <c r="A429">
        <v>426</v>
      </c>
      <c r="B429" t="s">
        <v>1160</v>
      </c>
      <c r="C429" s="19">
        <v>0</v>
      </c>
      <c r="D429" t="s">
        <v>157</v>
      </c>
      <c r="E429" t="s">
        <v>158</v>
      </c>
    </row>
    <row r="430" spans="1:5" ht="12.75">
      <c r="A430">
        <v>427</v>
      </c>
      <c r="B430" t="s">
        <v>1160</v>
      </c>
      <c r="C430" s="19">
        <v>0</v>
      </c>
      <c r="D430" t="s">
        <v>157</v>
      </c>
      <c r="E430" t="s">
        <v>158</v>
      </c>
    </row>
    <row r="431" spans="1:5" ht="12.75">
      <c r="A431">
        <v>428</v>
      </c>
      <c r="B431" t="s">
        <v>1160</v>
      </c>
      <c r="C431" s="19">
        <v>0</v>
      </c>
      <c r="D431" t="s">
        <v>157</v>
      </c>
      <c r="E431" t="s">
        <v>158</v>
      </c>
    </row>
    <row r="432" spans="1:5" ht="12.75">
      <c r="A432">
        <v>429</v>
      </c>
      <c r="B432" t="s">
        <v>1160</v>
      </c>
      <c r="C432" s="19">
        <v>0</v>
      </c>
      <c r="D432" t="s">
        <v>157</v>
      </c>
      <c r="E432" t="s">
        <v>158</v>
      </c>
    </row>
    <row r="433" spans="1:5" ht="12.75">
      <c r="A433">
        <v>430</v>
      </c>
      <c r="B433" t="s">
        <v>1160</v>
      </c>
      <c r="C433" s="19">
        <v>0</v>
      </c>
      <c r="D433" t="s">
        <v>157</v>
      </c>
      <c r="E433" t="s">
        <v>158</v>
      </c>
    </row>
    <row r="434" spans="1:5" ht="12.75">
      <c r="A434">
        <v>431</v>
      </c>
      <c r="B434" t="s">
        <v>1160</v>
      </c>
      <c r="C434" s="19">
        <v>0</v>
      </c>
      <c r="D434" t="s">
        <v>157</v>
      </c>
      <c r="E434" t="s">
        <v>158</v>
      </c>
    </row>
    <row r="435" spans="1:5" ht="12.75">
      <c r="A435">
        <v>432</v>
      </c>
      <c r="B435" t="s">
        <v>1160</v>
      </c>
      <c r="C435" s="19">
        <v>0</v>
      </c>
      <c r="D435" t="s">
        <v>157</v>
      </c>
      <c r="E435" t="s">
        <v>158</v>
      </c>
    </row>
    <row r="436" spans="1:5" ht="12.75">
      <c r="A436">
        <v>433</v>
      </c>
      <c r="B436" t="s">
        <v>1160</v>
      </c>
      <c r="C436" s="19">
        <v>0</v>
      </c>
      <c r="D436" t="s">
        <v>157</v>
      </c>
      <c r="E436" t="s">
        <v>158</v>
      </c>
    </row>
    <row r="437" spans="1:5" ht="12.75">
      <c r="A437">
        <v>434</v>
      </c>
      <c r="B437" t="s">
        <v>1160</v>
      </c>
      <c r="C437" s="19">
        <v>0</v>
      </c>
      <c r="D437" t="s">
        <v>157</v>
      </c>
      <c r="E437" t="s">
        <v>158</v>
      </c>
    </row>
    <row r="438" spans="1:5" ht="12.75">
      <c r="A438">
        <v>435</v>
      </c>
      <c r="B438" t="s">
        <v>1160</v>
      </c>
      <c r="C438" s="19">
        <v>0</v>
      </c>
      <c r="D438" t="s">
        <v>157</v>
      </c>
      <c r="E438" t="s">
        <v>158</v>
      </c>
    </row>
    <row r="439" spans="1:5" ht="12.75">
      <c r="A439">
        <v>436</v>
      </c>
      <c r="B439" t="s">
        <v>1160</v>
      </c>
      <c r="C439" s="19">
        <v>0</v>
      </c>
      <c r="D439" t="s">
        <v>157</v>
      </c>
      <c r="E439" t="s">
        <v>158</v>
      </c>
    </row>
    <row r="440" spans="1:5" ht="12.75">
      <c r="A440">
        <v>437</v>
      </c>
      <c r="B440" t="s">
        <v>1160</v>
      </c>
      <c r="C440" s="19">
        <v>0</v>
      </c>
      <c r="D440" t="s">
        <v>157</v>
      </c>
      <c r="E440" t="s">
        <v>158</v>
      </c>
    </row>
    <row r="441" spans="1:5" ht="12.75">
      <c r="A441">
        <v>438</v>
      </c>
      <c r="B441" t="s">
        <v>1160</v>
      </c>
      <c r="C441" s="19">
        <v>0</v>
      </c>
      <c r="D441" t="s">
        <v>157</v>
      </c>
      <c r="E441" t="s">
        <v>158</v>
      </c>
    </row>
    <row r="442" spans="1:5" ht="12.75">
      <c r="A442">
        <v>439</v>
      </c>
      <c r="B442" t="s">
        <v>1160</v>
      </c>
      <c r="C442" s="19">
        <v>0</v>
      </c>
      <c r="D442" t="s">
        <v>157</v>
      </c>
      <c r="E442" t="s">
        <v>158</v>
      </c>
    </row>
    <row r="443" spans="1:5" ht="12.75">
      <c r="A443">
        <v>440</v>
      </c>
      <c r="B443" t="s">
        <v>1160</v>
      </c>
      <c r="C443" s="19">
        <v>0</v>
      </c>
      <c r="D443" t="s">
        <v>157</v>
      </c>
      <c r="E443" t="s">
        <v>158</v>
      </c>
    </row>
    <row r="444" spans="1:5" ht="12.75">
      <c r="A444">
        <v>441</v>
      </c>
      <c r="B444" t="s">
        <v>1160</v>
      </c>
      <c r="C444" s="19">
        <v>0</v>
      </c>
      <c r="D444" t="s">
        <v>157</v>
      </c>
      <c r="E444" t="s">
        <v>158</v>
      </c>
    </row>
    <row r="445" spans="1:5" ht="12.75">
      <c r="A445">
        <v>442</v>
      </c>
      <c r="B445" t="s">
        <v>1160</v>
      </c>
      <c r="C445" s="19">
        <v>0</v>
      </c>
      <c r="D445" t="s">
        <v>157</v>
      </c>
      <c r="E445" t="s">
        <v>158</v>
      </c>
    </row>
    <row r="446" spans="1:5" ht="12.75">
      <c r="A446">
        <v>443</v>
      </c>
      <c r="B446" t="s">
        <v>1160</v>
      </c>
      <c r="C446" s="19">
        <v>0</v>
      </c>
      <c r="D446" t="s">
        <v>157</v>
      </c>
      <c r="E446" t="s">
        <v>158</v>
      </c>
    </row>
    <row r="447" spans="1:5" ht="12.75">
      <c r="A447">
        <v>444</v>
      </c>
      <c r="B447" t="s">
        <v>1160</v>
      </c>
      <c r="C447" s="19">
        <v>0</v>
      </c>
      <c r="D447" t="s">
        <v>157</v>
      </c>
      <c r="E447" t="s">
        <v>158</v>
      </c>
    </row>
    <row r="448" spans="1:5" ht="12.75">
      <c r="A448">
        <v>445</v>
      </c>
      <c r="B448" t="s">
        <v>1160</v>
      </c>
      <c r="C448" s="19">
        <v>0</v>
      </c>
      <c r="D448" t="s">
        <v>157</v>
      </c>
      <c r="E448" t="s">
        <v>158</v>
      </c>
    </row>
    <row r="449" spans="1:5" ht="12.75">
      <c r="A449">
        <v>446</v>
      </c>
      <c r="B449" t="s">
        <v>1160</v>
      </c>
      <c r="C449" s="19">
        <v>0</v>
      </c>
      <c r="D449" t="s">
        <v>157</v>
      </c>
      <c r="E449" t="s">
        <v>158</v>
      </c>
    </row>
    <row r="450" spans="1:5" ht="12.75">
      <c r="A450">
        <v>447</v>
      </c>
      <c r="B450" t="s">
        <v>1160</v>
      </c>
      <c r="C450" s="19">
        <v>0</v>
      </c>
      <c r="D450" t="s">
        <v>157</v>
      </c>
      <c r="E450" t="s">
        <v>158</v>
      </c>
    </row>
    <row r="451" spans="1:5" ht="12.75">
      <c r="A451">
        <v>448</v>
      </c>
      <c r="B451" t="s">
        <v>1160</v>
      </c>
      <c r="C451" s="19">
        <v>0</v>
      </c>
      <c r="D451" t="s">
        <v>157</v>
      </c>
      <c r="E451" t="s">
        <v>158</v>
      </c>
    </row>
    <row r="452" spans="1:5" ht="12.75">
      <c r="A452">
        <v>449</v>
      </c>
      <c r="B452" t="s">
        <v>1160</v>
      </c>
      <c r="C452" s="19">
        <v>0</v>
      </c>
      <c r="D452" t="s">
        <v>157</v>
      </c>
      <c r="E452" t="s">
        <v>158</v>
      </c>
    </row>
    <row r="453" spans="1:5" ht="12.75">
      <c r="A453">
        <v>450</v>
      </c>
      <c r="B453" t="s">
        <v>1160</v>
      </c>
      <c r="C453" s="19">
        <v>0</v>
      </c>
      <c r="D453" t="s">
        <v>157</v>
      </c>
      <c r="E453" t="s">
        <v>158</v>
      </c>
    </row>
    <row r="454" spans="1:5" ht="12.75">
      <c r="A454">
        <v>451</v>
      </c>
      <c r="B454" t="s">
        <v>1160</v>
      </c>
      <c r="C454" s="19">
        <v>0</v>
      </c>
      <c r="D454" t="s">
        <v>157</v>
      </c>
      <c r="E454" t="s">
        <v>158</v>
      </c>
    </row>
    <row r="455" spans="1:5" ht="12.75">
      <c r="A455">
        <v>452</v>
      </c>
      <c r="B455" t="s">
        <v>1160</v>
      </c>
      <c r="C455" s="19">
        <v>0</v>
      </c>
      <c r="D455" t="s">
        <v>157</v>
      </c>
      <c r="E455" t="s">
        <v>158</v>
      </c>
    </row>
    <row r="456" spans="1:5" ht="12.75">
      <c r="A456">
        <v>453</v>
      </c>
      <c r="B456" t="s">
        <v>1160</v>
      </c>
      <c r="C456" s="19">
        <v>0</v>
      </c>
      <c r="D456" t="s">
        <v>157</v>
      </c>
      <c r="E456" t="s">
        <v>158</v>
      </c>
    </row>
    <row r="457" spans="1:5" ht="12.75">
      <c r="A457">
        <v>454</v>
      </c>
      <c r="B457" t="s">
        <v>1160</v>
      </c>
      <c r="C457" s="19">
        <v>0</v>
      </c>
      <c r="D457" t="s">
        <v>157</v>
      </c>
      <c r="E457" t="s">
        <v>158</v>
      </c>
    </row>
    <row r="458" spans="1:5" ht="12.75">
      <c r="A458">
        <v>455</v>
      </c>
      <c r="B458" t="s">
        <v>1160</v>
      </c>
      <c r="C458" s="19">
        <v>0</v>
      </c>
      <c r="D458" t="s">
        <v>157</v>
      </c>
      <c r="E458" t="s">
        <v>158</v>
      </c>
    </row>
    <row r="459" spans="1:5" ht="12.75">
      <c r="A459">
        <v>456</v>
      </c>
      <c r="B459" t="s">
        <v>1160</v>
      </c>
      <c r="C459" s="19">
        <v>0</v>
      </c>
      <c r="D459" t="s">
        <v>157</v>
      </c>
      <c r="E459" t="s">
        <v>158</v>
      </c>
    </row>
    <row r="460" spans="1:5" ht="12.75">
      <c r="A460">
        <v>457</v>
      </c>
      <c r="B460" t="s">
        <v>1160</v>
      </c>
      <c r="C460" s="19">
        <v>0</v>
      </c>
      <c r="D460" t="s">
        <v>157</v>
      </c>
      <c r="E460" t="s">
        <v>158</v>
      </c>
    </row>
    <row r="461" spans="1:5" ht="12.75">
      <c r="A461">
        <v>458</v>
      </c>
      <c r="B461" t="s">
        <v>1160</v>
      </c>
      <c r="C461" s="19">
        <v>0</v>
      </c>
      <c r="D461" t="s">
        <v>157</v>
      </c>
      <c r="E461" t="s">
        <v>158</v>
      </c>
    </row>
    <row r="462" spans="1:5" ht="12.75">
      <c r="A462">
        <v>459</v>
      </c>
      <c r="B462" t="s">
        <v>1160</v>
      </c>
      <c r="C462" s="19">
        <v>0</v>
      </c>
      <c r="D462" t="s">
        <v>157</v>
      </c>
      <c r="E462" t="s">
        <v>158</v>
      </c>
    </row>
    <row r="463" spans="1:5" ht="12.75">
      <c r="A463">
        <v>460</v>
      </c>
      <c r="B463" t="s">
        <v>1160</v>
      </c>
      <c r="C463" s="19">
        <v>0</v>
      </c>
      <c r="D463" t="s">
        <v>157</v>
      </c>
      <c r="E463" t="s">
        <v>158</v>
      </c>
    </row>
    <row r="464" spans="1:5" ht="12.75">
      <c r="A464">
        <v>461</v>
      </c>
      <c r="B464" t="s">
        <v>1160</v>
      </c>
      <c r="C464" s="19">
        <v>0</v>
      </c>
      <c r="D464" t="s">
        <v>157</v>
      </c>
      <c r="E464" t="s">
        <v>158</v>
      </c>
    </row>
    <row r="465" spans="1:5" ht="12.75">
      <c r="A465">
        <v>462</v>
      </c>
      <c r="B465" t="s">
        <v>1160</v>
      </c>
      <c r="C465" s="19">
        <v>0</v>
      </c>
      <c r="D465" t="s">
        <v>157</v>
      </c>
      <c r="E465" t="s">
        <v>158</v>
      </c>
    </row>
    <row r="466" spans="1:5" ht="12.75">
      <c r="A466">
        <v>463</v>
      </c>
      <c r="B466" t="s">
        <v>1160</v>
      </c>
      <c r="C466" s="19">
        <v>0</v>
      </c>
      <c r="D466" t="s">
        <v>157</v>
      </c>
      <c r="E466" t="s">
        <v>158</v>
      </c>
    </row>
    <row r="467" spans="1:5" ht="12.75">
      <c r="A467">
        <v>464</v>
      </c>
      <c r="B467" t="s">
        <v>1160</v>
      </c>
      <c r="C467" s="19">
        <v>0</v>
      </c>
      <c r="D467" t="s">
        <v>157</v>
      </c>
      <c r="E467" t="s">
        <v>158</v>
      </c>
    </row>
    <row r="468" spans="1:5" ht="12.75">
      <c r="A468">
        <v>465</v>
      </c>
      <c r="B468" t="s">
        <v>1160</v>
      </c>
      <c r="C468" s="19">
        <v>0</v>
      </c>
      <c r="D468" t="s">
        <v>157</v>
      </c>
      <c r="E468" t="s">
        <v>158</v>
      </c>
    </row>
    <row r="469" spans="1:5" ht="12.75">
      <c r="A469">
        <v>466</v>
      </c>
      <c r="B469" t="s">
        <v>1160</v>
      </c>
      <c r="C469" s="19">
        <v>0</v>
      </c>
      <c r="D469" t="s">
        <v>157</v>
      </c>
      <c r="E469" t="s">
        <v>158</v>
      </c>
    </row>
    <row r="470" spans="1:5" ht="12.75">
      <c r="A470">
        <v>467</v>
      </c>
      <c r="B470" t="s">
        <v>1160</v>
      </c>
      <c r="C470" s="19">
        <v>0</v>
      </c>
      <c r="D470" t="s">
        <v>157</v>
      </c>
      <c r="E470" t="s">
        <v>158</v>
      </c>
    </row>
    <row r="471" spans="1:5" ht="12.75">
      <c r="A471">
        <v>468</v>
      </c>
      <c r="B471" t="s">
        <v>1160</v>
      </c>
      <c r="C471" s="19">
        <v>0</v>
      </c>
      <c r="D471" t="s">
        <v>157</v>
      </c>
      <c r="E471" t="s">
        <v>158</v>
      </c>
    </row>
    <row r="472" spans="1:5" ht="12.75">
      <c r="A472">
        <v>469</v>
      </c>
      <c r="B472" t="s">
        <v>1160</v>
      </c>
      <c r="C472" s="19">
        <v>0</v>
      </c>
      <c r="D472" t="s">
        <v>157</v>
      </c>
      <c r="E472" t="s">
        <v>158</v>
      </c>
    </row>
    <row r="473" spans="1:5" ht="12.75">
      <c r="A473">
        <v>470</v>
      </c>
      <c r="B473" t="s">
        <v>1160</v>
      </c>
      <c r="C473" s="19">
        <v>0</v>
      </c>
      <c r="D473" t="s">
        <v>157</v>
      </c>
      <c r="E473" t="s">
        <v>158</v>
      </c>
    </row>
    <row r="474" spans="1:5" ht="12.75">
      <c r="A474">
        <v>471</v>
      </c>
      <c r="B474" t="s">
        <v>1160</v>
      </c>
      <c r="C474" s="19">
        <v>0</v>
      </c>
      <c r="D474" t="s">
        <v>157</v>
      </c>
      <c r="E474" t="s">
        <v>158</v>
      </c>
    </row>
    <row r="475" spans="1:5" ht="12.75">
      <c r="A475">
        <v>472</v>
      </c>
      <c r="B475" t="s">
        <v>1160</v>
      </c>
      <c r="C475" s="19">
        <v>0</v>
      </c>
      <c r="D475" t="s">
        <v>157</v>
      </c>
      <c r="E475" t="s">
        <v>158</v>
      </c>
    </row>
    <row r="476" spans="1:5" ht="12.75">
      <c r="A476">
        <v>473</v>
      </c>
      <c r="B476" t="s">
        <v>1160</v>
      </c>
      <c r="C476" s="19">
        <v>0</v>
      </c>
      <c r="D476" t="s">
        <v>157</v>
      </c>
      <c r="E476" t="s">
        <v>158</v>
      </c>
    </row>
    <row r="477" spans="1:5" ht="12.75">
      <c r="A477">
        <v>474</v>
      </c>
      <c r="B477" t="s">
        <v>1160</v>
      </c>
      <c r="C477" s="19">
        <v>0</v>
      </c>
      <c r="D477" t="s">
        <v>157</v>
      </c>
      <c r="E477" t="s">
        <v>158</v>
      </c>
    </row>
    <row r="478" spans="1:5" ht="12.75">
      <c r="A478">
        <v>475</v>
      </c>
      <c r="B478" t="s">
        <v>1160</v>
      </c>
      <c r="C478" s="19">
        <v>0</v>
      </c>
      <c r="D478" t="s">
        <v>157</v>
      </c>
      <c r="E478" t="s">
        <v>158</v>
      </c>
    </row>
    <row r="479" spans="1:5" ht="12.75">
      <c r="A479">
        <v>476</v>
      </c>
      <c r="B479" t="s">
        <v>1160</v>
      </c>
      <c r="C479" s="19">
        <v>0</v>
      </c>
      <c r="D479" t="s">
        <v>157</v>
      </c>
      <c r="E479" t="s">
        <v>158</v>
      </c>
    </row>
    <row r="480" spans="1:5" ht="12.75">
      <c r="A480">
        <v>477</v>
      </c>
      <c r="B480" t="s">
        <v>1160</v>
      </c>
      <c r="C480" s="19">
        <v>0</v>
      </c>
      <c r="D480" t="s">
        <v>157</v>
      </c>
      <c r="E480" t="s">
        <v>158</v>
      </c>
    </row>
    <row r="481" spans="1:5" ht="12.75">
      <c r="A481">
        <v>478</v>
      </c>
      <c r="B481" t="s">
        <v>1160</v>
      </c>
      <c r="C481" s="19">
        <v>0</v>
      </c>
      <c r="D481" t="s">
        <v>157</v>
      </c>
      <c r="E481" t="s">
        <v>158</v>
      </c>
    </row>
    <row r="482" spans="1:5" ht="12.75">
      <c r="A482">
        <v>479</v>
      </c>
      <c r="B482" t="s">
        <v>1160</v>
      </c>
      <c r="C482" s="19">
        <v>0</v>
      </c>
      <c r="D482" t="s">
        <v>157</v>
      </c>
      <c r="E482" t="s">
        <v>158</v>
      </c>
    </row>
    <row r="483" spans="1:5" ht="12.75">
      <c r="A483">
        <v>480</v>
      </c>
      <c r="B483" t="s">
        <v>1160</v>
      </c>
      <c r="C483" s="19">
        <v>0</v>
      </c>
      <c r="D483" t="s">
        <v>157</v>
      </c>
      <c r="E483" t="s">
        <v>158</v>
      </c>
    </row>
    <row r="484" spans="1:5" ht="12.75">
      <c r="A484">
        <v>481</v>
      </c>
      <c r="B484" t="s">
        <v>1160</v>
      </c>
      <c r="C484" s="19">
        <v>0</v>
      </c>
      <c r="D484" t="s">
        <v>157</v>
      </c>
      <c r="E484" t="s">
        <v>158</v>
      </c>
    </row>
    <row r="485" spans="1:5" ht="12.75">
      <c r="A485">
        <v>482</v>
      </c>
      <c r="B485" t="s">
        <v>1160</v>
      </c>
      <c r="C485" s="19">
        <v>0</v>
      </c>
      <c r="D485" t="s">
        <v>157</v>
      </c>
      <c r="E485" t="s">
        <v>158</v>
      </c>
    </row>
    <row r="486" spans="1:5" ht="12.75">
      <c r="A486">
        <v>483</v>
      </c>
      <c r="B486" t="s">
        <v>1160</v>
      </c>
      <c r="C486" s="19">
        <v>0</v>
      </c>
      <c r="D486" t="s">
        <v>157</v>
      </c>
      <c r="E486" t="s">
        <v>158</v>
      </c>
    </row>
    <row r="487" spans="1:5" ht="12.75">
      <c r="A487">
        <v>484</v>
      </c>
      <c r="B487" t="s">
        <v>1160</v>
      </c>
      <c r="C487" s="19">
        <v>0</v>
      </c>
      <c r="D487" t="s">
        <v>157</v>
      </c>
      <c r="E487" t="s">
        <v>158</v>
      </c>
    </row>
    <row r="488" spans="1:5" ht="12.75">
      <c r="A488">
        <v>485</v>
      </c>
      <c r="B488" t="s">
        <v>1160</v>
      </c>
      <c r="C488" s="19">
        <v>0</v>
      </c>
      <c r="D488" t="s">
        <v>157</v>
      </c>
      <c r="E488" t="s">
        <v>158</v>
      </c>
    </row>
    <row r="489" spans="1:5" ht="12.75">
      <c r="A489">
        <v>486</v>
      </c>
      <c r="B489" t="s">
        <v>1160</v>
      </c>
      <c r="C489" s="19">
        <v>0</v>
      </c>
      <c r="D489" t="s">
        <v>157</v>
      </c>
      <c r="E489" t="s">
        <v>158</v>
      </c>
    </row>
    <row r="490" spans="1:5" ht="12.75">
      <c r="A490">
        <v>487</v>
      </c>
      <c r="B490" t="s">
        <v>1160</v>
      </c>
      <c r="C490" s="19">
        <v>0</v>
      </c>
      <c r="D490" t="s">
        <v>157</v>
      </c>
      <c r="E490" t="s">
        <v>158</v>
      </c>
    </row>
    <row r="491" spans="1:5" ht="12.75">
      <c r="A491">
        <v>488</v>
      </c>
      <c r="B491" t="s">
        <v>1160</v>
      </c>
      <c r="C491" s="19">
        <v>0</v>
      </c>
      <c r="D491" t="s">
        <v>157</v>
      </c>
      <c r="E491" t="s">
        <v>158</v>
      </c>
    </row>
    <row r="492" spans="1:5" ht="12.75">
      <c r="A492">
        <v>489</v>
      </c>
      <c r="B492" t="s">
        <v>1160</v>
      </c>
      <c r="C492" s="19">
        <v>0</v>
      </c>
      <c r="D492" t="s">
        <v>157</v>
      </c>
      <c r="E492" t="s">
        <v>158</v>
      </c>
    </row>
    <row r="493" spans="1:5" ht="12.75">
      <c r="A493">
        <v>490</v>
      </c>
      <c r="B493" t="s">
        <v>1160</v>
      </c>
      <c r="C493" s="19">
        <v>0</v>
      </c>
      <c r="D493" t="s">
        <v>157</v>
      </c>
      <c r="E493" t="s">
        <v>158</v>
      </c>
    </row>
    <row r="494" spans="1:5" ht="12.75">
      <c r="A494">
        <v>491</v>
      </c>
      <c r="B494" t="s">
        <v>1160</v>
      </c>
      <c r="C494" s="19">
        <v>0</v>
      </c>
      <c r="D494" t="s">
        <v>157</v>
      </c>
      <c r="E494" t="s">
        <v>158</v>
      </c>
    </row>
    <row r="495" spans="1:5" ht="12.75">
      <c r="A495">
        <v>492</v>
      </c>
      <c r="B495" t="s">
        <v>1160</v>
      </c>
      <c r="C495" s="19">
        <v>0</v>
      </c>
      <c r="D495" t="s">
        <v>157</v>
      </c>
      <c r="E495" t="s">
        <v>158</v>
      </c>
    </row>
    <row r="496" spans="1:5" ht="12.75">
      <c r="A496">
        <v>493</v>
      </c>
      <c r="B496" t="s">
        <v>1160</v>
      </c>
      <c r="C496" s="19">
        <v>0</v>
      </c>
      <c r="D496" t="s">
        <v>157</v>
      </c>
      <c r="E496" t="s">
        <v>158</v>
      </c>
    </row>
    <row r="497" spans="1:5" ht="12.75">
      <c r="A497">
        <v>494</v>
      </c>
      <c r="B497" t="s">
        <v>1160</v>
      </c>
      <c r="C497" s="19">
        <v>0</v>
      </c>
      <c r="D497" t="s">
        <v>157</v>
      </c>
      <c r="E497" t="s">
        <v>158</v>
      </c>
    </row>
    <row r="498" spans="1:5" ht="12.75">
      <c r="A498">
        <v>495</v>
      </c>
      <c r="B498" t="s">
        <v>1160</v>
      </c>
      <c r="C498" s="19">
        <v>0</v>
      </c>
      <c r="D498" t="s">
        <v>157</v>
      </c>
      <c r="E498" t="s">
        <v>158</v>
      </c>
    </row>
    <row r="499" spans="1:5" ht="12.75">
      <c r="A499">
        <v>496</v>
      </c>
      <c r="B499" t="s">
        <v>1160</v>
      </c>
      <c r="C499" s="19">
        <v>0</v>
      </c>
      <c r="D499" t="s">
        <v>157</v>
      </c>
      <c r="E499" t="s">
        <v>158</v>
      </c>
    </row>
    <row r="500" spans="1:5" ht="12.75">
      <c r="A500">
        <v>497</v>
      </c>
      <c r="B500" t="s">
        <v>1160</v>
      </c>
      <c r="C500" s="19">
        <v>0</v>
      </c>
      <c r="D500" t="s">
        <v>157</v>
      </c>
      <c r="E500" t="s">
        <v>158</v>
      </c>
    </row>
    <row r="501" spans="1:5" ht="12.75">
      <c r="A501">
        <v>498</v>
      </c>
      <c r="B501" t="s">
        <v>1160</v>
      </c>
      <c r="C501" s="19">
        <v>0</v>
      </c>
      <c r="D501" t="s">
        <v>157</v>
      </c>
      <c r="E501" t="s">
        <v>158</v>
      </c>
    </row>
    <row r="502" spans="1:5" ht="12.75">
      <c r="A502">
        <v>499</v>
      </c>
      <c r="B502" t="s">
        <v>1160</v>
      </c>
      <c r="C502" s="19">
        <v>0</v>
      </c>
      <c r="D502" t="s">
        <v>157</v>
      </c>
      <c r="E502" t="s">
        <v>158</v>
      </c>
    </row>
    <row r="503" spans="1:5" ht="12.75">
      <c r="A503">
        <v>500</v>
      </c>
      <c r="B503" t="s">
        <v>1160</v>
      </c>
      <c r="C503" s="19">
        <v>0</v>
      </c>
      <c r="D503" t="s">
        <v>157</v>
      </c>
      <c r="E503" t="s">
        <v>158</v>
      </c>
    </row>
    <row r="504" spans="1:5" ht="12.75">
      <c r="A504">
        <v>501</v>
      </c>
      <c r="B504" t="s">
        <v>1160</v>
      </c>
      <c r="C504" s="19">
        <v>0</v>
      </c>
      <c r="D504" t="s">
        <v>157</v>
      </c>
      <c r="E504" t="s">
        <v>158</v>
      </c>
    </row>
    <row r="505" spans="1:5" ht="12.75">
      <c r="A505">
        <v>502</v>
      </c>
      <c r="B505" t="s">
        <v>1160</v>
      </c>
      <c r="C505" s="19">
        <v>0</v>
      </c>
      <c r="D505" t="s">
        <v>157</v>
      </c>
      <c r="E50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473">
      <selection activeCell="C3" sqref="C3"/>
    </sheetView>
  </sheetViews>
  <sheetFormatPr defaultColWidth="9.140625" defaultRowHeight="12.75"/>
  <cols>
    <col min="1" max="1" width="8.421875" style="0" customWidth="1"/>
    <col min="2" max="2" width="14.421875" style="0" customWidth="1"/>
    <col min="3" max="3" width="6.8515625" style="19" customWidth="1"/>
    <col min="4" max="4" width="8.2812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92</v>
      </c>
      <c r="C2" s="19" t="s">
        <v>93</v>
      </c>
      <c r="D2" t="s">
        <v>94</v>
      </c>
      <c r="E2" t="s">
        <v>95</v>
      </c>
    </row>
    <row r="3" spans="1:5" ht="13.5">
      <c r="A3" s="5" t="s">
        <v>78</v>
      </c>
      <c r="B3" s="5" t="s">
        <v>88</v>
      </c>
      <c r="C3" s="26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161</v>
      </c>
      <c r="C4" s="19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 s="19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 s="19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 s="19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 s="19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 s="1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 s="19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 s="19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 s="19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 s="19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 s="19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 s="19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 s="19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 s="19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 s="19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 s="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 s="19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 s="19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 s="19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 s="19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 s="19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 s="19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 s="19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 s="19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 s="19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 s="1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 s="19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 s="19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 s="19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 s="19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 s="19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 s="19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 s="19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 s="19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 s="19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 s="1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 s="19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 s="19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 s="19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 s="19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 s="19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 s="19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 s="19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 s="19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 s="19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 s="1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 s="19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 s="19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 s="19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 s="19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 s="19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 s="19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 s="19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 s="19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 s="19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 s="1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 s="19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 s="19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 s="19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 s="19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 s="19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 s="19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 s="19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 s="19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 s="19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 s="1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 s="19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 s="19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 s="19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 s="19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 s="19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 s="19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 s="19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 s="19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 s="19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 s="1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 s="19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 s="19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 s="19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 s="19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 s="19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 s="19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 s="19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 s="19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 s="19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 s="1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 s="19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 s="19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 s="19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 s="19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 s="19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 s="19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 s="19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 s="19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 s="19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 s="1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 s="19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 s="19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 s="19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 s="19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 s="19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 s="19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 s="19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 s="19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 s="19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 s="1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 s="19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 s="19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 s="19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 s="19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 s="19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 s="19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 s="19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 s="19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 s="19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 s="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 s="19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 s="19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 s="19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 s="19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 s="19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 s="19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 s="19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 s="19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 s="19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 s="1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 s="19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 s="19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 s="19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 s="19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 s="19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 s="19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 s="19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 s="19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 s="19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 s="1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 s="19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 s="19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 s="19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 s="19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 s="19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 s="19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 s="19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 s="19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 s="19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 s="1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 s="19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 s="19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 s="19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 s="19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 s="19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 s="19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 s="19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 s="19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 s="19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 s="1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 s="19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 s="19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 s="19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 s="19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 s="19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 s="19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 s="19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 s="19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 s="19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 s="1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 s="19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 s="19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 s="19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 s="19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 s="19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 s="19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 s="19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 s="19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 s="19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 s="1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 s="19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 s="19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 s="19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 s="19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 s="19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 s="19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 s="19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 s="19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 s="19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 s="1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 s="19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 s="19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 s="19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 s="19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 s="19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 s="19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 s="19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 s="19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 s="19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 s="1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 s="19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 s="19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 s="19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 s="19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 s="19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 s="19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 s="19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 s="19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 s="19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 s="1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 s="19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 s="19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 s="19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 s="19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 s="19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 s="19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 s="19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 s="19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 s="19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 s="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 s="19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 s="19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 s="19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 s="19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 s="19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 s="19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 s="19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 s="19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 s="19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 s="1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 s="19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 s="19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 s="19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 s="19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 s="19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 s="19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 s="19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 s="19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 s="19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 s="1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 s="19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 s="19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 s="19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 s="19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 s="19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 s="19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 s="19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 s="19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 s="19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 s="1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 s="19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 s="19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 s="19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 s="19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 s="19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 s="19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 s="19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 s="19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 s="19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 s="1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 s="19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 s="19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 s="19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 s="19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 s="19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 s="19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 s="19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 s="19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 s="19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 s="1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 s="19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 s="19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 s="19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 s="19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 s="19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 s="19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 s="19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 s="19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 s="19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 s="1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 s="19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 s="19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 s="19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 s="19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 s="19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 s="19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 s="19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 s="19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 s="19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 s="1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 s="19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 s="19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 s="19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 s="19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 s="19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 s="19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 s="19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 s="19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 s="19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 s="1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 s="19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 s="19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 s="19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 s="19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 s="19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 s="19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 s="19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 s="19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 s="19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 s="1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 s="19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 s="19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 s="19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 s="19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 s="19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 s="19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 s="19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 s="19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 s="19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 s="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 s="19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 s="19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 s="19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 s="19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 s="19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 s="19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 s="19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 s="19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 s="19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 s="1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 s="19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 s="19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 s="19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 s="19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 s="19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 s="19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 s="19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 s="19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 s="19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 s="1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 s="19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 s="19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 s="19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 s="19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 s="19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 s="19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 s="19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 s="19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 s="19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 s="1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 s="19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 s="19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 s="19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 s="19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 s="19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 s="19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 s="19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 s="19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 s="19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 s="1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 s="19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 s="19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 s="19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 s="19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 s="19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 s="19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 s="19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 s="19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 s="19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 s="1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 s="19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 s="19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 s="19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 s="19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 s="19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 s="19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 s="19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 s="19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 s="19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 s="1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 s="19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 s="19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 s="19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 s="19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 s="19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 s="19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 s="19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 s="19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 s="19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 s="1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 s="19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 s="19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 s="19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 s="19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 s="19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 s="19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 s="19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 s="19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 s="19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 s="1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 s="19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 s="19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 s="19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 s="19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 s="19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 s="19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 s="19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 s="19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 s="19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 s="1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 s="19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 s="19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 s="19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 s="19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 s="19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 s="19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 s="19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 s="19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 s="19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 s="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 s="19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 s="19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 s="19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 s="19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 s="19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 s="19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 s="19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 s="19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 s="19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 s="1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 s="19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 s="19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 s="19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 s="19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 s="19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 s="19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 s="19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 s="19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 s="19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 s="1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 s="19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 s="19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 s="19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 s="19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 s="19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 s="19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 s="19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 s="19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 s="19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 s="1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 s="19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 s="19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 s="19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 s="19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 s="19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 s="19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 s="19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 s="19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 s="19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 s="1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 s="19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 s="19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 s="19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 s="19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 s="19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 s="19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 s="19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 s="19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 s="19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 s="1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 s="19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 s="19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 s="19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 s="19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 s="19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 s="19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 s="19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 s="19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 s="19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 s="1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 s="19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 s="19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 s="19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 s="19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 s="19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 s="19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 s="19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 s="19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 s="19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 s="1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 s="19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 s="19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 s="19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 s="19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 s="19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 s="19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 s="19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 s="19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 s="19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 s="1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 s="19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 s="19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 s="19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 s="19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 s="19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 s="19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161</v>
      </c>
      <c r="C4">
        <v>0</v>
      </c>
      <c r="D4" t="s">
        <v>157</v>
      </c>
      <c r="E4" t="s">
        <v>162</v>
      </c>
    </row>
    <row r="5" spans="1:5" ht="12.75">
      <c r="A5">
        <v>2</v>
      </c>
      <c r="B5" t="s">
        <v>161</v>
      </c>
      <c r="C5">
        <v>0</v>
      </c>
      <c r="D5" t="s">
        <v>157</v>
      </c>
      <c r="E5" t="s">
        <v>162</v>
      </c>
    </row>
    <row r="6" spans="1:5" ht="12.75">
      <c r="A6">
        <v>3</v>
      </c>
      <c r="B6" t="s">
        <v>161</v>
      </c>
      <c r="C6">
        <v>0</v>
      </c>
      <c r="D6" t="s">
        <v>157</v>
      </c>
      <c r="E6" t="s">
        <v>162</v>
      </c>
    </row>
    <row r="7" spans="1:5" ht="12.75">
      <c r="A7">
        <v>4</v>
      </c>
      <c r="B7" t="s">
        <v>161</v>
      </c>
      <c r="C7">
        <v>0</v>
      </c>
      <c r="D7" t="s">
        <v>157</v>
      </c>
      <c r="E7" t="s">
        <v>162</v>
      </c>
    </row>
    <row r="8" spans="1:5" ht="12.75">
      <c r="A8">
        <v>5</v>
      </c>
      <c r="B8" t="s">
        <v>161</v>
      </c>
      <c r="C8">
        <v>0</v>
      </c>
      <c r="D8" t="s">
        <v>157</v>
      </c>
      <c r="E8" t="s">
        <v>162</v>
      </c>
    </row>
    <row r="9" spans="1:5" ht="12.75">
      <c r="A9">
        <v>6</v>
      </c>
      <c r="B9" t="s">
        <v>161</v>
      </c>
      <c r="C9">
        <v>0</v>
      </c>
      <c r="D9" t="s">
        <v>157</v>
      </c>
      <c r="E9" t="s">
        <v>162</v>
      </c>
    </row>
    <row r="10" spans="1:5" ht="12.75">
      <c r="A10">
        <v>7</v>
      </c>
      <c r="B10" t="s">
        <v>161</v>
      </c>
      <c r="C10">
        <v>0</v>
      </c>
      <c r="D10" t="s">
        <v>157</v>
      </c>
      <c r="E10" t="s">
        <v>162</v>
      </c>
    </row>
    <row r="11" spans="1:5" ht="12.75">
      <c r="A11">
        <v>8</v>
      </c>
      <c r="B11" t="s">
        <v>161</v>
      </c>
      <c r="C11">
        <v>0</v>
      </c>
      <c r="D11" t="s">
        <v>157</v>
      </c>
      <c r="E11" t="s">
        <v>162</v>
      </c>
    </row>
    <row r="12" spans="1:5" ht="12.75">
      <c r="A12">
        <v>9</v>
      </c>
      <c r="B12" t="s">
        <v>161</v>
      </c>
      <c r="C12">
        <v>0</v>
      </c>
      <c r="D12" t="s">
        <v>157</v>
      </c>
      <c r="E12" t="s">
        <v>162</v>
      </c>
    </row>
    <row r="13" spans="1:5" ht="12.75">
      <c r="A13">
        <v>10</v>
      </c>
      <c r="B13" t="s">
        <v>161</v>
      </c>
      <c r="C13">
        <v>0</v>
      </c>
      <c r="D13" t="s">
        <v>157</v>
      </c>
      <c r="E13" t="s">
        <v>162</v>
      </c>
    </row>
    <row r="14" spans="1:5" ht="12.75">
      <c r="A14">
        <v>11</v>
      </c>
      <c r="B14" t="s">
        <v>161</v>
      </c>
      <c r="C14">
        <v>0</v>
      </c>
      <c r="D14" t="s">
        <v>157</v>
      </c>
      <c r="E14" t="s">
        <v>162</v>
      </c>
    </row>
    <row r="15" spans="1:5" ht="12.75">
      <c r="A15">
        <v>12</v>
      </c>
      <c r="B15" t="s">
        <v>161</v>
      </c>
      <c r="C15">
        <v>0</v>
      </c>
      <c r="D15" t="s">
        <v>157</v>
      </c>
      <c r="E15" t="s">
        <v>162</v>
      </c>
    </row>
    <row r="16" spans="1:5" ht="12.75">
      <c r="A16">
        <v>13</v>
      </c>
      <c r="B16" t="s">
        <v>161</v>
      </c>
      <c r="C16">
        <v>0</v>
      </c>
      <c r="D16" t="s">
        <v>157</v>
      </c>
      <c r="E16" t="s">
        <v>162</v>
      </c>
    </row>
    <row r="17" spans="1:5" ht="12.75">
      <c r="A17">
        <v>14</v>
      </c>
      <c r="B17" t="s">
        <v>161</v>
      </c>
      <c r="C17">
        <v>0</v>
      </c>
      <c r="D17" t="s">
        <v>157</v>
      </c>
      <c r="E17" t="s">
        <v>162</v>
      </c>
    </row>
    <row r="18" spans="1:5" ht="12.75">
      <c r="A18">
        <v>15</v>
      </c>
      <c r="B18" t="s">
        <v>161</v>
      </c>
      <c r="C18">
        <v>0</v>
      </c>
      <c r="D18" t="s">
        <v>157</v>
      </c>
      <c r="E18" t="s">
        <v>162</v>
      </c>
    </row>
    <row r="19" spans="1:5" ht="12.75">
      <c r="A19">
        <v>16</v>
      </c>
      <c r="B19" t="s">
        <v>161</v>
      </c>
      <c r="C19">
        <v>0</v>
      </c>
      <c r="D19" t="s">
        <v>157</v>
      </c>
      <c r="E19" t="s">
        <v>162</v>
      </c>
    </row>
    <row r="20" spans="1:5" ht="12.75">
      <c r="A20">
        <v>17</v>
      </c>
      <c r="B20" t="s">
        <v>161</v>
      </c>
      <c r="C20">
        <v>0</v>
      </c>
      <c r="D20" t="s">
        <v>157</v>
      </c>
      <c r="E20" t="s">
        <v>162</v>
      </c>
    </row>
    <row r="21" spans="1:5" ht="12.75">
      <c r="A21">
        <v>18</v>
      </c>
      <c r="B21" t="s">
        <v>161</v>
      </c>
      <c r="C21">
        <v>0</v>
      </c>
      <c r="D21" t="s">
        <v>157</v>
      </c>
      <c r="E21" t="s">
        <v>162</v>
      </c>
    </row>
    <row r="22" spans="1:5" ht="12.75">
      <c r="A22">
        <v>19</v>
      </c>
      <c r="B22" t="s">
        <v>161</v>
      </c>
      <c r="C22">
        <v>0</v>
      </c>
      <c r="D22" t="s">
        <v>157</v>
      </c>
      <c r="E22" t="s">
        <v>162</v>
      </c>
    </row>
    <row r="23" spans="1:5" ht="12.75">
      <c r="A23">
        <v>20</v>
      </c>
      <c r="B23" t="s">
        <v>161</v>
      </c>
      <c r="C23">
        <v>0</v>
      </c>
      <c r="D23" t="s">
        <v>157</v>
      </c>
      <c r="E23" t="s">
        <v>162</v>
      </c>
    </row>
    <row r="24" spans="1:5" ht="12.75">
      <c r="A24">
        <v>21</v>
      </c>
      <c r="B24" t="s">
        <v>161</v>
      </c>
      <c r="C24">
        <v>0</v>
      </c>
      <c r="D24" t="s">
        <v>157</v>
      </c>
      <c r="E24" t="s">
        <v>162</v>
      </c>
    </row>
    <row r="25" spans="1:5" ht="12.75">
      <c r="A25">
        <v>22</v>
      </c>
      <c r="B25" t="s">
        <v>161</v>
      </c>
      <c r="C25">
        <v>0</v>
      </c>
      <c r="D25" t="s">
        <v>157</v>
      </c>
      <c r="E25" t="s">
        <v>162</v>
      </c>
    </row>
    <row r="26" spans="1:5" ht="12.75">
      <c r="A26">
        <v>23</v>
      </c>
      <c r="B26" t="s">
        <v>161</v>
      </c>
      <c r="C26">
        <v>0</v>
      </c>
      <c r="D26" t="s">
        <v>157</v>
      </c>
      <c r="E26" t="s">
        <v>162</v>
      </c>
    </row>
    <row r="27" spans="1:5" ht="12.75">
      <c r="A27">
        <v>24</v>
      </c>
      <c r="B27" t="s">
        <v>161</v>
      </c>
      <c r="C27">
        <v>0</v>
      </c>
      <c r="D27" t="s">
        <v>157</v>
      </c>
      <c r="E27" t="s">
        <v>162</v>
      </c>
    </row>
    <row r="28" spans="1:5" ht="12.75">
      <c r="A28">
        <v>25</v>
      </c>
      <c r="B28" t="s">
        <v>161</v>
      </c>
      <c r="C28">
        <v>0</v>
      </c>
      <c r="D28" t="s">
        <v>157</v>
      </c>
      <c r="E28" t="s">
        <v>162</v>
      </c>
    </row>
    <row r="29" spans="1:5" ht="12.75">
      <c r="A29">
        <v>26</v>
      </c>
      <c r="B29" t="s">
        <v>161</v>
      </c>
      <c r="C29">
        <v>0</v>
      </c>
      <c r="D29" t="s">
        <v>157</v>
      </c>
      <c r="E29" t="s">
        <v>162</v>
      </c>
    </row>
    <row r="30" spans="1:5" ht="12.75">
      <c r="A30">
        <v>27</v>
      </c>
      <c r="B30" t="s">
        <v>161</v>
      </c>
      <c r="C30">
        <v>0</v>
      </c>
      <c r="D30" t="s">
        <v>157</v>
      </c>
      <c r="E30" t="s">
        <v>162</v>
      </c>
    </row>
    <row r="31" spans="1:5" ht="12.75">
      <c r="A31">
        <v>28</v>
      </c>
      <c r="B31" t="s">
        <v>161</v>
      </c>
      <c r="C31">
        <v>0</v>
      </c>
      <c r="D31" t="s">
        <v>157</v>
      </c>
      <c r="E31" t="s">
        <v>162</v>
      </c>
    </row>
    <row r="32" spans="1:5" ht="12.75">
      <c r="A32">
        <v>29</v>
      </c>
      <c r="B32" t="s">
        <v>161</v>
      </c>
      <c r="C32">
        <v>0</v>
      </c>
      <c r="D32" t="s">
        <v>157</v>
      </c>
      <c r="E32" t="s">
        <v>162</v>
      </c>
    </row>
    <row r="33" spans="1:5" ht="12.75">
      <c r="A33">
        <v>30</v>
      </c>
      <c r="B33" t="s">
        <v>161</v>
      </c>
      <c r="C33">
        <v>0</v>
      </c>
      <c r="D33" t="s">
        <v>157</v>
      </c>
      <c r="E33" t="s">
        <v>162</v>
      </c>
    </row>
    <row r="34" spans="1:5" ht="12.75">
      <c r="A34">
        <v>31</v>
      </c>
      <c r="B34" t="s">
        <v>161</v>
      </c>
      <c r="C34">
        <v>0</v>
      </c>
      <c r="D34" t="s">
        <v>157</v>
      </c>
      <c r="E34" t="s">
        <v>162</v>
      </c>
    </row>
    <row r="35" spans="1:5" ht="12.75">
      <c r="A35">
        <v>32</v>
      </c>
      <c r="B35" t="s">
        <v>161</v>
      </c>
      <c r="C35">
        <v>0</v>
      </c>
      <c r="D35" t="s">
        <v>157</v>
      </c>
      <c r="E35" t="s">
        <v>162</v>
      </c>
    </row>
    <row r="36" spans="1:5" ht="12.75">
      <c r="A36">
        <v>33</v>
      </c>
      <c r="B36" t="s">
        <v>161</v>
      </c>
      <c r="C36">
        <v>0</v>
      </c>
      <c r="D36" t="s">
        <v>157</v>
      </c>
      <c r="E36" t="s">
        <v>162</v>
      </c>
    </row>
    <row r="37" spans="1:5" ht="12.75">
      <c r="A37">
        <v>34</v>
      </c>
      <c r="B37" t="s">
        <v>161</v>
      </c>
      <c r="C37">
        <v>0</v>
      </c>
      <c r="D37" t="s">
        <v>157</v>
      </c>
      <c r="E37" t="s">
        <v>162</v>
      </c>
    </row>
    <row r="38" spans="1:5" ht="12.75">
      <c r="A38">
        <v>35</v>
      </c>
      <c r="B38" t="s">
        <v>161</v>
      </c>
      <c r="C38">
        <v>0</v>
      </c>
      <c r="D38" t="s">
        <v>157</v>
      </c>
      <c r="E38" t="s">
        <v>162</v>
      </c>
    </row>
    <row r="39" spans="1:5" ht="12.75">
      <c r="A39">
        <v>36</v>
      </c>
      <c r="B39" t="s">
        <v>161</v>
      </c>
      <c r="C39">
        <v>0</v>
      </c>
      <c r="D39" t="s">
        <v>157</v>
      </c>
      <c r="E39" t="s">
        <v>162</v>
      </c>
    </row>
    <row r="40" spans="1:5" ht="12.75">
      <c r="A40">
        <v>37</v>
      </c>
      <c r="B40" t="s">
        <v>161</v>
      </c>
      <c r="C40">
        <v>0</v>
      </c>
      <c r="D40" t="s">
        <v>157</v>
      </c>
      <c r="E40" t="s">
        <v>162</v>
      </c>
    </row>
    <row r="41" spans="1:5" ht="12.75">
      <c r="A41">
        <v>38</v>
      </c>
      <c r="B41" t="s">
        <v>161</v>
      </c>
      <c r="C41">
        <v>0</v>
      </c>
      <c r="D41" t="s">
        <v>157</v>
      </c>
      <c r="E41" t="s">
        <v>162</v>
      </c>
    </row>
    <row r="42" spans="1:5" ht="12.75">
      <c r="A42">
        <v>39</v>
      </c>
      <c r="B42" t="s">
        <v>161</v>
      </c>
      <c r="C42">
        <v>0</v>
      </c>
      <c r="D42" t="s">
        <v>157</v>
      </c>
      <c r="E42" t="s">
        <v>162</v>
      </c>
    </row>
    <row r="43" spans="1:5" ht="12.75">
      <c r="A43">
        <v>40</v>
      </c>
      <c r="B43" t="s">
        <v>161</v>
      </c>
      <c r="C43">
        <v>0</v>
      </c>
      <c r="D43" t="s">
        <v>157</v>
      </c>
      <c r="E43" t="s">
        <v>162</v>
      </c>
    </row>
    <row r="44" spans="1:5" ht="12.75">
      <c r="A44">
        <v>41</v>
      </c>
      <c r="B44" t="s">
        <v>161</v>
      </c>
      <c r="C44">
        <v>0</v>
      </c>
      <c r="D44" t="s">
        <v>157</v>
      </c>
      <c r="E44" t="s">
        <v>162</v>
      </c>
    </row>
    <row r="45" spans="1:5" ht="12.75">
      <c r="A45">
        <v>42</v>
      </c>
      <c r="B45" t="s">
        <v>161</v>
      </c>
      <c r="C45">
        <v>0</v>
      </c>
      <c r="D45" t="s">
        <v>157</v>
      </c>
      <c r="E45" t="s">
        <v>162</v>
      </c>
    </row>
    <row r="46" spans="1:5" ht="12.75">
      <c r="A46">
        <v>43</v>
      </c>
      <c r="B46" t="s">
        <v>161</v>
      </c>
      <c r="C46">
        <v>0</v>
      </c>
      <c r="D46" t="s">
        <v>157</v>
      </c>
      <c r="E46" t="s">
        <v>162</v>
      </c>
    </row>
    <row r="47" spans="1:5" ht="12.75">
      <c r="A47">
        <v>44</v>
      </c>
      <c r="B47" t="s">
        <v>161</v>
      </c>
      <c r="C47">
        <v>0</v>
      </c>
      <c r="D47" t="s">
        <v>157</v>
      </c>
      <c r="E47" t="s">
        <v>162</v>
      </c>
    </row>
    <row r="48" spans="1:5" ht="12.75">
      <c r="A48">
        <v>45</v>
      </c>
      <c r="B48" t="s">
        <v>161</v>
      </c>
      <c r="C48">
        <v>0</v>
      </c>
      <c r="D48" t="s">
        <v>157</v>
      </c>
      <c r="E48" t="s">
        <v>162</v>
      </c>
    </row>
    <row r="49" spans="1:5" ht="12.75">
      <c r="A49">
        <v>46</v>
      </c>
      <c r="B49" t="s">
        <v>161</v>
      </c>
      <c r="C49">
        <v>0</v>
      </c>
      <c r="D49" t="s">
        <v>157</v>
      </c>
      <c r="E49" t="s">
        <v>162</v>
      </c>
    </row>
    <row r="50" spans="1:5" ht="12.75">
      <c r="A50">
        <v>47</v>
      </c>
      <c r="B50" t="s">
        <v>161</v>
      </c>
      <c r="C50">
        <v>0</v>
      </c>
      <c r="D50" t="s">
        <v>157</v>
      </c>
      <c r="E50" t="s">
        <v>162</v>
      </c>
    </row>
    <row r="51" spans="1:5" ht="12.75">
      <c r="A51">
        <v>48</v>
      </c>
      <c r="B51" t="s">
        <v>161</v>
      </c>
      <c r="C51">
        <v>0</v>
      </c>
      <c r="D51" t="s">
        <v>157</v>
      </c>
      <c r="E51" t="s">
        <v>162</v>
      </c>
    </row>
    <row r="52" spans="1:5" ht="12.75">
      <c r="A52">
        <v>49</v>
      </c>
      <c r="B52" t="s">
        <v>161</v>
      </c>
      <c r="C52">
        <v>0</v>
      </c>
      <c r="D52" t="s">
        <v>157</v>
      </c>
      <c r="E52" t="s">
        <v>162</v>
      </c>
    </row>
    <row r="53" spans="1:5" ht="12.75">
      <c r="A53">
        <v>50</v>
      </c>
      <c r="B53" t="s">
        <v>161</v>
      </c>
      <c r="C53">
        <v>0</v>
      </c>
      <c r="D53" t="s">
        <v>157</v>
      </c>
      <c r="E53" t="s">
        <v>162</v>
      </c>
    </row>
    <row r="54" spans="1:5" ht="12.75">
      <c r="A54">
        <v>51</v>
      </c>
      <c r="B54" t="s">
        <v>161</v>
      </c>
      <c r="C54">
        <v>0</v>
      </c>
      <c r="D54" t="s">
        <v>157</v>
      </c>
      <c r="E54" t="s">
        <v>162</v>
      </c>
    </row>
    <row r="55" spans="1:5" ht="12.75">
      <c r="A55">
        <v>52</v>
      </c>
      <c r="B55" t="s">
        <v>161</v>
      </c>
      <c r="C55">
        <v>0</v>
      </c>
      <c r="D55" t="s">
        <v>157</v>
      </c>
      <c r="E55" t="s">
        <v>162</v>
      </c>
    </row>
    <row r="56" spans="1:5" ht="12.75">
      <c r="A56">
        <v>53</v>
      </c>
      <c r="B56" t="s">
        <v>161</v>
      </c>
      <c r="C56">
        <v>0</v>
      </c>
      <c r="D56" t="s">
        <v>157</v>
      </c>
      <c r="E56" t="s">
        <v>162</v>
      </c>
    </row>
    <row r="57" spans="1:5" ht="12.75">
      <c r="A57">
        <v>54</v>
      </c>
      <c r="B57" t="s">
        <v>161</v>
      </c>
      <c r="C57">
        <v>0</v>
      </c>
      <c r="D57" t="s">
        <v>157</v>
      </c>
      <c r="E57" t="s">
        <v>162</v>
      </c>
    </row>
    <row r="58" spans="1:5" ht="12.75">
      <c r="A58">
        <v>55</v>
      </c>
      <c r="B58" t="s">
        <v>161</v>
      </c>
      <c r="C58">
        <v>0</v>
      </c>
      <c r="D58" t="s">
        <v>157</v>
      </c>
      <c r="E58" t="s">
        <v>162</v>
      </c>
    </row>
    <row r="59" spans="1:5" ht="12.75">
      <c r="A59">
        <v>56</v>
      </c>
      <c r="B59" t="s">
        <v>161</v>
      </c>
      <c r="C59">
        <v>0</v>
      </c>
      <c r="D59" t="s">
        <v>157</v>
      </c>
      <c r="E59" t="s">
        <v>162</v>
      </c>
    </row>
    <row r="60" spans="1:5" ht="12.75">
      <c r="A60">
        <v>57</v>
      </c>
      <c r="B60" t="s">
        <v>161</v>
      </c>
      <c r="C60">
        <v>0</v>
      </c>
      <c r="D60" t="s">
        <v>157</v>
      </c>
      <c r="E60" t="s">
        <v>162</v>
      </c>
    </row>
    <row r="61" spans="1:5" ht="12.75">
      <c r="A61">
        <v>58</v>
      </c>
      <c r="B61" t="s">
        <v>161</v>
      </c>
      <c r="C61">
        <v>0</v>
      </c>
      <c r="D61" t="s">
        <v>157</v>
      </c>
      <c r="E61" t="s">
        <v>162</v>
      </c>
    </row>
    <row r="62" spans="1:5" ht="12.75">
      <c r="A62">
        <v>59</v>
      </c>
      <c r="B62" t="s">
        <v>161</v>
      </c>
      <c r="C62">
        <v>0</v>
      </c>
      <c r="D62" t="s">
        <v>157</v>
      </c>
      <c r="E62" t="s">
        <v>162</v>
      </c>
    </row>
    <row r="63" spans="1:5" ht="12.75">
      <c r="A63">
        <v>60</v>
      </c>
      <c r="B63" t="s">
        <v>161</v>
      </c>
      <c r="C63">
        <v>0</v>
      </c>
      <c r="D63" t="s">
        <v>157</v>
      </c>
      <c r="E63" t="s">
        <v>162</v>
      </c>
    </row>
    <row r="64" spans="1:5" ht="12.75">
      <c r="A64">
        <v>61</v>
      </c>
      <c r="B64" t="s">
        <v>161</v>
      </c>
      <c r="C64">
        <v>0</v>
      </c>
      <c r="D64" t="s">
        <v>157</v>
      </c>
      <c r="E64" t="s">
        <v>162</v>
      </c>
    </row>
    <row r="65" spans="1:5" ht="12.75">
      <c r="A65">
        <v>62</v>
      </c>
      <c r="B65" t="s">
        <v>161</v>
      </c>
      <c r="C65">
        <v>0</v>
      </c>
      <c r="D65" t="s">
        <v>157</v>
      </c>
      <c r="E65" t="s">
        <v>162</v>
      </c>
    </row>
    <row r="66" spans="1:5" ht="12.75">
      <c r="A66">
        <v>63</v>
      </c>
      <c r="B66" t="s">
        <v>161</v>
      </c>
      <c r="C66">
        <v>0</v>
      </c>
      <c r="D66" t="s">
        <v>157</v>
      </c>
      <c r="E66" t="s">
        <v>162</v>
      </c>
    </row>
    <row r="67" spans="1:5" ht="12.75">
      <c r="A67">
        <v>64</v>
      </c>
      <c r="B67" t="s">
        <v>161</v>
      </c>
      <c r="C67">
        <v>0</v>
      </c>
      <c r="D67" t="s">
        <v>157</v>
      </c>
      <c r="E67" t="s">
        <v>162</v>
      </c>
    </row>
    <row r="68" spans="1:5" ht="12.75">
      <c r="A68">
        <v>65</v>
      </c>
      <c r="B68" t="s">
        <v>161</v>
      </c>
      <c r="C68">
        <v>0</v>
      </c>
      <c r="D68" t="s">
        <v>157</v>
      </c>
      <c r="E68" t="s">
        <v>162</v>
      </c>
    </row>
    <row r="69" spans="1:5" ht="12.75">
      <c r="A69">
        <v>66</v>
      </c>
      <c r="B69" t="s">
        <v>161</v>
      </c>
      <c r="C69">
        <v>0</v>
      </c>
      <c r="D69" t="s">
        <v>157</v>
      </c>
      <c r="E69" t="s">
        <v>162</v>
      </c>
    </row>
    <row r="70" spans="1:5" ht="12.75">
      <c r="A70">
        <v>67</v>
      </c>
      <c r="B70" t="s">
        <v>161</v>
      </c>
      <c r="C70">
        <v>0</v>
      </c>
      <c r="D70" t="s">
        <v>157</v>
      </c>
      <c r="E70" t="s">
        <v>162</v>
      </c>
    </row>
    <row r="71" spans="1:5" ht="12.75">
      <c r="A71">
        <v>68</v>
      </c>
      <c r="B71" t="s">
        <v>161</v>
      </c>
      <c r="C71">
        <v>0</v>
      </c>
      <c r="D71" t="s">
        <v>157</v>
      </c>
      <c r="E71" t="s">
        <v>162</v>
      </c>
    </row>
    <row r="72" spans="1:5" ht="12.75">
      <c r="A72">
        <v>69</v>
      </c>
      <c r="B72" t="s">
        <v>161</v>
      </c>
      <c r="C72">
        <v>0</v>
      </c>
      <c r="D72" t="s">
        <v>157</v>
      </c>
      <c r="E72" t="s">
        <v>162</v>
      </c>
    </row>
    <row r="73" spans="1:5" ht="12.75">
      <c r="A73">
        <v>70</v>
      </c>
      <c r="B73" t="s">
        <v>161</v>
      </c>
      <c r="C73">
        <v>0</v>
      </c>
      <c r="D73" t="s">
        <v>157</v>
      </c>
      <c r="E73" t="s">
        <v>162</v>
      </c>
    </row>
    <row r="74" spans="1:5" ht="12.75">
      <c r="A74">
        <v>71</v>
      </c>
      <c r="B74" t="s">
        <v>161</v>
      </c>
      <c r="C74">
        <v>0</v>
      </c>
      <c r="D74" t="s">
        <v>157</v>
      </c>
      <c r="E74" t="s">
        <v>162</v>
      </c>
    </row>
    <row r="75" spans="1:5" ht="12.75">
      <c r="A75">
        <v>72</v>
      </c>
      <c r="B75" t="s">
        <v>161</v>
      </c>
      <c r="C75">
        <v>0</v>
      </c>
      <c r="D75" t="s">
        <v>157</v>
      </c>
      <c r="E75" t="s">
        <v>162</v>
      </c>
    </row>
    <row r="76" spans="1:5" ht="12.75">
      <c r="A76">
        <v>73</v>
      </c>
      <c r="B76" t="s">
        <v>161</v>
      </c>
      <c r="C76">
        <v>0</v>
      </c>
      <c r="D76" t="s">
        <v>157</v>
      </c>
      <c r="E76" t="s">
        <v>162</v>
      </c>
    </row>
    <row r="77" spans="1:5" ht="12.75">
      <c r="A77">
        <v>74</v>
      </c>
      <c r="B77" t="s">
        <v>161</v>
      </c>
      <c r="C77">
        <v>0</v>
      </c>
      <c r="D77" t="s">
        <v>157</v>
      </c>
      <c r="E77" t="s">
        <v>162</v>
      </c>
    </row>
    <row r="78" spans="1:5" ht="12.75">
      <c r="A78">
        <v>75</v>
      </c>
      <c r="B78" t="s">
        <v>161</v>
      </c>
      <c r="C78">
        <v>0</v>
      </c>
      <c r="D78" t="s">
        <v>157</v>
      </c>
      <c r="E78" t="s">
        <v>162</v>
      </c>
    </row>
    <row r="79" spans="1:5" ht="12.75">
      <c r="A79">
        <v>76</v>
      </c>
      <c r="B79" t="s">
        <v>161</v>
      </c>
      <c r="C79">
        <v>0</v>
      </c>
      <c r="D79" t="s">
        <v>157</v>
      </c>
      <c r="E79" t="s">
        <v>162</v>
      </c>
    </row>
    <row r="80" spans="1:5" ht="12.75">
      <c r="A80">
        <v>77</v>
      </c>
      <c r="B80" t="s">
        <v>161</v>
      </c>
      <c r="C80">
        <v>0</v>
      </c>
      <c r="D80" t="s">
        <v>157</v>
      </c>
      <c r="E80" t="s">
        <v>162</v>
      </c>
    </row>
    <row r="81" spans="1:5" ht="12.75">
      <c r="A81">
        <v>78</v>
      </c>
      <c r="B81" t="s">
        <v>161</v>
      </c>
      <c r="C81">
        <v>0</v>
      </c>
      <c r="D81" t="s">
        <v>157</v>
      </c>
      <c r="E81" t="s">
        <v>162</v>
      </c>
    </row>
    <row r="82" spans="1:5" ht="12.75">
      <c r="A82">
        <v>79</v>
      </c>
      <c r="B82" t="s">
        <v>161</v>
      </c>
      <c r="C82">
        <v>0</v>
      </c>
      <c r="D82" t="s">
        <v>157</v>
      </c>
      <c r="E82" t="s">
        <v>162</v>
      </c>
    </row>
    <row r="83" spans="1:5" ht="12.75">
      <c r="A83">
        <v>80</v>
      </c>
      <c r="B83" t="s">
        <v>161</v>
      </c>
      <c r="C83">
        <v>0</v>
      </c>
      <c r="D83" t="s">
        <v>157</v>
      </c>
      <c r="E83" t="s">
        <v>162</v>
      </c>
    </row>
    <row r="84" spans="1:5" ht="12.75">
      <c r="A84">
        <v>81</v>
      </c>
      <c r="B84" t="s">
        <v>161</v>
      </c>
      <c r="C84">
        <v>0</v>
      </c>
      <c r="D84" t="s">
        <v>157</v>
      </c>
      <c r="E84" t="s">
        <v>162</v>
      </c>
    </row>
    <row r="85" spans="1:5" ht="12.75">
      <c r="A85">
        <v>82</v>
      </c>
      <c r="B85" t="s">
        <v>161</v>
      </c>
      <c r="C85">
        <v>0</v>
      </c>
      <c r="D85" t="s">
        <v>157</v>
      </c>
      <c r="E85" t="s">
        <v>162</v>
      </c>
    </row>
    <row r="86" spans="1:5" ht="12.75">
      <c r="A86">
        <v>83</v>
      </c>
      <c r="B86" t="s">
        <v>161</v>
      </c>
      <c r="C86">
        <v>0</v>
      </c>
      <c r="D86" t="s">
        <v>157</v>
      </c>
      <c r="E86" t="s">
        <v>162</v>
      </c>
    </row>
    <row r="87" spans="1:5" ht="12.75">
      <c r="A87">
        <v>84</v>
      </c>
      <c r="B87" t="s">
        <v>161</v>
      </c>
      <c r="C87">
        <v>0</v>
      </c>
      <c r="D87" t="s">
        <v>157</v>
      </c>
      <c r="E87" t="s">
        <v>162</v>
      </c>
    </row>
    <row r="88" spans="1:5" ht="12.75">
      <c r="A88">
        <v>85</v>
      </c>
      <c r="B88" t="s">
        <v>161</v>
      </c>
      <c r="C88">
        <v>0</v>
      </c>
      <c r="D88" t="s">
        <v>157</v>
      </c>
      <c r="E88" t="s">
        <v>162</v>
      </c>
    </row>
    <row r="89" spans="1:5" ht="12.75">
      <c r="A89">
        <v>86</v>
      </c>
      <c r="B89" t="s">
        <v>161</v>
      </c>
      <c r="C89">
        <v>0</v>
      </c>
      <c r="D89" t="s">
        <v>157</v>
      </c>
      <c r="E89" t="s">
        <v>162</v>
      </c>
    </row>
    <row r="90" spans="1:5" ht="12.75">
      <c r="A90">
        <v>87</v>
      </c>
      <c r="B90" t="s">
        <v>161</v>
      </c>
      <c r="C90">
        <v>0</v>
      </c>
      <c r="D90" t="s">
        <v>157</v>
      </c>
      <c r="E90" t="s">
        <v>162</v>
      </c>
    </row>
    <row r="91" spans="1:5" ht="12.75">
      <c r="A91">
        <v>88</v>
      </c>
      <c r="B91" t="s">
        <v>161</v>
      </c>
      <c r="C91">
        <v>0</v>
      </c>
      <c r="D91" t="s">
        <v>157</v>
      </c>
      <c r="E91" t="s">
        <v>162</v>
      </c>
    </row>
    <row r="92" spans="1:5" ht="12.75">
      <c r="A92">
        <v>89</v>
      </c>
      <c r="B92" t="s">
        <v>161</v>
      </c>
      <c r="C92">
        <v>0</v>
      </c>
      <c r="D92" t="s">
        <v>157</v>
      </c>
      <c r="E92" t="s">
        <v>162</v>
      </c>
    </row>
    <row r="93" spans="1:5" ht="12.75">
      <c r="A93">
        <v>90</v>
      </c>
      <c r="B93" t="s">
        <v>161</v>
      </c>
      <c r="C93">
        <v>0</v>
      </c>
      <c r="D93" t="s">
        <v>157</v>
      </c>
      <c r="E93" t="s">
        <v>162</v>
      </c>
    </row>
    <row r="94" spans="1:5" ht="12.75">
      <c r="A94">
        <v>91</v>
      </c>
      <c r="B94" t="s">
        <v>161</v>
      </c>
      <c r="C94">
        <v>0</v>
      </c>
      <c r="D94" t="s">
        <v>157</v>
      </c>
      <c r="E94" t="s">
        <v>162</v>
      </c>
    </row>
    <row r="95" spans="1:5" ht="12.75">
      <c r="A95">
        <v>92</v>
      </c>
      <c r="B95" t="s">
        <v>161</v>
      </c>
      <c r="C95">
        <v>0</v>
      </c>
      <c r="D95" t="s">
        <v>157</v>
      </c>
      <c r="E95" t="s">
        <v>162</v>
      </c>
    </row>
    <row r="96" spans="1:5" ht="12.75">
      <c r="A96">
        <v>93</v>
      </c>
      <c r="B96" t="s">
        <v>161</v>
      </c>
      <c r="C96">
        <v>0</v>
      </c>
      <c r="D96" t="s">
        <v>157</v>
      </c>
      <c r="E96" t="s">
        <v>162</v>
      </c>
    </row>
    <row r="97" spans="1:5" ht="12.75">
      <c r="A97">
        <v>94</v>
      </c>
      <c r="B97" t="s">
        <v>161</v>
      </c>
      <c r="C97">
        <v>0</v>
      </c>
      <c r="D97" t="s">
        <v>157</v>
      </c>
      <c r="E97" t="s">
        <v>162</v>
      </c>
    </row>
    <row r="98" spans="1:5" ht="12.75">
      <c r="A98">
        <v>95</v>
      </c>
      <c r="B98" t="s">
        <v>161</v>
      </c>
      <c r="C98">
        <v>0</v>
      </c>
      <c r="D98" t="s">
        <v>157</v>
      </c>
      <c r="E98" t="s">
        <v>162</v>
      </c>
    </row>
    <row r="99" spans="1:5" ht="12.75">
      <c r="A99">
        <v>96</v>
      </c>
      <c r="B99" t="s">
        <v>161</v>
      </c>
      <c r="C99">
        <v>0</v>
      </c>
      <c r="D99" t="s">
        <v>157</v>
      </c>
      <c r="E99" t="s">
        <v>162</v>
      </c>
    </row>
    <row r="100" spans="1:5" ht="12.75">
      <c r="A100">
        <v>97</v>
      </c>
      <c r="B100" t="s">
        <v>161</v>
      </c>
      <c r="C100">
        <v>0</v>
      </c>
      <c r="D100" t="s">
        <v>157</v>
      </c>
      <c r="E100" t="s">
        <v>162</v>
      </c>
    </row>
    <row r="101" spans="1:5" ht="12.75">
      <c r="A101">
        <v>98</v>
      </c>
      <c r="B101" t="s">
        <v>161</v>
      </c>
      <c r="C101">
        <v>0</v>
      </c>
      <c r="D101" t="s">
        <v>157</v>
      </c>
      <c r="E101" t="s">
        <v>162</v>
      </c>
    </row>
    <row r="102" spans="1:5" ht="12.75">
      <c r="A102">
        <v>99</v>
      </c>
      <c r="B102" t="s">
        <v>161</v>
      </c>
      <c r="C102">
        <v>0</v>
      </c>
      <c r="D102" t="s">
        <v>157</v>
      </c>
      <c r="E102" t="s">
        <v>162</v>
      </c>
    </row>
    <row r="103" spans="1:5" ht="12.75">
      <c r="A103">
        <v>100</v>
      </c>
      <c r="B103" t="s">
        <v>161</v>
      </c>
      <c r="C103">
        <v>0</v>
      </c>
      <c r="D103" t="s">
        <v>157</v>
      </c>
      <c r="E103" t="s">
        <v>162</v>
      </c>
    </row>
    <row r="104" spans="1:5" ht="12.75">
      <c r="A104">
        <v>101</v>
      </c>
      <c r="B104" t="s">
        <v>161</v>
      </c>
      <c r="C104">
        <v>0</v>
      </c>
      <c r="D104" t="s">
        <v>157</v>
      </c>
      <c r="E104" t="s">
        <v>162</v>
      </c>
    </row>
    <row r="105" spans="1:5" ht="12.75">
      <c r="A105">
        <v>102</v>
      </c>
      <c r="B105" t="s">
        <v>161</v>
      </c>
      <c r="C105">
        <v>0</v>
      </c>
      <c r="D105" t="s">
        <v>157</v>
      </c>
      <c r="E105" t="s">
        <v>162</v>
      </c>
    </row>
    <row r="106" spans="1:5" ht="12.75">
      <c r="A106">
        <v>103</v>
      </c>
      <c r="B106" t="s">
        <v>161</v>
      </c>
      <c r="C106">
        <v>0</v>
      </c>
      <c r="D106" t="s">
        <v>157</v>
      </c>
      <c r="E106" t="s">
        <v>162</v>
      </c>
    </row>
    <row r="107" spans="1:5" ht="12.75">
      <c r="A107">
        <v>104</v>
      </c>
      <c r="B107" t="s">
        <v>161</v>
      </c>
      <c r="C107">
        <v>0</v>
      </c>
      <c r="D107" t="s">
        <v>157</v>
      </c>
      <c r="E107" t="s">
        <v>162</v>
      </c>
    </row>
    <row r="108" spans="1:5" ht="12.75">
      <c r="A108">
        <v>105</v>
      </c>
      <c r="B108" t="s">
        <v>161</v>
      </c>
      <c r="C108">
        <v>0</v>
      </c>
      <c r="D108" t="s">
        <v>157</v>
      </c>
      <c r="E108" t="s">
        <v>162</v>
      </c>
    </row>
    <row r="109" spans="1:5" ht="12.75">
      <c r="A109">
        <v>106</v>
      </c>
      <c r="B109" t="s">
        <v>161</v>
      </c>
      <c r="C109">
        <v>0</v>
      </c>
      <c r="D109" t="s">
        <v>157</v>
      </c>
      <c r="E109" t="s">
        <v>162</v>
      </c>
    </row>
    <row r="110" spans="1:5" ht="12.75">
      <c r="A110">
        <v>107</v>
      </c>
      <c r="B110" t="s">
        <v>161</v>
      </c>
      <c r="C110">
        <v>0</v>
      </c>
      <c r="D110" t="s">
        <v>157</v>
      </c>
      <c r="E110" t="s">
        <v>162</v>
      </c>
    </row>
    <row r="111" spans="1:5" ht="12.75">
      <c r="A111">
        <v>108</v>
      </c>
      <c r="B111" t="s">
        <v>161</v>
      </c>
      <c r="C111">
        <v>0</v>
      </c>
      <c r="D111" t="s">
        <v>157</v>
      </c>
      <c r="E111" t="s">
        <v>162</v>
      </c>
    </row>
    <row r="112" spans="1:5" ht="12.75">
      <c r="A112">
        <v>109</v>
      </c>
      <c r="B112" t="s">
        <v>161</v>
      </c>
      <c r="C112">
        <v>0</v>
      </c>
      <c r="D112" t="s">
        <v>157</v>
      </c>
      <c r="E112" t="s">
        <v>162</v>
      </c>
    </row>
    <row r="113" spans="1:5" ht="12.75">
      <c r="A113">
        <v>110</v>
      </c>
      <c r="B113" t="s">
        <v>161</v>
      </c>
      <c r="C113">
        <v>0</v>
      </c>
      <c r="D113" t="s">
        <v>157</v>
      </c>
      <c r="E113" t="s">
        <v>162</v>
      </c>
    </row>
    <row r="114" spans="1:5" ht="12.75">
      <c r="A114">
        <v>111</v>
      </c>
      <c r="B114" t="s">
        <v>161</v>
      </c>
      <c r="C114">
        <v>0</v>
      </c>
      <c r="D114" t="s">
        <v>157</v>
      </c>
      <c r="E114" t="s">
        <v>162</v>
      </c>
    </row>
    <row r="115" spans="1:5" ht="12.75">
      <c r="A115">
        <v>112</v>
      </c>
      <c r="B115" t="s">
        <v>161</v>
      </c>
      <c r="C115">
        <v>0</v>
      </c>
      <c r="D115" t="s">
        <v>157</v>
      </c>
      <c r="E115" t="s">
        <v>162</v>
      </c>
    </row>
    <row r="116" spans="1:5" ht="12.75">
      <c r="A116">
        <v>113</v>
      </c>
      <c r="B116" t="s">
        <v>161</v>
      </c>
      <c r="C116">
        <v>0</v>
      </c>
      <c r="D116" t="s">
        <v>157</v>
      </c>
      <c r="E116" t="s">
        <v>162</v>
      </c>
    </row>
    <row r="117" spans="1:5" ht="12.75">
      <c r="A117">
        <v>114</v>
      </c>
      <c r="B117" t="s">
        <v>161</v>
      </c>
      <c r="C117">
        <v>0</v>
      </c>
      <c r="D117" t="s">
        <v>157</v>
      </c>
      <c r="E117" t="s">
        <v>162</v>
      </c>
    </row>
    <row r="118" spans="1:5" ht="12.75">
      <c r="A118">
        <v>115</v>
      </c>
      <c r="B118" t="s">
        <v>161</v>
      </c>
      <c r="C118">
        <v>0</v>
      </c>
      <c r="D118" t="s">
        <v>157</v>
      </c>
      <c r="E118" t="s">
        <v>162</v>
      </c>
    </row>
    <row r="119" spans="1:5" ht="12.75">
      <c r="A119">
        <v>116</v>
      </c>
      <c r="B119" t="s">
        <v>161</v>
      </c>
      <c r="C119">
        <v>0</v>
      </c>
      <c r="D119" t="s">
        <v>157</v>
      </c>
      <c r="E119" t="s">
        <v>162</v>
      </c>
    </row>
    <row r="120" spans="1:5" ht="12.75">
      <c r="A120">
        <v>117</v>
      </c>
      <c r="B120" t="s">
        <v>161</v>
      </c>
      <c r="C120">
        <v>0</v>
      </c>
      <c r="D120" t="s">
        <v>157</v>
      </c>
      <c r="E120" t="s">
        <v>162</v>
      </c>
    </row>
    <row r="121" spans="1:5" ht="12.75">
      <c r="A121">
        <v>118</v>
      </c>
      <c r="B121" t="s">
        <v>161</v>
      </c>
      <c r="C121">
        <v>0</v>
      </c>
      <c r="D121" t="s">
        <v>157</v>
      </c>
      <c r="E121" t="s">
        <v>162</v>
      </c>
    </row>
    <row r="122" spans="1:5" ht="12.75">
      <c r="A122">
        <v>119</v>
      </c>
      <c r="B122" t="s">
        <v>161</v>
      </c>
      <c r="C122">
        <v>0</v>
      </c>
      <c r="D122" t="s">
        <v>157</v>
      </c>
      <c r="E122" t="s">
        <v>162</v>
      </c>
    </row>
    <row r="123" spans="1:5" ht="12.75">
      <c r="A123">
        <v>120</v>
      </c>
      <c r="B123" t="s">
        <v>161</v>
      </c>
      <c r="C123">
        <v>0</v>
      </c>
      <c r="D123" t="s">
        <v>157</v>
      </c>
      <c r="E123" t="s">
        <v>162</v>
      </c>
    </row>
    <row r="124" spans="1:5" ht="12.75">
      <c r="A124">
        <v>121</v>
      </c>
      <c r="B124" t="s">
        <v>161</v>
      </c>
      <c r="C124">
        <v>0</v>
      </c>
      <c r="D124" t="s">
        <v>157</v>
      </c>
      <c r="E124" t="s">
        <v>162</v>
      </c>
    </row>
    <row r="125" spans="1:5" ht="12.75">
      <c r="A125">
        <v>122</v>
      </c>
      <c r="B125" t="s">
        <v>161</v>
      </c>
      <c r="C125">
        <v>0</v>
      </c>
      <c r="D125" t="s">
        <v>157</v>
      </c>
      <c r="E125" t="s">
        <v>162</v>
      </c>
    </row>
    <row r="126" spans="1:5" ht="12.75">
      <c r="A126">
        <v>123</v>
      </c>
      <c r="B126" t="s">
        <v>161</v>
      </c>
      <c r="C126">
        <v>0</v>
      </c>
      <c r="D126" t="s">
        <v>157</v>
      </c>
      <c r="E126" t="s">
        <v>162</v>
      </c>
    </row>
    <row r="127" spans="1:5" ht="12.75">
      <c r="A127">
        <v>124</v>
      </c>
      <c r="B127" t="s">
        <v>161</v>
      </c>
      <c r="C127">
        <v>0</v>
      </c>
      <c r="D127" t="s">
        <v>157</v>
      </c>
      <c r="E127" t="s">
        <v>162</v>
      </c>
    </row>
    <row r="128" spans="1:5" ht="12.75">
      <c r="A128">
        <v>125</v>
      </c>
      <c r="B128" t="s">
        <v>161</v>
      </c>
      <c r="C128">
        <v>0</v>
      </c>
      <c r="D128" t="s">
        <v>157</v>
      </c>
      <c r="E128" t="s">
        <v>162</v>
      </c>
    </row>
    <row r="129" spans="1:5" ht="12.75">
      <c r="A129">
        <v>126</v>
      </c>
      <c r="B129" t="s">
        <v>161</v>
      </c>
      <c r="C129">
        <v>0</v>
      </c>
      <c r="D129" t="s">
        <v>157</v>
      </c>
      <c r="E129" t="s">
        <v>162</v>
      </c>
    </row>
    <row r="130" spans="1:5" ht="12.75">
      <c r="A130">
        <v>127</v>
      </c>
      <c r="B130" t="s">
        <v>161</v>
      </c>
      <c r="C130">
        <v>0</v>
      </c>
      <c r="D130" t="s">
        <v>157</v>
      </c>
      <c r="E130" t="s">
        <v>162</v>
      </c>
    </row>
    <row r="131" spans="1:5" ht="12.75">
      <c r="A131">
        <v>128</v>
      </c>
      <c r="B131" t="s">
        <v>161</v>
      </c>
      <c r="C131">
        <v>0</v>
      </c>
      <c r="D131" t="s">
        <v>157</v>
      </c>
      <c r="E131" t="s">
        <v>162</v>
      </c>
    </row>
    <row r="132" spans="1:5" ht="12.75">
      <c r="A132">
        <v>129</v>
      </c>
      <c r="B132" t="s">
        <v>161</v>
      </c>
      <c r="C132">
        <v>0</v>
      </c>
      <c r="D132" t="s">
        <v>157</v>
      </c>
      <c r="E132" t="s">
        <v>162</v>
      </c>
    </row>
    <row r="133" spans="1:5" ht="12.75">
      <c r="A133">
        <v>130</v>
      </c>
      <c r="B133" t="s">
        <v>161</v>
      </c>
      <c r="C133">
        <v>0</v>
      </c>
      <c r="D133" t="s">
        <v>157</v>
      </c>
      <c r="E133" t="s">
        <v>162</v>
      </c>
    </row>
    <row r="134" spans="1:5" ht="12.75">
      <c r="A134">
        <v>131</v>
      </c>
      <c r="B134" t="s">
        <v>161</v>
      </c>
      <c r="C134">
        <v>0</v>
      </c>
      <c r="D134" t="s">
        <v>157</v>
      </c>
      <c r="E134" t="s">
        <v>162</v>
      </c>
    </row>
    <row r="135" spans="1:5" ht="12.75">
      <c r="A135">
        <v>132</v>
      </c>
      <c r="B135" t="s">
        <v>161</v>
      </c>
      <c r="C135">
        <v>0</v>
      </c>
      <c r="D135" t="s">
        <v>157</v>
      </c>
      <c r="E135" t="s">
        <v>162</v>
      </c>
    </row>
    <row r="136" spans="1:5" ht="12.75">
      <c r="A136">
        <v>133</v>
      </c>
      <c r="B136" t="s">
        <v>161</v>
      </c>
      <c r="C136">
        <v>0</v>
      </c>
      <c r="D136" t="s">
        <v>157</v>
      </c>
      <c r="E136" t="s">
        <v>162</v>
      </c>
    </row>
    <row r="137" spans="1:5" ht="12.75">
      <c r="A137">
        <v>134</v>
      </c>
      <c r="B137" t="s">
        <v>161</v>
      </c>
      <c r="C137">
        <v>0</v>
      </c>
      <c r="D137" t="s">
        <v>157</v>
      </c>
      <c r="E137" t="s">
        <v>162</v>
      </c>
    </row>
    <row r="138" spans="1:5" ht="12.75">
      <c r="A138">
        <v>135</v>
      </c>
      <c r="B138" t="s">
        <v>161</v>
      </c>
      <c r="C138">
        <v>0</v>
      </c>
      <c r="D138" t="s">
        <v>157</v>
      </c>
      <c r="E138" t="s">
        <v>162</v>
      </c>
    </row>
    <row r="139" spans="1:5" ht="12.75">
      <c r="A139">
        <v>136</v>
      </c>
      <c r="B139" t="s">
        <v>161</v>
      </c>
      <c r="C139">
        <v>0</v>
      </c>
      <c r="D139" t="s">
        <v>157</v>
      </c>
      <c r="E139" t="s">
        <v>162</v>
      </c>
    </row>
    <row r="140" spans="1:5" ht="12.75">
      <c r="A140">
        <v>137</v>
      </c>
      <c r="B140" t="s">
        <v>161</v>
      </c>
      <c r="C140">
        <v>0</v>
      </c>
      <c r="D140" t="s">
        <v>157</v>
      </c>
      <c r="E140" t="s">
        <v>162</v>
      </c>
    </row>
    <row r="141" spans="1:5" ht="12.75">
      <c r="A141">
        <v>138</v>
      </c>
      <c r="B141" t="s">
        <v>161</v>
      </c>
      <c r="C141">
        <v>0</v>
      </c>
      <c r="D141" t="s">
        <v>157</v>
      </c>
      <c r="E141" t="s">
        <v>162</v>
      </c>
    </row>
    <row r="142" spans="1:5" ht="12.75">
      <c r="A142">
        <v>139</v>
      </c>
      <c r="B142" t="s">
        <v>161</v>
      </c>
      <c r="C142">
        <v>0</v>
      </c>
      <c r="D142" t="s">
        <v>157</v>
      </c>
      <c r="E142" t="s">
        <v>162</v>
      </c>
    </row>
    <row r="143" spans="1:5" ht="12.75">
      <c r="A143">
        <v>140</v>
      </c>
      <c r="B143" t="s">
        <v>161</v>
      </c>
      <c r="C143">
        <v>0</v>
      </c>
      <c r="D143" t="s">
        <v>157</v>
      </c>
      <c r="E143" t="s">
        <v>162</v>
      </c>
    </row>
    <row r="144" spans="1:5" ht="12.75">
      <c r="A144">
        <v>141</v>
      </c>
      <c r="B144" t="s">
        <v>161</v>
      </c>
      <c r="C144">
        <v>0</v>
      </c>
      <c r="D144" t="s">
        <v>157</v>
      </c>
      <c r="E144" t="s">
        <v>162</v>
      </c>
    </row>
    <row r="145" spans="1:5" ht="12.75">
      <c r="A145">
        <v>142</v>
      </c>
      <c r="B145" t="s">
        <v>161</v>
      </c>
      <c r="C145">
        <v>0</v>
      </c>
      <c r="D145" t="s">
        <v>157</v>
      </c>
      <c r="E145" t="s">
        <v>162</v>
      </c>
    </row>
    <row r="146" spans="1:5" ht="12.75">
      <c r="A146">
        <v>143</v>
      </c>
      <c r="B146" t="s">
        <v>161</v>
      </c>
      <c r="C146">
        <v>0</v>
      </c>
      <c r="D146" t="s">
        <v>157</v>
      </c>
      <c r="E146" t="s">
        <v>162</v>
      </c>
    </row>
    <row r="147" spans="1:5" ht="12.75">
      <c r="A147">
        <v>144</v>
      </c>
      <c r="B147" t="s">
        <v>161</v>
      </c>
      <c r="C147">
        <v>0</v>
      </c>
      <c r="D147" t="s">
        <v>157</v>
      </c>
      <c r="E147" t="s">
        <v>162</v>
      </c>
    </row>
    <row r="148" spans="1:5" ht="12.75">
      <c r="A148">
        <v>145</v>
      </c>
      <c r="B148" t="s">
        <v>161</v>
      </c>
      <c r="C148">
        <v>0</v>
      </c>
      <c r="D148" t="s">
        <v>157</v>
      </c>
      <c r="E148" t="s">
        <v>162</v>
      </c>
    </row>
    <row r="149" spans="1:5" ht="12.75">
      <c r="A149">
        <v>146</v>
      </c>
      <c r="B149" t="s">
        <v>161</v>
      </c>
      <c r="C149">
        <v>0</v>
      </c>
      <c r="D149" t="s">
        <v>157</v>
      </c>
      <c r="E149" t="s">
        <v>162</v>
      </c>
    </row>
    <row r="150" spans="1:5" ht="12.75">
      <c r="A150">
        <v>147</v>
      </c>
      <c r="B150" t="s">
        <v>161</v>
      </c>
      <c r="C150">
        <v>0</v>
      </c>
      <c r="D150" t="s">
        <v>157</v>
      </c>
      <c r="E150" t="s">
        <v>162</v>
      </c>
    </row>
    <row r="151" spans="1:5" ht="12.75">
      <c r="A151">
        <v>148</v>
      </c>
      <c r="B151" t="s">
        <v>161</v>
      </c>
      <c r="C151">
        <v>0</v>
      </c>
      <c r="D151" t="s">
        <v>157</v>
      </c>
      <c r="E151" t="s">
        <v>162</v>
      </c>
    </row>
    <row r="152" spans="1:5" ht="12.75">
      <c r="A152">
        <v>149</v>
      </c>
      <c r="B152" t="s">
        <v>161</v>
      </c>
      <c r="C152">
        <v>0</v>
      </c>
      <c r="D152" t="s">
        <v>157</v>
      </c>
      <c r="E152" t="s">
        <v>162</v>
      </c>
    </row>
    <row r="153" spans="1:5" ht="12.75">
      <c r="A153">
        <v>150</v>
      </c>
      <c r="B153" t="s">
        <v>161</v>
      </c>
      <c r="C153">
        <v>0</v>
      </c>
      <c r="D153" t="s">
        <v>157</v>
      </c>
      <c r="E153" t="s">
        <v>162</v>
      </c>
    </row>
    <row r="154" spans="1:5" ht="12.75">
      <c r="A154">
        <v>151</v>
      </c>
      <c r="B154" t="s">
        <v>161</v>
      </c>
      <c r="C154">
        <v>0</v>
      </c>
      <c r="D154" t="s">
        <v>157</v>
      </c>
      <c r="E154" t="s">
        <v>162</v>
      </c>
    </row>
    <row r="155" spans="1:5" ht="12.75">
      <c r="A155">
        <v>152</v>
      </c>
      <c r="B155" t="s">
        <v>161</v>
      </c>
      <c r="C155">
        <v>0</v>
      </c>
      <c r="D155" t="s">
        <v>157</v>
      </c>
      <c r="E155" t="s">
        <v>162</v>
      </c>
    </row>
    <row r="156" spans="1:5" ht="12.75">
      <c r="A156">
        <v>153</v>
      </c>
      <c r="B156" t="s">
        <v>161</v>
      </c>
      <c r="C156">
        <v>0</v>
      </c>
      <c r="D156" t="s">
        <v>157</v>
      </c>
      <c r="E156" t="s">
        <v>162</v>
      </c>
    </row>
    <row r="157" spans="1:5" ht="12.75">
      <c r="A157">
        <v>154</v>
      </c>
      <c r="B157" t="s">
        <v>161</v>
      </c>
      <c r="C157">
        <v>0</v>
      </c>
      <c r="D157" t="s">
        <v>157</v>
      </c>
      <c r="E157" t="s">
        <v>162</v>
      </c>
    </row>
    <row r="158" spans="1:5" ht="12.75">
      <c r="A158">
        <v>155</v>
      </c>
      <c r="B158" t="s">
        <v>161</v>
      </c>
      <c r="C158">
        <v>0</v>
      </c>
      <c r="D158" t="s">
        <v>157</v>
      </c>
      <c r="E158" t="s">
        <v>162</v>
      </c>
    </row>
    <row r="159" spans="1:5" ht="12.75">
      <c r="A159">
        <v>156</v>
      </c>
      <c r="B159" t="s">
        <v>161</v>
      </c>
      <c r="C159">
        <v>0</v>
      </c>
      <c r="D159" t="s">
        <v>157</v>
      </c>
      <c r="E159" t="s">
        <v>162</v>
      </c>
    </row>
    <row r="160" spans="1:5" ht="12.75">
      <c r="A160">
        <v>157</v>
      </c>
      <c r="B160" t="s">
        <v>161</v>
      </c>
      <c r="C160">
        <v>0</v>
      </c>
      <c r="D160" t="s">
        <v>157</v>
      </c>
      <c r="E160" t="s">
        <v>162</v>
      </c>
    </row>
    <row r="161" spans="1:5" ht="12.75">
      <c r="A161">
        <v>158</v>
      </c>
      <c r="B161" t="s">
        <v>161</v>
      </c>
      <c r="C161">
        <v>0</v>
      </c>
      <c r="D161" t="s">
        <v>157</v>
      </c>
      <c r="E161" t="s">
        <v>162</v>
      </c>
    </row>
    <row r="162" spans="1:5" ht="12.75">
      <c r="A162">
        <v>159</v>
      </c>
      <c r="B162" t="s">
        <v>161</v>
      </c>
      <c r="C162">
        <v>0</v>
      </c>
      <c r="D162" t="s">
        <v>157</v>
      </c>
      <c r="E162" t="s">
        <v>162</v>
      </c>
    </row>
    <row r="163" spans="1:5" ht="12.75">
      <c r="A163">
        <v>160</v>
      </c>
      <c r="B163" t="s">
        <v>161</v>
      </c>
      <c r="C163">
        <v>0</v>
      </c>
      <c r="D163" t="s">
        <v>157</v>
      </c>
      <c r="E163" t="s">
        <v>162</v>
      </c>
    </row>
    <row r="164" spans="1:5" ht="12.75">
      <c r="A164">
        <v>161</v>
      </c>
      <c r="B164" t="s">
        <v>161</v>
      </c>
      <c r="C164">
        <v>0</v>
      </c>
      <c r="D164" t="s">
        <v>157</v>
      </c>
      <c r="E164" t="s">
        <v>162</v>
      </c>
    </row>
    <row r="165" spans="1:5" ht="12.75">
      <c r="A165">
        <v>162</v>
      </c>
      <c r="B165" t="s">
        <v>161</v>
      </c>
      <c r="C165">
        <v>0</v>
      </c>
      <c r="D165" t="s">
        <v>157</v>
      </c>
      <c r="E165" t="s">
        <v>162</v>
      </c>
    </row>
    <row r="166" spans="1:5" ht="12.75">
      <c r="A166">
        <v>163</v>
      </c>
      <c r="B166" t="s">
        <v>161</v>
      </c>
      <c r="C166">
        <v>0</v>
      </c>
      <c r="D166" t="s">
        <v>157</v>
      </c>
      <c r="E166" t="s">
        <v>162</v>
      </c>
    </row>
    <row r="167" spans="1:5" ht="12.75">
      <c r="A167">
        <v>164</v>
      </c>
      <c r="B167" t="s">
        <v>161</v>
      </c>
      <c r="C167">
        <v>0</v>
      </c>
      <c r="D167" t="s">
        <v>157</v>
      </c>
      <c r="E167" t="s">
        <v>162</v>
      </c>
    </row>
    <row r="168" spans="1:5" ht="12.75">
      <c r="A168">
        <v>165</v>
      </c>
      <c r="B168" t="s">
        <v>161</v>
      </c>
      <c r="C168">
        <v>0</v>
      </c>
      <c r="D168" t="s">
        <v>157</v>
      </c>
      <c r="E168" t="s">
        <v>162</v>
      </c>
    </row>
    <row r="169" spans="1:5" ht="12.75">
      <c r="A169">
        <v>166</v>
      </c>
      <c r="B169" t="s">
        <v>161</v>
      </c>
      <c r="C169">
        <v>0</v>
      </c>
      <c r="D169" t="s">
        <v>157</v>
      </c>
      <c r="E169" t="s">
        <v>162</v>
      </c>
    </row>
    <row r="170" spans="1:5" ht="12.75">
      <c r="A170">
        <v>167</v>
      </c>
      <c r="B170" t="s">
        <v>161</v>
      </c>
      <c r="C170">
        <v>0</v>
      </c>
      <c r="D170" t="s">
        <v>157</v>
      </c>
      <c r="E170" t="s">
        <v>162</v>
      </c>
    </row>
    <row r="171" spans="1:5" ht="12.75">
      <c r="A171">
        <v>168</v>
      </c>
      <c r="B171" t="s">
        <v>161</v>
      </c>
      <c r="C171">
        <v>0</v>
      </c>
      <c r="D171" t="s">
        <v>157</v>
      </c>
      <c r="E171" t="s">
        <v>162</v>
      </c>
    </row>
    <row r="172" spans="1:5" ht="12.75">
      <c r="A172">
        <v>169</v>
      </c>
      <c r="B172" t="s">
        <v>161</v>
      </c>
      <c r="C172">
        <v>0</v>
      </c>
      <c r="D172" t="s">
        <v>157</v>
      </c>
      <c r="E172" t="s">
        <v>162</v>
      </c>
    </row>
    <row r="173" spans="1:5" ht="12.75">
      <c r="A173">
        <v>170</v>
      </c>
      <c r="B173" t="s">
        <v>161</v>
      </c>
      <c r="C173">
        <v>0</v>
      </c>
      <c r="D173" t="s">
        <v>157</v>
      </c>
      <c r="E173" t="s">
        <v>162</v>
      </c>
    </row>
    <row r="174" spans="1:5" ht="12.75">
      <c r="A174">
        <v>171</v>
      </c>
      <c r="B174" t="s">
        <v>161</v>
      </c>
      <c r="C174">
        <v>0</v>
      </c>
      <c r="D174" t="s">
        <v>157</v>
      </c>
      <c r="E174" t="s">
        <v>162</v>
      </c>
    </row>
    <row r="175" spans="1:5" ht="12.75">
      <c r="A175">
        <v>172</v>
      </c>
      <c r="B175" t="s">
        <v>161</v>
      </c>
      <c r="C175">
        <v>0</v>
      </c>
      <c r="D175" t="s">
        <v>157</v>
      </c>
      <c r="E175" t="s">
        <v>162</v>
      </c>
    </row>
    <row r="176" spans="1:5" ht="12.75">
      <c r="A176">
        <v>173</v>
      </c>
      <c r="B176" t="s">
        <v>161</v>
      </c>
      <c r="C176">
        <v>0</v>
      </c>
      <c r="D176" t="s">
        <v>157</v>
      </c>
      <c r="E176" t="s">
        <v>162</v>
      </c>
    </row>
    <row r="177" spans="1:5" ht="12.75">
      <c r="A177">
        <v>174</v>
      </c>
      <c r="B177" t="s">
        <v>161</v>
      </c>
      <c r="C177">
        <v>0</v>
      </c>
      <c r="D177" t="s">
        <v>157</v>
      </c>
      <c r="E177" t="s">
        <v>162</v>
      </c>
    </row>
    <row r="178" spans="1:5" ht="12.75">
      <c r="A178">
        <v>175</v>
      </c>
      <c r="B178" t="s">
        <v>161</v>
      </c>
      <c r="C178">
        <v>0</v>
      </c>
      <c r="D178" t="s">
        <v>157</v>
      </c>
      <c r="E178" t="s">
        <v>162</v>
      </c>
    </row>
    <row r="179" spans="1:5" ht="12.75">
      <c r="A179">
        <v>176</v>
      </c>
      <c r="B179" t="s">
        <v>161</v>
      </c>
      <c r="C179">
        <v>0</v>
      </c>
      <c r="D179" t="s">
        <v>157</v>
      </c>
      <c r="E179" t="s">
        <v>162</v>
      </c>
    </row>
    <row r="180" spans="1:5" ht="12.75">
      <c r="A180">
        <v>177</v>
      </c>
      <c r="B180" t="s">
        <v>161</v>
      </c>
      <c r="C180">
        <v>0</v>
      </c>
      <c r="D180" t="s">
        <v>157</v>
      </c>
      <c r="E180" t="s">
        <v>162</v>
      </c>
    </row>
    <row r="181" spans="1:5" ht="12.75">
      <c r="A181">
        <v>178</v>
      </c>
      <c r="B181" t="s">
        <v>161</v>
      </c>
      <c r="C181">
        <v>0</v>
      </c>
      <c r="D181" t="s">
        <v>157</v>
      </c>
      <c r="E181" t="s">
        <v>162</v>
      </c>
    </row>
    <row r="182" spans="1:5" ht="12.75">
      <c r="A182">
        <v>179</v>
      </c>
      <c r="B182" t="s">
        <v>161</v>
      </c>
      <c r="C182">
        <v>0</v>
      </c>
      <c r="D182" t="s">
        <v>157</v>
      </c>
      <c r="E182" t="s">
        <v>162</v>
      </c>
    </row>
    <row r="183" spans="1:5" ht="12.75">
      <c r="A183">
        <v>180</v>
      </c>
      <c r="B183" t="s">
        <v>161</v>
      </c>
      <c r="C183">
        <v>0</v>
      </c>
      <c r="D183" t="s">
        <v>157</v>
      </c>
      <c r="E183" t="s">
        <v>162</v>
      </c>
    </row>
    <row r="184" spans="1:5" ht="12.75">
      <c r="A184">
        <v>181</v>
      </c>
      <c r="B184" t="s">
        <v>161</v>
      </c>
      <c r="C184">
        <v>0</v>
      </c>
      <c r="D184" t="s">
        <v>157</v>
      </c>
      <c r="E184" t="s">
        <v>162</v>
      </c>
    </row>
    <row r="185" spans="1:5" ht="12.75">
      <c r="A185">
        <v>182</v>
      </c>
      <c r="B185" t="s">
        <v>161</v>
      </c>
      <c r="C185">
        <v>0</v>
      </c>
      <c r="D185" t="s">
        <v>157</v>
      </c>
      <c r="E185" t="s">
        <v>162</v>
      </c>
    </row>
    <row r="186" spans="1:5" ht="12.75">
      <c r="A186">
        <v>183</v>
      </c>
      <c r="B186" t="s">
        <v>161</v>
      </c>
      <c r="C186">
        <v>0</v>
      </c>
      <c r="D186" t="s">
        <v>157</v>
      </c>
      <c r="E186" t="s">
        <v>162</v>
      </c>
    </row>
    <row r="187" spans="1:5" ht="12.75">
      <c r="A187">
        <v>184</v>
      </c>
      <c r="B187" t="s">
        <v>161</v>
      </c>
      <c r="C187">
        <v>0</v>
      </c>
      <c r="D187" t="s">
        <v>157</v>
      </c>
      <c r="E187" t="s">
        <v>162</v>
      </c>
    </row>
    <row r="188" spans="1:5" ht="12.75">
      <c r="A188">
        <v>185</v>
      </c>
      <c r="B188" t="s">
        <v>161</v>
      </c>
      <c r="C188">
        <v>0</v>
      </c>
      <c r="D188" t="s">
        <v>157</v>
      </c>
      <c r="E188" t="s">
        <v>162</v>
      </c>
    </row>
    <row r="189" spans="1:5" ht="12.75">
      <c r="A189">
        <v>186</v>
      </c>
      <c r="B189" t="s">
        <v>161</v>
      </c>
      <c r="C189">
        <v>0</v>
      </c>
      <c r="D189" t="s">
        <v>157</v>
      </c>
      <c r="E189" t="s">
        <v>162</v>
      </c>
    </row>
    <row r="190" spans="1:5" ht="12.75">
      <c r="A190">
        <v>187</v>
      </c>
      <c r="B190" t="s">
        <v>161</v>
      </c>
      <c r="C190">
        <v>0</v>
      </c>
      <c r="D190" t="s">
        <v>157</v>
      </c>
      <c r="E190" t="s">
        <v>162</v>
      </c>
    </row>
    <row r="191" spans="1:5" ht="12.75">
      <c r="A191">
        <v>188</v>
      </c>
      <c r="B191" t="s">
        <v>161</v>
      </c>
      <c r="C191">
        <v>0</v>
      </c>
      <c r="D191" t="s">
        <v>157</v>
      </c>
      <c r="E191" t="s">
        <v>162</v>
      </c>
    </row>
    <row r="192" spans="1:5" ht="12.75">
      <c r="A192">
        <v>189</v>
      </c>
      <c r="B192" t="s">
        <v>161</v>
      </c>
      <c r="C192">
        <v>0</v>
      </c>
      <c r="D192" t="s">
        <v>157</v>
      </c>
      <c r="E192" t="s">
        <v>162</v>
      </c>
    </row>
    <row r="193" spans="1:5" ht="12.75">
      <c r="A193">
        <v>190</v>
      </c>
      <c r="B193" t="s">
        <v>161</v>
      </c>
      <c r="C193">
        <v>0</v>
      </c>
      <c r="D193" t="s">
        <v>157</v>
      </c>
      <c r="E193" t="s">
        <v>162</v>
      </c>
    </row>
    <row r="194" spans="1:5" ht="12.75">
      <c r="A194">
        <v>191</v>
      </c>
      <c r="B194" t="s">
        <v>161</v>
      </c>
      <c r="C194">
        <v>0</v>
      </c>
      <c r="D194" t="s">
        <v>157</v>
      </c>
      <c r="E194" t="s">
        <v>162</v>
      </c>
    </row>
    <row r="195" spans="1:5" ht="12.75">
      <c r="A195">
        <v>192</v>
      </c>
      <c r="B195" t="s">
        <v>161</v>
      </c>
      <c r="C195">
        <v>0</v>
      </c>
      <c r="D195" t="s">
        <v>157</v>
      </c>
      <c r="E195" t="s">
        <v>162</v>
      </c>
    </row>
    <row r="196" spans="1:5" ht="12.75">
      <c r="A196">
        <v>193</v>
      </c>
      <c r="B196" t="s">
        <v>161</v>
      </c>
      <c r="C196">
        <v>0</v>
      </c>
      <c r="D196" t="s">
        <v>157</v>
      </c>
      <c r="E196" t="s">
        <v>162</v>
      </c>
    </row>
    <row r="197" spans="1:5" ht="12.75">
      <c r="A197">
        <v>194</v>
      </c>
      <c r="B197" t="s">
        <v>161</v>
      </c>
      <c r="C197">
        <v>0</v>
      </c>
      <c r="D197" t="s">
        <v>157</v>
      </c>
      <c r="E197" t="s">
        <v>162</v>
      </c>
    </row>
    <row r="198" spans="1:5" ht="12.75">
      <c r="A198">
        <v>195</v>
      </c>
      <c r="B198" t="s">
        <v>161</v>
      </c>
      <c r="C198">
        <v>0</v>
      </c>
      <c r="D198" t="s">
        <v>157</v>
      </c>
      <c r="E198" t="s">
        <v>162</v>
      </c>
    </row>
    <row r="199" spans="1:5" ht="12.75">
      <c r="A199">
        <v>196</v>
      </c>
      <c r="B199" t="s">
        <v>161</v>
      </c>
      <c r="C199">
        <v>0</v>
      </c>
      <c r="D199" t="s">
        <v>157</v>
      </c>
      <c r="E199" t="s">
        <v>162</v>
      </c>
    </row>
    <row r="200" spans="1:5" ht="12.75">
      <c r="A200">
        <v>197</v>
      </c>
      <c r="B200" t="s">
        <v>161</v>
      </c>
      <c r="C200">
        <v>0</v>
      </c>
      <c r="D200" t="s">
        <v>157</v>
      </c>
      <c r="E200" t="s">
        <v>162</v>
      </c>
    </row>
    <row r="201" spans="1:5" ht="12.75">
      <c r="A201">
        <v>198</v>
      </c>
      <c r="B201" t="s">
        <v>161</v>
      </c>
      <c r="C201">
        <v>0</v>
      </c>
      <c r="D201" t="s">
        <v>157</v>
      </c>
      <c r="E201" t="s">
        <v>162</v>
      </c>
    </row>
    <row r="202" spans="1:5" ht="12.75">
      <c r="A202">
        <v>199</v>
      </c>
      <c r="B202" t="s">
        <v>161</v>
      </c>
      <c r="C202">
        <v>0</v>
      </c>
      <c r="D202" t="s">
        <v>157</v>
      </c>
      <c r="E202" t="s">
        <v>162</v>
      </c>
    </row>
    <row r="203" spans="1:5" ht="12.75">
      <c r="A203">
        <v>200</v>
      </c>
      <c r="B203" t="s">
        <v>161</v>
      </c>
      <c r="C203">
        <v>0</v>
      </c>
      <c r="D203" t="s">
        <v>157</v>
      </c>
      <c r="E203" t="s">
        <v>162</v>
      </c>
    </row>
    <row r="204" spans="1:5" ht="12.75">
      <c r="A204">
        <v>201</v>
      </c>
      <c r="B204" t="s">
        <v>161</v>
      </c>
      <c r="C204">
        <v>0</v>
      </c>
      <c r="D204" t="s">
        <v>157</v>
      </c>
      <c r="E204" t="s">
        <v>162</v>
      </c>
    </row>
    <row r="205" spans="1:5" ht="12.75">
      <c r="A205">
        <v>202</v>
      </c>
      <c r="B205" t="s">
        <v>161</v>
      </c>
      <c r="C205">
        <v>0</v>
      </c>
      <c r="D205" t="s">
        <v>157</v>
      </c>
      <c r="E205" t="s">
        <v>162</v>
      </c>
    </row>
    <row r="206" spans="1:5" ht="12.75">
      <c r="A206">
        <v>203</v>
      </c>
      <c r="B206" t="s">
        <v>161</v>
      </c>
      <c r="C206">
        <v>0</v>
      </c>
      <c r="D206" t="s">
        <v>157</v>
      </c>
      <c r="E206" t="s">
        <v>162</v>
      </c>
    </row>
    <row r="207" spans="1:5" ht="12.75">
      <c r="A207">
        <v>204</v>
      </c>
      <c r="B207" t="s">
        <v>161</v>
      </c>
      <c r="C207">
        <v>0</v>
      </c>
      <c r="D207" t="s">
        <v>157</v>
      </c>
      <c r="E207" t="s">
        <v>162</v>
      </c>
    </row>
    <row r="208" spans="1:5" ht="12.75">
      <c r="A208">
        <v>205</v>
      </c>
      <c r="B208" t="s">
        <v>161</v>
      </c>
      <c r="C208">
        <v>0</v>
      </c>
      <c r="D208" t="s">
        <v>157</v>
      </c>
      <c r="E208" t="s">
        <v>162</v>
      </c>
    </row>
    <row r="209" spans="1:5" ht="12.75">
      <c r="A209">
        <v>206</v>
      </c>
      <c r="B209" t="s">
        <v>161</v>
      </c>
      <c r="C209">
        <v>0</v>
      </c>
      <c r="D209" t="s">
        <v>157</v>
      </c>
      <c r="E209" t="s">
        <v>162</v>
      </c>
    </row>
    <row r="210" spans="1:5" ht="12.75">
      <c r="A210">
        <v>207</v>
      </c>
      <c r="B210" t="s">
        <v>161</v>
      </c>
      <c r="C210">
        <v>0</v>
      </c>
      <c r="D210" t="s">
        <v>157</v>
      </c>
      <c r="E210" t="s">
        <v>162</v>
      </c>
    </row>
    <row r="211" spans="1:5" ht="12.75">
      <c r="A211">
        <v>208</v>
      </c>
      <c r="B211" t="s">
        <v>161</v>
      </c>
      <c r="C211">
        <v>0</v>
      </c>
      <c r="D211" t="s">
        <v>157</v>
      </c>
      <c r="E211" t="s">
        <v>162</v>
      </c>
    </row>
    <row r="212" spans="1:5" ht="12.75">
      <c r="A212">
        <v>209</v>
      </c>
      <c r="B212" t="s">
        <v>161</v>
      </c>
      <c r="C212">
        <v>0</v>
      </c>
      <c r="D212" t="s">
        <v>157</v>
      </c>
      <c r="E212" t="s">
        <v>162</v>
      </c>
    </row>
    <row r="213" spans="1:5" ht="12.75">
      <c r="A213">
        <v>210</v>
      </c>
      <c r="B213" t="s">
        <v>161</v>
      </c>
      <c r="C213">
        <v>0</v>
      </c>
      <c r="D213" t="s">
        <v>157</v>
      </c>
      <c r="E213" t="s">
        <v>162</v>
      </c>
    </row>
    <row r="214" spans="1:5" ht="12.75">
      <c r="A214">
        <v>211</v>
      </c>
      <c r="B214" t="s">
        <v>161</v>
      </c>
      <c r="C214">
        <v>0</v>
      </c>
      <c r="D214" t="s">
        <v>157</v>
      </c>
      <c r="E214" t="s">
        <v>162</v>
      </c>
    </row>
    <row r="215" spans="1:5" ht="12.75">
      <c r="A215">
        <v>212</v>
      </c>
      <c r="B215" t="s">
        <v>161</v>
      </c>
      <c r="C215">
        <v>0</v>
      </c>
      <c r="D215" t="s">
        <v>157</v>
      </c>
      <c r="E215" t="s">
        <v>162</v>
      </c>
    </row>
    <row r="216" spans="1:5" ht="12.75">
      <c r="A216">
        <v>213</v>
      </c>
      <c r="B216" t="s">
        <v>161</v>
      </c>
      <c r="C216">
        <v>0</v>
      </c>
      <c r="D216" t="s">
        <v>157</v>
      </c>
      <c r="E216" t="s">
        <v>162</v>
      </c>
    </row>
    <row r="217" spans="1:5" ht="12.75">
      <c r="A217">
        <v>214</v>
      </c>
      <c r="B217" t="s">
        <v>161</v>
      </c>
      <c r="C217">
        <v>0</v>
      </c>
      <c r="D217" t="s">
        <v>157</v>
      </c>
      <c r="E217" t="s">
        <v>162</v>
      </c>
    </row>
    <row r="218" spans="1:5" ht="12.75">
      <c r="A218">
        <v>215</v>
      </c>
      <c r="B218" t="s">
        <v>161</v>
      </c>
      <c r="C218">
        <v>0</v>
      </c>
      <c r="D218" t="s">
        <v>157</v>
      </c>
      <c r="E218" t="s">
        <v>162</v>
      </c>
    </row>
    <row r="219" spans="1:5" ht="12.75">
      <c r="A219">
        <v>216</v>
      </c>
      <c r="B219" t="s">
        <v>161</v>
      </c>
      <c r="C219">
        <v>0</v>
      </c>
      <c r="D219" t="s">
        <v>157</v>
      </c>
      <c r="E219" t="s">
        <v>162</v>
      </c>
    </row>
    <row r="220" spans="1:5" ht="12.75">
      <c r="A220">
        <v>217</v>
      </c>
      <c r="B220" t="s">
        <v>161</v>
      </c>
      <c r="C220">
        <v>0</v>
      </c>
      <c r="D220" t="s">
        <v>157</v>
      </c>
      <c r="E220" t="s">
        <v>162</v>
      </c>
    </row>
    <row r="221" spans="1:5" ht="12.75">
      <c r="A221">
        <v>218</v>
      </c>
      <c r="B221" t="s">
        <v>161</v>
      </c>
      <c r="C221">
        <v>0</v>
      </c>
      <c r="D221" t="s">
        <v>157</v>
      </c>
      <c r="E221" t="s">
        <v>162</v>
      </c>
    </row>
    <row r="222" spans="1:5" ht="12.75">
      <c r="A222">
        <v>219</v>
      </c>
      <c r="B222" t="s">
        <v>161</v>
      </c>
      <c r="C222">
        <v>0</v>
      </c>
      <c r="D222" t="s">
        <v>157</v>
      </c>
      <c r="E222" t="s">
        <v>162</v>
      </c>
    </row>
    <row r="223" spans="1:5" ht="12.75">
      <c r="A223">
        <v>220</v>
      </c>
      <c r="B223" t="s">
        <v>161</v>
      </c>
      <c r="C223">
        <v>0</v>
      </c>
      <c r="D223" t="s">
        <v>157</v>
      </c>
      <c r="E223" t="s">
        <v>162</v>
      </c>
    </row>
    <row r="224" spans="1:5" ht="12.75">
      <c r="A224">
        <v>221</v>
      </c>
      <c r="B224" t="s">
        <v>161</v>
      </c>
      <c r="C224">
        <v>0</v>
      </c>
      <c r="D224" t="s">
        <v>157</v>
      </c>
      <c r="E224" t="s">
        <v>162</v>
      </c>
    </row>
    <row r="225" spans="1:5" ht="12.75">
      <c r="A225">
        <v>222</v>
      </c>
      <c r="B225" t="s">
        <v>161</v>
      </c>
      <c r="C225">
        <v>0</v>
      </c>
      <c r="D225" t="s">
        <v>157</v>
      </c>
      <c r="E225" t="s">
        <v>162</v>
      </c>
    </row>
    <row r="226" spans="1:5" ht="12.75">
      <c r="A226">
        <v>223</v>
      </c>
      <c r="B226" t="s">
        <v>161</v>
      </c>
      <c r="C226">
        <v>0</v>
      </c>
      <c r="D226" t="s">
        <v>157</v>
      </c>
      <c r="E226" t="s">
        <v>162</v>
      </c>
    </row>
    <row r="227" spans="1:5" ht="12.75">
      <c r="A227">
        <v>224</v>
      </c>
      <c r="B227" t="s">
        <v>161</v>
      </c>
      <c r="C227">
        <v>0</v>
      </c>
      <c r="D227" t="s">
        <v>157</v>
      </c>
      <c r="E227" t="s">
        <v>162</v>
      </c>
    </row>
    <row r="228" spans="1:5" ht="12.75">
      <c r="A228">
        <v>225</v>
      </c>
      <c r="B228" t="s">
        <v>161</v>
      </c>
      <c r="C228">
        <v>0</v>
      </c>
      <c r="D228" t="s">
        <v>157</v>
      </c>
      <c r="E228" t="s">
        <v>162</v>
      </c>
    </row>
    <row r="229" spans="1:5" ht="12.75">
      <c r="A229">
        <v>226</v>
      </c>
      <c r="B229" t="s">
        <v>161</v>
      </c>
      <c r="C229">
        <v>0</v>
      </c>
      <c r="D229" t="s">
        <v>157</v>
      </c>
      <c r="E229" t="s">
        <v>162</v>
      </c>
    </row>
    <row r="230" spans="1:5" ht="12.75">
      <c r="A230">
        <v>227</v>
      </c>
      <c r="B230" t="s">
        <v>161</v>
      </c>
      <c r="C230">
        <v>0</v>
      </c>
      <c r="D230" t="s">
        <v>157</v>
      </c>
      <c r="E230" t="s">
        <v>162</v>
      </c>
    </row>
    <row r="231" spans="1:5" ht="12.75">
      <c r="A231">
        <v>228</v>
      </c>
      <c r="B231" t="s">
        <v>161</v>
      </c>
      <c r="C231">
        <v>0</v>
      </c>
      <c r="D231" t="s">
        <v>157</v>
      </c>
      <c r="E231" t="s">
        <v>162</v>
      </c>
    </row>
    <row r="232" spans="1:5" ht="12.75">
      <c r="A232">
        <v>229</v>
      </c>
      <c r="B232" t="s">
        <v>161</v>
      </c>
      <c r="C232">
        <v>0</v>
      </c>
      <c r="D232" t="s">
        <v>157</v>
      </c>
      <c r="E232" t="s">
        <v>162</v>
      </c>
    </row>
    <row r="233" spans="1:5" ht="12.75">
      <c r="A233">
        <v>230</v>
      </c>
      <c r="B233" t="s">
        <v>161</v>
      </c>
      <c r="C233">
        <v>0</v>
      </c>
      <c r="D233" t="s">
        <v>157</v>
      </c>
      <c r="E233" t="s">
        <v>162</v>
      </c>
    </row>
    <row r="234" spans="1:5" ht="12.75">
      <c r="A234">
        <v>231</v>
      </c>
      <c r="B234" t="s">
        <v>161</v>
      </c>
      <c r="C234">
        <v>0</v>
      </c>
      <c r="D234" t="s">
        <v>157</v>
      </c>
      <c r="E234" t="s">
        <v>162</v>
      </c>
    </row>
    <row r="235" spans="1:5" ht="12.75">
      <c r="A235">
        <v>232</v>
      </c>
      <c r="B235" t="s">
        <v>161</v>
      </c>
      <c r="C235">
        <v>0</v>
      </c>
      <c r="D235" t="s">
        <v>157</v>
      </c>
      <c r="E235" t="s">
        <v>162</v>
      </c>
    </row>
    <row r="236" spans="1:5" ht="12.75">
      <c r="A236">
        <v>233</v>
      </c>
      <c r="B236" t="s">
        <v>161</v>
      </c>
      <c r="C236">
        <v>0</v>
      </c>
      <c r="D236" t="s">
        <v>157</v>
      </c>
      <c r="E236" t="s">
        <v>162</v>
      </c>
    </row>
    <row r="237" spans="1:5" ht="12.75">
      <c r="A237">
        <v>234</v>
      </c>
      <c r="B237" t="s">
        <v>161</v>
      </c>
      <c r="C237">
        <v>0</v>
      </c>
      <c r="D237" t="s">
        <v>157</v>
      </c>
      <c r="E237" t="s">
        <v>162</v>
      </c>
    </row>
    <row r="238" spans="1:5" ht="12.75">
      <c r="A238">
        <v>235</v>
      </c>
      <c r="B238" t="s">
        <v>161</v>
      </c>
      <c r="C238">
        <v>0</v>
      </c>
      <c r="D238" t="s">
        <v>157</v>
      </c>
      <c r="E238" t="s">
        <v>162</v>
      </c>
    </row>
    <row r="239" spans="1:5" ht="12.75">
      <c r="A239">
        <v>236</v>
      </c>
      <c r="B239" t="s">
        <v>161</v>
      </c>
      <c r="C239">
        <v>0</v>
      </c>
      <c r="D239" t="s">
        <v>157</v>
      </c>
      <c r="E239" t="s">
        <v>162</v>
      </c>
    </row>
    <row r="240" spans="1:5" ht="12.75">
      <c r="A240">
        <v>237</v>
      </c>
      <c r="B240" t="s">
        <v>161</v>
      </c>
      <c r="C240">
        <v>0</v>
      </c>
      <c r="D240" t="s">
        <v>157</v>
      </c>
      <c r="E240" t="s">
        <v>162</v>
      </c>
    </row>
    <row r="241" spans="1:5" ht="12.75">
      <c r="A241">
        <v>238</v>
      </c>
      <c r="B241" t="s">
        <v>161</v>
      </c>
      <c r="C241">
        <v>0</v>
      </c>
      <c r="D241" t="s">
        <v>157</v>
      </c>
      <c r="E241" t="s">
        <v>162</v>
      </c>
    </row>
    <row r="242" spans="1:5" ht="12.75">
      <c r="A242">
        <v>239</v>
      </c>
      <c r="B242" t="s">
        <v>161</v>
      </c>
      <c r="C242">
        <v>0</v>
      </c>
      <c r="D242" t="s">
        <v>157</v>
      </c>
      <c r="E242" t="s">
        <v>162</v>
      </c>
    </row>
    <row r="243" spans="1:5" ht="12.75">
      <c r="A243">
        <v>240</v>
      </c>
      <c r="B243" t="s">
        <v>161</v>
      </c>
      <c r="C243">
        <v>0</v>
      </c>
      <c r="D243" t="s">
        <v>157</v>
      </c>
      <c r="E243" t="s">
        <v>162</v>
      </c>
    </row>
    <row r="244" spans="1:5" ht="12.75">
      <c r="A244">
        <v>241</v>
      </c>
      <c r="B244" t="s">
        <v>161</v>
      </c>
      <c r="C244">
        <v>0</v>
      </c>
      <c r="D244" t="s">
        <v>157</v>
      </c>
      <c r="E244" t="s">
        <v>162</v>
      </c>
    </row>
    <row r="245" spans="1:5" ht="12.75">
      <c r="A245">
        <v>242</v>
      </c>
      <c r="B245" t="s">
        <v>161</v>
      </c>
      <c r="C245">
        <v>0</v>
      </c>
      <c r="D245" t="s">
        <v>157</v>
      </c>
      <c r="E245" t="s">
        <v>162</v>
      </c>
    </row>
    <row r="246" spans="1:5" ht="12.75">
      <c r="A246">
        <v>243</v>
      </c>
      <c r="B246" t="s">
        <v>161</v>
      </c>
      <c r="C246">
        <v>0</v>
      </c>
      <c r="D246" t="s">
        <v>157</v>
      </c>
      <c r="E246" t="s">
        <v>162</v>
      </c>
    </row>
    <row r="247" spans="1:5" ht="12.75">
      <c r="A247">
        <v>244</v>
      </c>
      <c r="B247" t="s">
        <v>161</v>
      </c>
      <c r="C247">
        <v>0</v>
      </c>
      <c r="D247" t="s">
        <v>157</v>
      </c>
      <c r="E247" t="s">
        <v>162</v>
      </c>
    </row>
    <row r="248" spans="1:5" ht="12.75">
      <c r="A248">
        <v>245</v>
      </c>
      <c r="B248" t="s">
        <v>161</v>
      </c>
      <c r="C248">
        <v>0</v>
      </c>
      <c r="D248" t="s">
        <v>157</v>
      </c>
      <c r="E248" t="s">
        <v>162</v>
      </c>
    </row>
    <row r="249" spans="1:5" ht="12.75">
      <c r="A249">
        <v>246</v>
      </c>
      <c r="B249" t="s">
        <v>161</v>
      </c>
      <c r="C249">
        <v>0</v>
      </c>
      <c r="D249" t="s">
        <v>157</v>
      </c>
      <c r="E249" t="s">
        <v>162</v>
      </c>
    </row>
    <row r="250" spans="1:5" ht="12.75">
      <c r="A250">
        <v>247</v>
      </c>
      <c r="B250" t="s">
        <v>161</v>
      </c>
      <c r="C250">
        <v>0</v>
      </c>
      <c r="D250" t="s">
        <v>157</v>
      </c>
      <c r="E250" t="s">
        <v>162</v>
      </c>
    </row>
    <row r="251" spans="1:5" ht="12.75">
      <c r="A251">
        <v>248</v>
      </c>
      <c r="B251" t="s">
        <v>161</v>
      </c>
      <c r="C251">
        <v>0</v>
      </c>
      <c r="D251" t="s">
        <v>157</v>
      </c>
      <c r="E251" t="s">
        <v>162</v>
      </c>
    </row>
    <row r="252" spans="1:5" ht="12.75">
      <c r="A252">
        <v>249</v>
      </c>
      <c r="B252" t="s">
        <v>161</v>
      </c>
      <c r="C252">
        <v>0</v>
      </c>
      <c r="D252" t="s">
        <v>157</v>
      </c>
      <c r="E252" t="s">
        <v>162</v>
      </c>
    </row>
    <row r="253" spans="1:5" ht="12.75">
      <c r="A253">
        <v>250</v>
      </c>
      <c r="B253" t="s">
        <v>161</v>
      </c>
      <c r="C253">
        <v>0</v>
      </c>
      <c r="D253" t="s">
        <v>157</v>
      </c>
      <c r="E253" t="s">
        <v>162</v>
      </c>
    </row>
    <row r="254" spans="1:5" ht="12.75">
      <c r="A254">
        <v>251</v>
      </c>
      <c r="B254" t="s">
        <v>161</v>
      </c>
      <c r="C254">
        <v>0</v>
      </c>
      <c r="D254" t="s">
        <v>157</v>
      </c>
      <c r="E254" t="s">
        <v>162</v>
      </c>
    </row>
    <row r="255" spans="1:5" ht="12.75">
      <c r="A255">
        <v>252</v>
      </c>
      <c r="B255" t="s">
        <v>161</v>
      </c>
      <c r="C255">
        <v>0</v>
      </c>
      <c r="D255" t="s">
        <v>157</v>
      </c>
      <c r="E255" t="s">
        <v>162</v>
      </c>
    </row>
    <row r="256" spans="1:5" ht="12.75">
      <c r="A256">
        <v>253</v>
      </c>
      <c r="B256" t="s">
        <v>161</v>
      </c>
      <c r="C256">
        <v>0</v>
      </c>
      <c r="D256" t="s">
        <v>157</v>
      </c>
      <c r="E256" t="s">
        <v>162</v>
      </c>
    </row>
    <row r="257" spans="1:5" ht="12.75">
      <c r="A257">
        <v>254</v>
      </c>
      <c r="B257" t="s">
        <v>161</v>
      </c>
      <c r="C257">
        <v>0</v>
      </c>
      <c r="D257" t="s">
        <v>157</v>
      </c>
      <c r="E257" t="s">
        <v>162</v>
      </c>
    </row>
    <row r="258" spans="1:5" ht="12.75">
      <c r="A258">
        <v>255</v>
      </c>
      <c r="B258" t="s">
        <v>161</v>
      </c>
      <c r="C258">
        <v>0</v>
      </c>
      <c r="D258" t="s">
        <v>157</v>
      </c>
      <c r="E258" t="s">
        <v>162</v>
      </c>
    </row>
    <row r="259" spans="1:5" ht="12.75">
      <c r="A259">
        <v>256</v>
      </c>
      <c r="B259" t="s">
        <v>161</v>
      </c>
      <c r="C259">
        <v>0</v>
      </c>
      <c r="D259" t="s">
        <v>157</v>
      </c>
      <c r="E259" t="s">
        <v>162</v>
      </c>
    </row>
    <row r="260" spans="1:5" ht="12.75">
      <c r="A260">
        <v>257</v>
      </c>
      <c r="B260" t="s">
        <v>161</v>
      </c>
      <c r="C260">
        <v>0</v>
      </c>
      <c r="D260" t="s">
        <v>157</v>
      </c>
      <c r="E260" t="s">
        <v>162</v>
      </c>
    </row>
    <row r="261" spans="1:5" ht="12.75">
      <c r="A261">
        <v>258</v>
      </c>
      <c r="B261" t="s">
        <v>161</v>
      </c>
      <c r="C261">
        <v>0</v>
      </c>
      <c r="D261" t="s">
        <v>157</v>
      </c>
      <c r="E261" t="s">
        <v>162</v>
      </c>
    </row>
    <row r="262" spans="1:5" ht="12.75">
      <c r="A262">
        <v>259</v>
      </c>
      <c r="B262" t="s">
        <v>161</v>
      </c>
      <c r="C262">
        <v>0</v>
      </c>
      <c r="D262" t="s">
        <v>157</v>
      </c>
      <c r="E262" t="s">
        <v>162</v>
      </c>
    </row>
    <row r="263" spans="1:5" ht="12.75">
      <c r="A263">
        <v>260</v>
      </c>
      <c r="B263" t="s">
        <v>161</v>
      </c>
      <c r="C263">
        <v>0</v>
      </c>
      <c r="D263" t="s">
        <v>157</v>
      </c>
      <c r="E263" t="s">
        <v>162</v>
      </c>
    </row>
    <row r="264" spans="1:5" ht="12.75">
      <c r="A264">
        <v>261</v>
      </c>
      <c r="B264" t="s">
        <v>161</v>
      </c>
      <c r="C264">
        <v>0</v>
      </c>
      <c r="D264" t="s">
        <v>157</v>
      </c>
      <c r="E264" t="s">
        <v>162</v>
      </c>
    </row>
    <row r="265" spans="1:5" ht="12.75">
      <c r="A265">
        <v>262</v>
      </c>
      <c r="B265" t="s">
        <v>161</v>
      </c>
      <c r="C265">
        <v>0</v>
      </c>
      <c r="D265" t="s">
        <v>157</v>
      </c>
      <c r="E265" t="s">
        <v>162</v>
      </c>
    </row>
    <row r="266" spans="1:5" ht="12.75">
      <c r="A266">
        <v>263</v>
      </c>
      <c r="B266" t="s">
        <v>161</v>
      </c>
      <c r="C266">
        <v>0</v>
      </c>
      <c r="D266" t="s">
        <v>157</v>
      </c>
      <c r="E266" t="s">
        <v>162</v>
      </c>
    </row>
    <row r="267" spans="1:5" ht="12.75">
      <c r="A267">
        <v>264</v>
      </c>
      <c r="B267" t="s">
        <v>161</v>
      </c>
      <c r="C267">
        <v>0</v>
      </c>
      <c r="D267" t="s">
        <v>157</v>
      </c>
      <c r="E267" t="s">
        <v>162</v>
      </c>
    </row>
    <row r="268" spans="1:5" ht="12.75">
      <c r="A268">
        <v>265</v>
      </c>
      <c r="B268" t="s">
        <v>161</v>
      </c>
      <c r="C268">
        <v>0</v>
      </c>
      <c r="D268" t="s">
        <v>157</v>
      </c>
      <c r="E268" t="s">
        <v>162</v>
      </c>
    </row>
    <row r="269" spans="1:5" ht="12.75">
      <c r="A269">
        <v>266</v>
      </c>
      <c r="B269" t="s">
        <v>161</v>
      </c>
      <c r="C269">
        <v>0</v>
      </c>
      <c r="D269" t="s">
        <v>157</v>
      </c>
      <c r="E269" t="s">
        <v>162</v>
      </c>
    </row>
    <row r="270" spans="1:5" ht="12.75">
      <c r="A270">
        <v>267</v>
      </c>
      <c r="B270" t="s">
        <v>161</v>
      </c>
      <c r="C270">
        <v>0</v>
      </c>
      <c r="D270" t="s">
        <v>157</v>
      </c>
      <c r="E270" t="s">
        <v>162</v>
      </c>
    </row>
    <row r="271" spans="1:5" ht="12.75">
      <c r="A271">
        <v>268</v>
      </c>
      <c r="B271" t="s">
        <v>161</v>
      </c>
      <c r="C271">
        <v>0</v>
      </c>
      <c r="D271" t="s">
        <v>157</v>
      </c>
      <c r="E271" t="s">
        <v>162</v>
      </c>
    </row>
    <row r="272" spans="1:5" ht="12.75">
      <c r="A272">
        <v>269</v>
      </c>
      <c r="B272" t="s">
        <v>161</v>
      </c>
      <c r="C272">
        <v>0</v>
      </c>
      <c r="D272" t="s">
        <v>157</v>
      </c>
      <c r="E272" t="s">
        <v>162</v>
      </c>
    </row>
    <row r="273" spans="1:5" ht="12.75">
      <c r="A273">
        <v>270</v>
      </c>
      <c r="B273" t="s">
        <v>161</v>
      </c>
      <c r="C273">
        <v>0</v>
      </c>
      <c r="D273" t="s">
        <v>157</v>
      </c>
      <c r="E273" t="s">
        <v>162</v>
      </c>
    </row>
    <row r="274" spans="1:5" ht="12.75">
      <c r="A274">
        <v>271</v>
      </c>
      <c r="B274" t="s">
        <v>161</v>
      </c>
      <c r="C274">
        <v>0</v>
      </c>
      <c r="D274" t="s">
        <v>157</v>
      </c>
      <c r="E274" t="s">
        <v>162</v>
      </c>
    </row>
    <row r="275" spans="1:5" ht="12.75">
      <c r="A275">
        <v>272</v>
      </c>
      <c r="B275" t="s">
        <v>161</v>
      </c>
      <c r="C275">
        <v>0</v>
      </c>
      <c r="D275" t="s">
        <v>157</v>
      </c>
      <c r="E275" t="s">
        <v>162</v>
      </c>
    </row>
    <row r="276" spans="1:5" ht="12.75">
      <c r="A276">
        <v>273</v>
      </c>
      <c r="B276" t="s">
        <v>161</v>
      </c>
      <c r="C276">
        <v>0</v>
      </c>
      <c r="D276" t="s">
        <v>157</v>
      </c>
      <c r="E276" t="s">
        <v>162</v>
      </c>
    </row>
    <row r="277" spans="1:5" ht="12.75">
      <c r="A277">
        <v>274</v>
      </c>
      <c r="B277" t="s">
        <v>161</v>
      </c>
      <c r="C277">
        <v>0</v>
      </c>
      <c r="D277" t="s">
        <v>157</v>
      </c>
      <c r="E277" t="s">
        <v>162</v>
      </c>
    </row>
    <row r="278" spans="1:5" ht="12.75">
      <c r="A278">
        <v>275</v>
      </c>
      <c r="B278" t="s">
        <v>161</v>
      </c>
      <c r="C278">
        <v>0</v>
      </c>
      <c r="D278" t="s">
        <v>157</v>
      </c>
      <c r="E278" t="s">
        <v>162</v>
      </c>
    </row>
    <row r="279" spans="1:5" ht="12.75">
      <c r="A279">
        <v>276</v>
      </c>
      <c r="B279" t="s">
        <v>161</v>
      </c>
      <c r="C279">
        <v>0</v>
      </c>
      <c r="D279" t="s">
        <v>157</v>
      </c>
      <c r="E279" t="s">
        <v>162</v>
      </c>
    </row>
    <row r="280" spans="1:5" ht="12.75">
      <c r="A280">
        <v>277</v>
      </c>
      <c r="B280" t="s">
        <v>161</v>
      </c>
      <c r="C280">
        <v>0</v>
      </c>
      <c r="D280" t="s">
        <v>157</v>
      </c>
      <c r="E280" t="s">
        <v>162</v>
      </c>
    </row>
    <row r="281" spans="1:5" ht="12.75">
      <c r="A281">
        <v>278</v>
      </c>
      <c r="B281" t="s">
        <v>161</v>
      </c>
      <c r="C281">
        <v>0</v>
      </c>
      <c r="D281" t="s">
        <v>157</v>
      </c>
      <c r="E281" t="s">
        <v>162</v>
      </c>
    </row>
    <row r="282" spans="1:5" ht="12.75">
      <c r="A282">
        <v>279</v>
      </c>
      <c r="B282" t="s">
        <v>161</v>
      </c>
      <c r="C282">
        <v>0</v>
      </c>
      <c r="D282" t="s">
        <v>157</v>
      </c>
      <c r="E282" t="s">
        <v>162</v>
      </c>
    </row>
    <row r="283" spans="1:5" ht="12.75">
      <c r="A283">
        <v>280</v>
      </c>
      <c r="B283" t="s">
        <v>161</v>
      </c>
      <c r="C283">
        <v>0</v>
      </c>
      <c r="D283" t="s">
        <v>157</v>
      </c>
      <c r="E283" t="s">
        <v>162</v>
      </c>
    </row>
    <row r="284" spans="1:5" ht="12.75">
      <c r="A284">
        <v>281</v>
      </c>
      <c r="B284" t="s">
        <v>161</v>
      </c>
      <c r="C284">
        <v>0</v>
      </c>
      <c r="D284" t="s">
        <v>157</v>
      </c>
      <c r="E284" t="s">
        <v>162</v>
      </c>
    </row>
    <row r="285" spans="1:5" ht="12.75">
      <c r="A285">
        <v>282</v>
      </c>
      <c r="B285" t="s">
        <v>161</v>
      </c>
      <c r="C285">
        <v>0</v>
      </c>
      <c r="D285" t="s">
        <v>157</v>
      </c>
      <c r="E285" t="s">
        <v>162</v>
      </c>
    </row>
    <row r="286" spans="1:5" ht="12.75">
      <c r="A286">
        <v>283</v>
      </c>
      <c r="B286" t="s">
        <v>161</v>
      </c>
      <c r="C286">
        <v>0</v>
      </c>
      <c r="D286" t="s">
        <v>157</v>
      </c>
      <c r="E286" t="s">
        <v>162</v>
      </c>
    </row>
    <row r="287" spans="1:5" ht="12.75">
      <c r="A287">
        <v>284</v>
      </c>
      <c r="B287" t="s">
        <v>161</v>
      </c>
      <c r="C287">
        <v>0</v>
      </c>
      <c r="D287" t="s">
        <v>157</v>
      </c>
      <c r="E287" t="s">
        <v>162</v>
      </c>
    </row>
    <row r="288" spans="1:5" ht="12.75">
      <c r="A288">
        <v>285</v>
      </c>
      <c r="B288" t="s">
        <v>161</v>
      </c>
      <c r="C288">
        <v>0</v>
      </c>
      <c r="D288" t="s">
        <v>157</v>
      </c>
      <c r="E288" t="s">
        <v>162</v>
      </c>
    </row>
    <row r="289" spans="1:5" ht="12.75">
      <c r="A289">
        <v>286</v>
      </c>
      <c r="B289" t="s">
        <v>161</v>
      </c>
      <c r="C289">
        <v>0</v>
      </c>
      <c r="D289" t="s">
        <v>157</v>
      </c>
      <c r="E289" t="s">
        <v>162</v>
      </c>
    </row>
    <row r="290" spans="1:5" ht="12.75">
      <c r="A290">
        <v>287</v>
      </c>
      <c r="B290" t="s">
        <v>161</v>
      </c>
      <c r="C290">
        <v>0</v>
      </c>
      <c r="D290" t="s">
        <v>157</v>
      </c>
      <c r="E290" t="s">
        <v>162</v>
      </c>
    </row>
    <row r="291" spans="1:5" ht="12.75">
      <c r="A291">
        <v>288</v>
      </c>
      <c r="B291" t="s">
        <v>161</v>
      </c>
      <c r="C291">
        <v>0</v>
      </c>
      <c r="D291" t="s">
        <v>157</v>
      </c>
      <c r="E291" t="s">
        <v>162</v>
      </c>
    </row>
    <row r="292" spans="1:5" ht="12.75">
      <c r="A292">
        <v>289</v>
      </c>
      <c r="B292" t="s">
        <v>161</v>
      </c>
      <c r="C292">
        <v>0</v>
      </c>
      <c r="D292" t="s">
        <v>157</v>
      </c>
      <c r="E292" t="s">
        <v>162</v>
      </c>
    </row>
    <row r="293" spans="1:5" ht="12.75">
      <c r="A293">
        <v>290</v>
      </c>
      <c r="B293" t="s">
        <v>161</v>
      </c>
      <c r="C293">
        <v>0</v>
      </c>
      <c r="D293" t="s">
        <v>157</v>
      </c>
      <c r="E293" t="s">
        <v>162</v>
      </c>
    </row>
    <row r="294" spans="1:5" ht="12.75">
      <c r="A294">
        <v>291</v>
      </c>
      <c r="B294" t="s">
        <v>161</v>
      </c>
      <c r="C294">
        <v>0</v>
      </c>
      <c r="D294" t="s">
        <v>157</v>
      </c>
      <c r="E294" t="s">
        <v>162</v>
      </c>
    </row>
    <row r="295" spans="1:5" ht="12.75">
      <c r="A295">
        <v>292</v>
      </c>
      <c r="B295" t="s">
        <v>161</v>
      </c>
      <c r="C295">
        <v>0</v>
      </c>
      <c r="D295" t="s">
        <v>157</v>
      </c>
      <c r="E295" t="s">
        <v>162</v>
      </c>
    </row>
    <row r="296" spans="1:5" ht="12.75">
      <c r="A296">
        <v>293</v>
      </c>
      <c r="B296" t="s">
        <v>161</v>
      </c>
      <c r="C296">
        <v>0</v>
      </c>
      <c r="D296" t="s">
        <v>157</v>
      </c>
      <c r="E296" t="s">
        <v>162</v>
      </c>
    </row>
    <row r="297" spans="1:5" ht="12.75">
      <c r="A297">
        <v>294</v>
      </c>
      <c r="B297" t="s">
        <v>161</v>
      </c>
      <c r="C297">
        <v>0</v>
      </c>
      <c r="D297" t="s">
        <v>157</v>
      </c>
      <c r="E297" t="s">
        <v>162</v>
      </c>
    </row>
    <row r="298" spans="1:5" ht="12.75">
      <c r="A298">
        <v>295</v>
      </c>
      <c r="B298" t="s">
        <v>161</v>
      </c>
      <c r="C298">
        <v>0</v>
      </c>
      <c r="D298" t="s">
        <v>157</v>
      </c>
      <c r="E298" t="s">
        <v>162</v>
      </c>
    </row>
    <row r="299" spans="1:5" ht="12.75">
      <c r="A299">
        <v>296</v>
      </c>
      <c r="B299" t="s">
        <v>161</v>
      </c>
      <c r="C299">
        <v>0</v>
      </c>
      <c r="D299" t="s">
        <v>157</v>
      </c>
      <c r="E299" t="s">
        <v>162</v>
      </c>
    </row>
    <row r="300" spans="1:5" ht="12.75">
      <c r="A300">
        <v>297</v>
      </c>
      <c r="B300" t="s">
        <v>161</v>
      </c>
      <c r="C300">
        <v>0</v>
      </c>
      <c r="D300" t="s">
        <v>157</v>
      </c>
      <c r="E300" t="s">
        <v>162</v>
      </c>
    </row>
    <row r="301" spans="1:5" ht="12.75">
      <c r="A301">
        <v>298</v>
      </c>
      <c r="B301" t="s">
        <v>161</v>
      </c>
      <c r="C301">
        <v>0</v>
      </c>
      <c r="D301" t="s">
        <v>157</v>
      </c>
      <c r="E301" t="s">
        <v>162</v>
      </c>
    </row>
    <row r="302" spans="1:5" ht="12.75">
      <c r="A302">
        <v>299</v>
      </c>
      <c r="B302" t="s">
        <v>161</v>
      </c>
      <c r="C302">
        <v>0</v>
      </c>
      <c r="D302" t="s">
        <v>157</v>
      </c>
      <c r="E302" t="s">
        <v>162</v>
      </c>
    </row>
    <row r="303" spans="1:5" ht="12.75">
      <c r="A303">
        <v>300</v>
      </c>
      <c r="B303" t="s">
        <v>161</v>
      </c>
      <c r="C303">
        <v>0</v>
      </c>
      <c r="D303" t="s">
        <v>157</v>
      </c>
      <c r="E303" t="s">
        <v>162</v>
      </c>
    </row>
    <row r="304" spans="1:5" ht="12.75">
      <c r="A304">
        <v>301</v>
      </c>
      <c r="B304" t="s">
        <v>161</v>
      </c>
      <c r="C304">
        <v>0</v>
      </c>
      <c r="D304" t="s">
        <v>157</v>
      </c>
      <c r="E304" t="s">
        <v>162</v>
      </c>
    </row>
    <row r="305" spans="1:5" ht="12.75">
      <c r="A305">
        <v>302</v>
      </c>
      <c r="B305" t="s">
        <v>161</v>
      </c>
      <c r="C305">
        <v>0</v>
      </c>
      <c r="D305" t="s">
        <v>157</v>
      </c>
      <c r="E305" t="s">
        <v>162</v>
      </c>
    </row>
    <row r="306" spans="1:5" ht="12.75">
      <c r="A306">
        <v>303</v>
      </c>
      <c r="B306" t="s">
        <v>161</v>
      </c>
      <c r="C306">
        <v>0</v>
      </c>
      <c r="D306" t="s">
        <v>157</v>
      </c>
      <c r="E306" t="s">
        <v>162</v>
      </c>
    </row>
    <row r="307" spans="1:5" ht="12.75">
      <c r="A307">
        <v>304</v>
      </c>
      <c r="B307" t="s">
        <v>161</v>
      </c>
      <c r="C307">
        <v>0</v>
      </c>
      <c r="D307" t="s">
        <v>157</v>
      </c>
      <c r="E307" t="s">
        <v>162</v>
      </c>
    </row>
    <row r="308" spans="1:5" ht="12.75">
      <c r="A308">
        <v>305</v>
      </c>
      <c r="B308" t="s">
        <v>161</v>
      </c>
      <c r="C308">
        <v>0</v>
      </c>
      <c r="D308" t="s">
        <v>157</v>
      </c>
      <c r="E308" t="s">
        <v>162</v>
      </c>
    </row>
    <row r="309" spans="1:5" ht="12.75">
      <c r="A309">
        <v>306</v>
      </c>
      <c r="B309" t="s">
        <v>161</v>
      </c>
      <c r="C309">
        <v>0</v>
      </c>
      <c r="D309" t="s">
        <v>157</v>
      </c>
      <c r="E309" t="s">
        <v>162</v>
      </c>
    </row>
    <row r="310" spans="1:5" ht="12.75">
      <c r="A310">
        <v>307</v>
      </c>
      <c r="B310" t="s">
        <v>161</v>
      </c>
      <c r="C310">
        <v>0</v>
      </c>
      <c r="D310" t="s">
        <v>157</v>
      </c>
      <c r="E310" t="s">
        <v>162</v>
      </c>
    </row>
    <row r="311" spans="1:5" ht="12.75">
      <c r="A311">
        <v>308</v>
      </c>
      <c r="B311" t="s">
        <v>161</v>
      </c>
      <c r="C311">
        <v>0</v>
      </c>
      <c r="D311" t="s">
        <v>157</v>
      </c>
      <c r="E311" t="s">
        <v>162</v>
      </c>
    </row>
    <row r="312" spans="1:5" ht="12.75">
      <c r="A312">
        <v>309</v>
      </c>
      <c r="B312" t="s">
        <v>161</v>
      </c>
      <c r="C312">
        <v>0</v>
      </c>
      <c r="D312" t="s">
        <v>157</v>
      </c>
      <c r="E312" t="s">
        <v>162</v>
      </c>
    </row>
    <row r="313" spans="1:5" ht="12.75">
      <c r="A313">
        <v>310</v>
      </c>
      <c r="B313" t="s">
        <v>161</v>
      </c>
      <c r="C313">
        <v>0</v>
      </c>
      <c r="D313" t="s">
        <v>157</v>
      </c>
      <c r="E313" t="s">
        <v>162</v>
      </c>
    </row>
    <row r="314" spans="1:5" ht="12.75">
      <c r="A314">
        <v>311</v>
      </c>
      <c r="B314" t="s">
        <v>161</v>
      </c>
      <c r="C314">
        <v>0</v>
      </c>
      <c r="D314" t="s">
        <v>157</v>
      </c>
      <c r="E314" t="s">
        <v>162</v>
      </c>
    </row>
    <row r="315" spans="1:5" ht="12.75">
      <c r="A315">
        <v>312</v>
      </c>
      <c r="B315" t="s">
        <v>161</v>
      </c>
      <c r="C315">
        <v>0</v>
      </c>
      <c r="D315" t="s">
        <v>157</v>
      </c>
      <c r="E315" t="s">
        <v>162</v>
      </c>
    </row>
    <row r="316" spans="1:5" ht="12.75">
      <c r="A316">
        <v>313</v>
      </c>
      <c r="B316" t="s">
        <v>161</v>
      </c>
      <c r="C316">
        <v>0</v>
      </c>
      <c r="D316" t="s">
        <v>157</v>
      </c>
      <c r="E316" t="s">
        <v>162</v>
      </c>
    </row>
    <row r="317" spans="1:5" ht="12.75">
      <c r="A317">
        <v>314</v>
      </c>
      <c r="B317" t="s">
        <v>161</v>
      </c>
      <c r="C317">
        <v>0</v>
      </c>
      <c r="D317" t="s">
        <v>157</v>
      </c>
      <c r="E317" t="s">
        <v>162</v>
      </c>
    </row>
    <row r="318" spans="1:5" ht="12.75">
      <c r="A318">
        <v>315</v>
      </c>
      <c r="B318" t="s">
        <v>161</v>
      </c>
      <c r="C318">
        <v>0</v>
      </c>
      <c r="D318" t="s">
        <v>157</v>
      </c>
      <c r="E318" t="s">
        <v>162</v>
      </c>
    </row>
    <row r="319" spans="1:5" ht="12.75">
      <c r="A319">
        <v>316</v>
      </c>
      <c r="B319" t="s">
        <v>161</v>
      </c>
      <c r="C319">
        <v>0</v>
      </c>
      <c r="D319" t="s">
        <v>157</v>
      </c>
      <c r="E319" t="s">
        <v>162</v>
      </c>
    </row>
    <row r="320" spans="1:5" ht="12.75">
      <c r="A320">
        <v>317</v>
      </c>
      <c r="B320" t="s">
        <v>161</v>
      </c>
      <c r="C320">
        <v>0</v>
      </c>
      <c r="D320" t="s">
        <v>157</v>
      </c>
      <c r="E320" t="s">
        <v>162</v>
      </c>
    </row>
    <row r="321" spans="1:5" ht="12.75">
      <c r="A321">
        <v>318</v>
      </c>
      <c r="B321" t="s">
        <v>161</v>
      </c>
      <c r="C321">
        <v>0</v>
      </c>
      <c r="D321" t="s">
        <v>157</v>
      </c>
      <c r="E321" t="s">
        <v>162</v>
      </c>
    </row>
    <row r="322" spans="1:5" ht="12.75">
      <c r="A322">
        <v>319</v>
      </c>
      <c r="B322" t="s">
        <v>161</v>
      </c>
      <c r="C322">
        <v>0</v>
      </c>
      <c r="D322" t="s">
        <v>157</v>
      </c>
      <c r="E322" t="s">
        <v>162</v>
      </c>
    </row>
    <row r="323" spans="1:5" ht="12.75">
      <c r="A323">
        <v>320</v>
      </c>
      <c r="B323" t="s">
        <v>161</v>
      </c>
      <c r="C323">
        <v>0</v>
      </c>
      <c r="D323" t="s">
        <v>157</v>
      </c>
      <c r="E323" t="s">
        <v>162</v>
      </c>
    </row>
    <row r="324" spans="1:5" ht="12.75">
      <c r="A324">
        <v>321</v>
      </c>
      <c r="B324" t="s">
        <v>161</v>
      </c>
      <c r="C324">
        <v>0</v>
      </c>
      <c r="D324" t="s">
        <v>157</v>
      </c>
      <c r="E324" t="s">
        <v>162</v>
      </c>
    </row>
    <row r="325" spans="1:5" ht="12.75">
      <c r="A325">
        <v>322</v>
      </c>
      <c r="B325" t="s">
        <v>161</v>
      </c>
      <c r="C325">
        <v>0</v>
      </c>
      <c r="D325" t="s">
        <v>157</v>
      </c>
      <c r="E325" t="s">
        <v>162</v>
      </c>
    </row>
    <row r="326" spans="1:5" ht="12.75">
      <c r="A326">
        <v>323</v>
      </c>
      <c r="B326" t="s">
        <v>161</v>
      </c>
      <c r="C326">
        <v>0</v>
      </c>
      <c r="D326" t="s">
        <v>157</v>
      </c>
      <c r="E326" t="s">
        <v>162</v>
      </c>
    </row>
    <row r="327" spans="1:5" ht="12.75">
      <c r="A327">
        <v>324</v>
      </c>
      <c r="B327" t="s">
        <v>161</v>
      </c>
      <c r="C327">
        <v>0</v>
      </c>
      <c r="D327" t="s">
        <v>157</v>
      </c>
      <c r="E327" t="s">
        <v>162</v>
      </c>
    </row>
    <row r="328" spans="1:5" ht="12.75">
      <c r="A328">
        <v>325</v>
      </c>
      <c r="B328" t="s">
        <v>161</v>
      </c>
      <c r="C328">
        <v>0</v>
      </c>
      <c r="D328" t="s">
        <v>157</v>
      </c>
      <c r="E328" t="s">
        <v>162</v>
      </c>
    </row>
    <row r="329" spans="1:5" ht="12.75">
      <c r="A329">
        <v>326</v>
      </c>
      <c r="B329" t="s">
        <v>161</v>
      </c>
      <c r="C329">
        <v>0</v>
      </c>
      <c r="D329" t="s">
        <v>157</v>
      </c>
      <c r="E329" t="s">
        <v>162</v>
      </c>
    </row>
    <row r="330" spans="1:5" ht="12.75">
      <c r="A330">
        <v>327</v>
      </c>
      <c r="B330" t="s">
        <v>161</v>
      </c>
      <c r="C330">
        <v>0</v>
      </c>
      <c r="D330" t="s">
        <v>157</v>
      </c>
      <c r="E330" t="s">
        <v>162</v>
      </c>
    </row>
    <row r="331" spans="1:5" ht="12.75">
      <c r="A331">
        <v>328</v>
      </c>
      <c r="B331" t="s">
        <v>161</v>
      </c>
      <c r="C331">
        <v>0</v>
      </c>
      <c r="D331" t="s">
        <v>157</v>
      </c>
      <c r="E331" t="s">
        <v>162</v>
      </c>
    </row>
    <row r="332" spans="1:5" ht="12.75">
      <c r="A332">
        <v>329</v>
      </c>
      <c r="B332" t="s">
        <v>161</v>
      </c>
      <c r="C332">
        <v>0</v>
      </c>
      <c r="D332" t="s">
        <v>157</v>
      </c>
      <c r="E332" t="s">
        <v>162</v>
      </c>
    </row>
    <row r="333" spans="1:5" ht="12.75">
      <c r="A333">
        <v>330</v>
      </c>
      <c r="B333" t="s">
        <v>161</v>
      </c>
      <c r="C333">
        <v>0</v>
      </c>
      <c r="D333" t="s">
        <v>157</v>
      </c>
      <c r="E333" t="s">
        <v>162</v>
      </c>
    </row>
    <row r="334" spans="1:5" ht="12.75">
      <c r="A334">
        <v>331</v>
      </c>
      <c r="B334" t="s">
        <v>161</v>
      </c>
      <c r="C334">
        <v>0</v>
      </c>
      <c r="D334" t="s">
        <v>157</v>
      </c>
      <c r="E334" t="s">
        <v>162</v>
      </c>
    </row>
    <row r="335" spans="1:5" ht="12.75">
      <c r="A335">
        <v>332</v>
      </c>
      <c r="B335" t="s">
        <v>161</v>
      </c>
      <c r="C335">
        <v>0</v>
      </c>
      <c r="D335" t="s">
        <v>157</v>
      </c>
      <c r="E335" t="s">
        <v>162</v>
      </c>
    </row>
    <row r="336" spans="1:5" ht="12.75">
      <c r="A336">
        <v>333</v>
      </c>
      <c r="B336" t="s">
        <v>161</v>
      </c>
      <c r="C336">
        <v>0</v>
      </c>
      <c r="D336" t="s">
        <v>157</v>
      </c>
      <c r="E336" t="s">
        <v>162</v>
      </c>
    </row>
    <row r="337" spans="1:5" ht="12.75">
      <c r="A337">
        <v>334</v>
      </c>
      <c r="B337" t="s">
        <v>161</v>
      </c>
      <c r="C337">
        <v>0</v>
      </c>
      <c r="D337" t="s">
        <v>157</v>
      </c>
      <c r="E337" t="s">
        <v>162</v>
      </c>
    </row>
    <row r="338" spans="1:5" ht="12.75">
      <c r="A338">
        <v>335</v>
      </c>
      <c r="B338" t="s">
        <v>161</v>
      </c>
      <c r="C338">
        <v>0</v>
      </c>
      <c r="D338" t="s">
        <v>157</v>
      </c>
      <c r="E338" t="s">
        <v>162</v>
      </c>
    </row>
    <row r="339" spans="1:5" ht="12.75">
      <c r="A339">
        <v>336</v>
      </c>
      <c r="B339" t="s">
        <v>161</v>
      </c>
      <c r="C339">
        <v>0</v>
      </c>
      <c r="D339" t="s">
        <v>157</v>
      </c>
      <c r="E339" t="s">
        <v>162</v>
      </c>
    </row>
    <row r="340" spans="1:5" ht="12.75">
      <c r="A340">
        <v>337</v>
      </c>
      <c r="B340" t="s">
        <v>161</v>
      </c>
      <c r="C340">
        <v>0</v>
      </c>
      <c r="D340" t="s">
        <v>157</v>
      </c>
      <c r="E340" t="s">
        <v>162</v>
      </c>
    </row>
    <row r="341" spans="1:5" ht="12.75">
      <c r="A341">
        <v>338</v>
      </c>
      <c r="B341" t="s">
        <v>161</v>
      </c>
      <c r="C341">
        <v>0</v>
      </c>
      <c r="D341" t="s">
        <v>157</v>
      </c>
      <c r="E341" t="s">
        <v>162</v>
      </c>
    </row>
    <row r="342" spans="1:5" ht="12.75">
      <c r="A342">
        <v>339</v>
      </c>
      <c r="B342" t="s">
        <v>161</v>
      </c>
      <c r="C342">
        <v>0</v>
      </c>
      <c r="D342" t="s">
        <v>157</v>
      </c>
      <c r="E342" t="s">
        <v>162</v>
      </c>
    </row>
    <row r="343" spans="1:5" ht="12.75">
      <c r="A343">
        <v>340</v>
      </c>
      <c r="B343" t="s">
        <v>161</v>
      </c>
      <c r="C343">
        <v>0</v>
      </c>
      <c r="D343" t="s">
        <v>157</v>
      </c>
      <c r="E343" t="s">
        <v>162</v>
      </c>
    </row>
    <row r="344" spans="1:5" ht="12.75">
      <c r="A344">
        <v>341</v>
      </c>
      <c r="B344" t="s">
        <v>161</v>
      </c>
      <c r="C344">
        <v>0</v>
      </c>
      <c r="D344" t="s">
        <v>157</v>
      </c>
      <c r="E344" t="s">
        <v>162</v>
      </c>
    </row>
    <row r="345" spans="1:5" ht="12.75">
      <c r="A345">
        <v>342</v>
      </c>
      <c r="B345" t="s">
        <v>161</v>
      </c>
      <c r="C345">
        <v>0</v>
      </c>
      <c r="D345" t="s">
        <v>157</v>
      </c>
      <c r="E345" t="s">
        <v>162</v>
      </c>
    </row>
    <row r="346" spans="1:5" ht="12.75">
      <c r="A346">
        <v>343</v>
      </c>
      <c r="B346" t="s">
        <v>161</v>
      </c>
      <c r="C346">
        <v>0</v>
      </c>
      <c r="D346" t="s">
        <v>157</v>
      </c>
      <c r="E346" t="s">
        <v>162</v>
      </c>
    </row>
    <row r="347" spans="1:5" ht="12.75">
      <c r="A347">
        <v>344</v>
      </c>
      <c r="B347" t="s">
        <v>161</v>
      </c>
      <c r="C347">
        <v>0</v>
      </c>
      <c r="D347" t="s">
        <v>157</v>
      </c>
      <c r="E347" t="s">
        <v>162</v>
      </c>
    </row>
    <row r="348" spans="1:5" ht="12.75">
      <c r="A348">
        <v>345</v>
      </c>
      <c r="B348" t="s">
        <v>161</v>
      </c>
      <c r="C348">
        <v>0</v>
      </c>
      <c r="D348" t="s">
        <v>157</v>
      </c>
      <c r="E348" t="s">
        <v>162</v>
      </c>
    </row>
    <row r="349" spans="1:5" ht="12.75">
      <c r="A349">
        <v>346</v>
      </c>
      <c r="B349" t="s">
        <v>161</v>
      </c>
      <c r="C349">
        <v>0</v>
      </c>
      <c r="D349" t="s">
        <v>157</v>
      </c>
      <c r="E349" t="s">
        <v>162</v>
      </c>
    </row>
    <row r="350" spans="1:5" ht="12.75">
      <c r="A350">
        <v>347</v>
      </c>
      <c r="B350" t="s">
        <v>161</v>
      </c>
      <c r="C350">
        <v>0</v>
      </c>
      <c r="D350" t="s">
        <v>157</v>
      </c>
      <c r="E350" t="s">
        <v>162</v>
      </c>
    </row>
    <row r="351" spans="1:5" ht="12.75">
      <c r="A351">
        <v>348</v>
      </c>
      <c r="B351" t="s">
        <v>161</v>
      </c>
      <c r="C351">
        <v>0</v>
      </c>
      <c r="D351" t="s">
        <v>157</v>
      </c>
      <c r="E351" t="s">
        <v>162</v>
      </c>
    </row>
    <row r="352" spans="1:5" ht="12.75">
      <c r="A352">
        <v>349</v>
      </c>
      <c r="B352" t="s">
        <v>161</v>
      </c>
      <c r="C352">
        <v>0</v>
      </c>
      <c r="D352" t="s">
        <v>157</v>
      </c>
      <c r="E352" t="s">
        <v>162</v>
      </c>
    </row>
    <row r="353" spans="1:5" ht="12.75">
      <c r="A353">
        <v>350</v>
      </c>
      <c r="B353" t="s">
        <v>161</v>
      </c>
      <c r="C353">
        <v>0</v>
      </c>
      <c r="D353" t="s">
        <v>157</v>
      </c>
      <c r="E353" t="s">
        <v>162</v>
      </c>
    </row>
    <row r="354" spans="1:5" ht="12.75">
      <c r="A354">
        <v>351</v>
      </c>
      <c r="B354" t="s">
        <v>161</v>
      </c>
      <c r="C354">
        <v>0</v>
      </c>
      <c r="D354" t="s">
        <v>157</v>
      </c>
      <c r="E354" t="s">
        <v>162</v>
      </c>
    </row>
    <row r="355" spans="1:5" ht="12.75">
      <c r="A355">
        <v>352</v>
      </c>
      <c r="B355" t="s">
        <v>161</v>
      </c>
      <c r="C355">
        <v>0</v>
      </c>
      <c r="D355" t="s">
        <v>157</v>
      </c>
      <c r="E355" t="s">
        <v>162</v>
      </c>
    </row>
    <row r="356" spans="1:5" ht="12.75">
      <c r="A356">
        <v>353</v>
      </c>
      <c r="B356" t="s">
        <v>161</v>
      </c>
      <c r="C356">
        <v>0</v>
      </c>
      <c r="D356" t="s">
        <v>157</v>
      </c>
      <c r="E356" t="s">
        <v>162</v>
      </c>
    </row>
    <row r="357" spans="1:5" ht="12.75">
      <c r="A357">
        <v>354</v>
      </c>
      <c r="B357" t="s">
        <v>161</v>
      </c>
      <c r="C357">
        <v>0</v>
      </c>
      <c r="D357" t="s">
        <v>157</v>
      </c>
      <c r="E357" t="s">
        <v>162</v>
      </c>
    </row>
    <row r="358" spans="1:5" ht="12.75">
      <c r="A358">
        <v>355</v>
      </c>
      <c r="B358" t="s">
        <v>161</v>
      </c>
      <c r="C358">
        <v>0</v>
      </c>
      <c r="D358" t="s">
        <v>157</v>
      </c>
      <c r="E358" t="s">
        <v>162</v>
      </c>
    </row>
    <row r="359" spans="1:5" ht="12.75">
      <c r="A359">
        <v>356</v>
      </c>
      <c r="B359" t="s">
        <v>161</v>
      </c>
      <c r="C359">
        <v>0</v>
      </c>
      <c r="D359" t="s">
        <v>157</v>
      </c>
      <c r="E359" t="s">
        <v>162</v>
      </c>
    </row>
    <row r="360" spans="1:5" ht="12.75">
      <c r="A360">
        <v>357</v>
      </c>
      <c r="B360" t="s">
        <v>161</v>
      </c>
      <c r="C360">
        <v>0</v>
      </c>
      <c r="D360" t="s">
        <v>157</v>
      </c>
      <c r="E360" t="s">
        <v>162</v>
      </c>
    </row>
    <row r="361" spans="1:5" ht="12.75">
      <c r="A361">
        <v>358</v>
      </c>
      <c r="B361" t="s">
        <v>161</v>
      </c>
      <c r="C361">
        <v>0</v>
      </c>
      <c r="D361" t="s">
        <v>157</v>
      </c>
      <c r="E361" t="s">
        <v>162</v>
      </c>
    </row>
    <row r="362" spans="1:5" ht="12.75">
      <c r="A362">
        <v>359</v>
      </c>
      <c r="B362" t="s">
        <v>161</v>
      </c>
      <c r="C362">
        <v>0</v>
      </c>
      <c r="D362" t="s">
        <v>157</v>
      </c>
      <c r="E362" t="s">
        <v>162</v>
      </c>
    </row>
    <row r="363" spans="1:5" ht="12.75">
      <c r="A363">
        <v>360</v>
      </c>
      <c r="B363" t="s">
        <v>161</v>
      </c>
      <c r="C363">
        <v>0</v>
      </c>
      <c r="D363" t="s">
        <v>157</v>
      </c>
      <c r="E363" t="s">
        <v>162</v>
      </c>
    </row>
    <row r="364" spans="1:5" ht="12.75">
      <c r="A364">
        <v>361</v>
      </c>
      <c r="B364" t="s">
        <v>161</v>
      </c>
      <c r="C364">
        <v>0</v>
      </c>
      <c r="D364" t="s">
        <v>157</v>
      </c>
      <c r="E364" t="s">
        <v>162</v>
      </c>
    </row>
    <row r="365" spans="1:5" ht="12.75">
      <c r="A365">
        <v>362</v>
      </c>
      <c r="B365" t="s">
        <v>161</v>
      </c>
      <c r="C365">
        <v>0</v>
      </c>
      <c r="D365" t="s">
        <v>157</v>
      </c>
      <c r="E365" t="s">
        <v>162</v>
      </c>
    </row>
    <row r="366" spans="1:5" ht="12.75">
      <c r="A366">
        <v>363</v>
      </c>
      <c r="B366" t="s">
        <v>161</v>
      </c>
      <c r="C366">
        <v>0</v>
      </c>
      <c r="D366" t="s">
        <v>157</v>
      </c>
      <c r="E366" t="s">
        <v>162</v>
      </c>
    </row>
    <row r="367" spans="1:5" ht="12.75">
      <c r="A367">
        <v>364</v>
      </c>
      <c r="B367" t="s">
        <v>161</v>
      </c>
      <c r="C367">
        <v>0</v>
      </c>
      <c r="D367" t="s">
        <v>157</v>
      </c>
      <c r="E367" t="s">
        <v>162</v>
      </c>
    </row>
    <row r="368" spans="1:5" ht="12.75">
      <c r="A368">
        <v>365</v>
      </c>
      <c r="B368" t="s">
        <v>161</v>
      </c>
      <c r="C368">
        <v>0</v>
      </c>
      <c r="D368" t="s">
        <v>157</v>
      </c>
      <c r="E368" t="s">
        <v>162</v>
      </c>
    </row>
    <row r="369" spans="1:5" ht="12.75">
      <c r="A369">
        <v>366</v>
      </c>
      <c r="B369" t="s">
        <v>161</v>
      </c>
      <c r="C369">
        <v>0</v>
      </c>
      <c r="D369" t="s">
        <v>157</v>
      </c>
      <c r="E369" t="s">
        <v>162</v>
      </c>
    </row>
    <row r="370" spans="1:5" ht="12.75">
      <c r="A370">
        <v>367</v>
      </c>
      <c r="B370" t="s">
        <v>161</v>
      </c>
      <c r="C370">
        <v>0</v>
      </c>
      <c r="D370" t="s">
        <v>157</v>
      </c>
      <c r="E370" t="s">
        <v>162</v>
      </c>
    </row>
    <row r="371" spans="1:5" ht="12.75">
      <c r="A371">
        <v>368</v>
      </c>
      <c r="B371" t="s">
        <v>161</v>
      </c>
      <c r="C371">
        <v>0</v>
      </c>
      <c r="D371" t="s">
        <v>157</v>
      </c>
      <c r="E371" t="s">
        <v>162</v>
      </c>
    </row>
    <row r="372" spans="1:5" ht="12.75">
      <c r="A372">
        <v>369</v>
      </c>
      <c r="B372" t="s">
        <v>161</v>
      </c>
      <c r="C372">
        <v>0</v>
      </c>
      <c r="D372" t="s">
        <v>157</v>
      </c>
      <c r="E372" t="s">
        <v>162</v>
      </c>
    </row>
    <row r="373" spans="1:5" ht="12.75">
      <c r="A373">
        <v>370</v>
      </c>
      <c r="B373" t="s">
        <v>161</v>
      </c>
      <c r="C373">
        <v>0</v>
      </c>
      <c r="D373" t="s">
        <v>157</v>
      </c>
      <c r="E373" t="s">
        <v>162</v>
      </c>
    </row>
    <row r="374" spans="1:5" ht="12.75">
      <c r="A374">
        <v>371</v>
      </c>
      <c r="B374" t="s">
        <v>161</v>
      </c>
      <c r="C374">
        <v>0</v>
      </c>
      <c r="D374" t="s">
        <v>157</v>
      </c>
      <c r="E374" t="s">
        <v>162</v>
      </c>
    </row>
    <row r="375" spans="1:5" ht="12.75">
      <c r="A375">
        <v>372</v>
      </c>
      <c r="B375" t="s">
        <v>161</v>
      </c>
      <c r="C375">
        <v>0</v>
      </c>
      <c r="D375" t="s">
        <v>157</v>
      </c>
      <c r="E375" t="s">
        <v>162</v>
      </c>
    </row>
    <row r="376" spans="1:5" ht="12.75">
      <c r="A376">
        <v>373</v>
      </c>
      <c r="B376" t="s">
        <v>161</v>
      </c>
      <c r="C376">
        <v>0</v>
      </c>
      <c r="D376" t="s">
        <v>157</v>
      </c>
      <c r="E376" t="s">
        <v>162</v>
      </c>
    </row>
    <row r="377" spans="1:5" ht="12.75">
      <c r="A377">
        <v>374</v>
      </c>
      <c r="B377" t="s">
        <v>161</v>
      </c>
      <c r="C377">
        <v>0</v>
      </c>
      <c r="D377" t="s">
        <v>157</v>
      </c>
      <c r="E377" t="s">
        <v>162</v>
      </c>
    </row>
    <row r="378" spans="1:5" ht="12.75">
      <c r="A378">
        <v>375</v>
      </c>
      <c r="B378" t="s">
        <v>161</v>
      </c>
      <c r="C378">
        <v>0</v>
      </c>
      <c r="D378" t="s">
        <v>157</v>
      </c>
      <c r="E378" t="s">
        <v>162</v>
      </c>
    </row>
    <row r="379" spans="1:5" ht="12.75">
      <c r="A379">
        <v>376</v>
      </c>
      <c r="B379" t="s">
        <v>161</v>
      </c>
      <c r="C379">
        <v>0</v>
      </c>
      <c r="D379" t="s">
        <v>157</v>
      </c>
      <c r="E379" t="s">
        <v>162</v>
      </c>
    </row>
    <row r="380" spans="1:5" ht="12.75">
      <c r="A380">
        <v>377</v>
      </c>
      <c r="B380" t="s">
        <v>161</v>
      </c>
      <c r="C380">
        <v>0</v>
      </c>
      <c r="D380" t="s">
        <v>157</v>
      </c>
      <c r="E380" t="s">
        <v>162</v>
      </c>
    </row>
    <row r="381" spans="1:5" ht="12.75">
      <c r="A381">
        <v>378</v>
      </c>
      <c r="B381" t="s">
        <v>161</v>
      </c>
      <c r="C381">
        <v>0</v>
      </c>
      <c r="D381" t="s">
        <v>157</v>
      </c>
      <c r="E381" t="s">
        <v>162</v>
      </c>
    </row>
    <row r="382" spans="1:5" ht="12.75">
      <c r="A382">
        <v>379</v>
      </c>
      <c r="B382" t="s">
        <v>161</v>
      </c>
      <c r="C382">
        <v>0</v>
      </c>
      <c r="D382" t="s">
        <v>157</v>
      </c>
      <c r="E382" t="s">
        <v>162</v>
      </c>
    </row>
    <row r="383" spans="1:5" ht="12.75">
      <c r="A383">
        <v>380</v>
      </c>
      <c r="B383" t="s">
        <v>161</v>
      </c>
      <c r="C383">
        <v>0</v>
      </c>
      <c r="D383" t="s">
        <v>157</v>
      </c>
      <c r="E383" t="s">
        <v>162</v>
      </c>
    </row>
    <row r="384" spans="1:5" ht="12.75">
      <c r="A384">
        <v>381</v>
      </c>
      <c r="B384" t="s">
        <v>161</v>
      </c>
      <c r="C384">
        <v>0</v>
      </c>
      <c r="D384" t="s">
        <v>157</v>
      </c>
      <c r="E384" t="s">
        <v>162</v>
      </c>
    </row>
    <row r="385" spans="1:5" ht="12.75">
      <c r="A385">
        <v>382</v>
      </c>
      <c r="B385" t="s">
        <v>161</v>
      </c>
      <c r="C385">
        <v>0</v>
      </c>
      <c r="D385" t="s">
        <v>157</v>
      </c>
      <c r="E385" t="s">
        <v>162</v>
      </c>
    </row>
    <row r="386" spans="1:5" ht="12.75">
      <c r="A386">
        <v>383</v>
      </c>
      <c r="B386" t="s">
        <v>161</v>
      </c>
      <c r="C386">
        <v>0</v>
      </c>
      <c r="D386" t="s">
        <v>157</v>
      </c>
      <c r="E386" t="s">
        <v>162</v>
      </c>
    </row>
    <row r="387" spans="1:5" ht="12.75">
      <c r="A387">
        <v>384</v>
      </c>
      <c r="B387" t="s">
        <v>161</v>
      </c>
      <c r="C387">
        <v>0</v>
      </c>
      <c r="D387" t="s">
        <v>157</v>
      </c>
      <c r="E387" t="s">
        <v>162</v>
      </c>
    </row>
    <row r="388" spans="1:5" ht="12.75">
      <c r="A388">
        <v>385</v>
      </c>
      <c r="B388" t="s">
        <v>161</v>
      </c>
      <c r="C388">
        <v>0</v>
      </c>
      <c r="D388" t="s">
        <v>157</v>
      </c>
      <c r="E388" t="s">
        <v>162</v>
      </c>
    </row>
    <row r="389" spans="1:5" ht="12.75">
      <c r="A389">
        <v>386</v>
      </c>
      <c r="B389" t="s">
        <v>161</v>
      </c>
      <c r="C389">
        <v>0</v>
      </c>
      <c r="D389" t="s">
        <v>157</v>
      </c>
      <c r="E389" t="s">
        <v>162</v>
      </c>
    </row>
    <row r="390" spans="1:5" ht="12.75">
      <c r="A390">
        <v>387</v>
      </c>
      <c r="B390" t="s">
        <v>161</v>
      </c>
      <c r="C390">
        <v>0</v>
      </c>
      <c r="D390" t="s">
        <v>157</v>
      </c>
      <c r="E390" t="s">
        <v>162</v>
      </c>
    </row>
    <row r="391" spans="1:5" ht="12.75">
      <c r="A391">
        <v>388</v>
      </c>
      <c r="B391" t="s">
        <v>161</v>
      </c>
      <c r="C391">
        <v>0</v>
      </c>
      <c r="D391" t="s">
        <v>157</v>
      </c>
      <c r="E391" t="s">
        <v>162</v>
      </c>
    </row>
    <row r="392" spans="1:5" ht="12.75">
      <c r="A392">
        <v>389</v>
      </c>
      <c r="B392" t="s">
        <v>161</v>
      </c>
      <c r="C392">
        <v>0</v>
      </c>
      <c r="D392" t="s">
        <v>157</v>
      </c>
      <c r="E392" t="s">
        <v>162</v>
      </c>
    </row>
    <row r="393" spans="1:5" ht="12.75">
      <c r="A393">
        <v>390</v>
      </c>
      <c r="B393" t="s">
        <v>161</v>
      </c>
      <c r="C393">
        <v>0</v>
      </c>
      <c r="D393" t="s">
        <v>157</v>
      </c>
      <c r="E393" t="s">
        <v>162</v>
      </c>
    </row>
    <row r="394" spans="1:5" ht="12.75">
      <c r="A394">
        <v>391</v>
      </c>
      <c r="B394" t="s">
        <v>161</v>
      </c>
      <c r="C394">
        <v>0</v>
      </c>
      <c r="D394" t="s">
        <v>157</v>
      </c>
      <c r="E394" t="s">
        <v>162</v>
      </c>
    </row>
    <row r="395" spans="1:5" ht="12.75">
      <c r="A395">
        <v>392</v>
      </c>
      <c r="B395" t="s">
        <v>161</v>
      </c>
      <c r="C395">
        <v>0</v>
      </c>
      <c r="D395" t="s">
        <v>157</v>
      </c>
      <c r="E395" t="s">
        <v>162</v>
      </c>
    </row>
    <row r="396" spans="1:5" ht="12.75">
      <c r="A396">
        <v>393</v>
      </c>
      <c r="B396" t="s">
        <v>161</v>
      </c>
      <c r="C396">
        <v>0</v>
      </c>
      <c r="D396" t="s">
        <v>157</v>
      </c>
      <c r="E396" t="s">
        <v>162</v>
      </c>
    </row>
    <row r="397" spans="1:5" ht="12.75">
      <c r="A397">
        <v>394</v>
      </c>
      <c r="B397" t="s">
        <v>161</v>
      </c>
      <c r="C397">
        <v>0</v>
      </c>
      <c r="D397" t="s">
        <v>157</v>
      </c>
      <c r="E397" t="s">
        <v>162</v>
      </c>
    </row>
    <row r="398" spans="1:5" ht="12.75">
      <c r="A398">
        <v>395</v>
      </c>
      <c r="B398" t="s">
        <v>161</v>
      </c>
      <c r="C398">
        <v>0</v>
      </c>
      <c r="D398" t="s">
        <v>157</v>
      </c>
      <c r="E398" t="s">
        <v>162</v>
      </c>
    </row>
    <row r="399" spans="1:5" ht="12.75">
      <c r="A399">
        <v>396</v>
      </c>
      <c r="B399" t="s">
        <v>161</v>
      </c>
      <c r="C399">
        <v>0</v>
      </c>
      <c r="D399" t="s">
        <v>157</v>
      </c>
      <c r="E399" t="s">
        <v>162</v>
      </c>
    </row>
    <row r="400" spans="1:5" ht="12.75">
      <c r="A400">
        <v>397</v>
      </c>
      <c r="B400" t="s">
        <v>161</v>
      </c>
      <c r="C400">
        <v>0</v>
      </c>
      <c r="D400" t="s">
        <v>157</v>
      </c>
      <c r="E400" t="s">
        <v>162</v>
      </c>
    </row>
    <row r="401" spans="1:5" ht="12.75">
      <c r="A401">
        <v>398</v>
      </c>
      <c r="B401" t="s">
        <v>161</v>
      </c>
      <c r="C401">
        <v>0</v>
      </c>
      <c r="D401" t="s">
        <v>157</v>
      </c>
      <c r="E401" t="s">
        <v>162</v>
      </c>
    </row>
    <row r="402" spans="1:5" ht="12.75">
      <c r="A402">
        <v>399</v>
      </c>
      <c r="B402" t="s">
        <v>161</v>
      </c>
      <c r="C402">
        <v>0</v>
      </c>
      <c r="D402" t="s">
        <v>157</v>
      </c>
      <c r="E402" t="s">
        <v>162</v>
      </c>
    </row>
    <row r="403" spans="1:5" ht="12.75">
      <c r="A403">
        <v>400</v>
      </c>
      <c r="B403" t="s">
        <v>161</v>
      </c>
      <c r="C403">
        <v>0</v>
      </c>
      <c r="D403" t="s">
        <v>157</v>
      </c>
      <c r="E403" t="s">
        <v>162</v>
      </c>
    </row>
    <row r="404" spans="1:5" ht="12.75">
      <c r="A404">
        <v>401</v>
      </c>
      <c r="B404" t="s">
        <v>161</v>
      </c>
      <c r="C404">
        <v>0</v>
      </c>
      <c r="D404" t="s">
        <v>157</v>
      </c>
      <c r="E404" t="s">
        <v>162</v>
      </c>
    </row>
    <row r="405" spans="1:5" ht="12.75">
      <c r="A405">
        <v>402</v>
      </c>
      <c r="B405" t="s">
        <v>161</v>
      </c>
      <c r="C405">
        <v>0</v>
      </c>
      <c r="D405" t="s">
        <v>157</v>
      </c>
      <c r="E405" t="s">
        <v>162</v>
      </c>
    </row>
    <row r="406" spans="1:5" ht="12.75">
      <c r="A406">
        <v>403</v>
      </c>
      <c r="B406" t="s">
        <v>161</v>
      </c>
      <c r="C406">
        <v>0</v>
      </c>
      <c r="D406" t="s">
        <v>157</v>
      </c>
      <c r="E406" t="s">
        <v>162</v>
      </c>
    </row>
    <row r="407" spans="1:5" ht="12.75">
      <c r="A407">
        <v>404</v>
      </c>
      <c r="B407" t="s">
        <v>161</v>
      </c>
      <c r="C407">
        <v>0</v>
      </c>
      <c r="D407" t="s">
        <v>157</v>
      </c>
      <c r="E407" t="s">
        <v>162</v>
      </c>
    </row>
    <row r="408" spans="1:5" ht="12.75">
      <c r="A408">
        <v>405</v>
      </c>
      <c r="B408" t="s">
        <v>161</v>
      </c>
      <c r="C408">
        <v>0</v>
      </c>
      <c r="D408" t="s">
        <v>157</v>
      </c>
      <c r="E408" t="s">
        <v>162</v>
      </c>
    </row>
    <row r="409" spans="1:5" ht="12.75">
      <c r="A409">
        <v>406</v>
      </c>
      <c r="B409" t="s">
        <v>161</v>
      </c>
      <c r="C409">
        <v>0</v>
      </c>
      <c r="D409" t="s">
        <v>157</v>
      </c>
      <c r="E409" t="s">
        <v>162</v>
      </c>
    </row>
    <row r="410" spans="1:5" ht="12.75">
      <c r="A410">
        <v>407</v>
      </c>
      <c r="B410" t="s">
        <v>161</v>
      </c>
      <c r="C410">
        <v>0</v>
      </c>
      <c r="D410" t="s">
        <v>157</v>
      </c>
      <c r="E410" t="s">
        <v>162</v>
      </c>
    </row>
    <row r="411" spans="1:5" ht="12.75">
      <c r="A411">
        <v>408</v>
      </c>
      <c r="B411" t="s">
        <v>161</v>
      </c>
      <c r="C411">
        <v>0</v>
      </c>
      <c r="D411" t="s">
        <v>157</v>
      </c>
      <c r="E411" t="s">
        <v>162</v>
      </c>
    </row>
    <row r="412" spans="1:5" ht="12.75">
      <c r="A412">
        <v>409</v>
      </c>
      <c r="B412" t="s">
        <v>161</v>
      </c>
      <c r="C412">
        <v>0</v>
      </c>
      <c r="D412" t="s">
        <v>157</v>
      </c>
      <c r="E412" t="s">
        <v>162</v>
      </c>
    </row>
    <row r="413" spans="1:5" ht="12.75">
      <c r="A413">
        <v>410</v>
      </c>
      <c r="B413" t="s">
        <v>161</v>
      </c>
      <c r="C413">
        <v>0</v>
      </c>
      <c r="D413" t="s">
        <v>157</v>
      </c>
      <c r="E413" t="s">
        <v>162</v>
      </c>
    </row>
    <row r="414" spans="1:5" ht="12.75">
      <c r="A414">
        <v>411</v>
      </c>
      <c r="B414" t="s">
        <v>161</v>
      </c>
      <c r="C414">
        <v>0</v>
      </c>
      <c r="D414" t="s">
        <v>157</v>
      </c>
      <c r="E414" t="s">
        <v>162</v>
      </c>
    </row>
    <row r="415" spans="1:5" ht="12.75">
      <c r="A415">
        <v>412</v>
      </c>
      <c r="B415" t="s">
        <v>161</v>
      </c>
      <c r="C415">
        <v>0</v>
      </c>
      <c r="D415" t="s">
        <v>157</v>
      </c>
      <c r="E415" t="s">
        <v>162</v>
      </c>
    </row>
    <row r="416" spans="1:5" ht="12.75">
      <c r="A416">
        <v>413</v>
      </c>
      <c r="B416" t="s">
        <v>161</v>
      </c>
      <c r="C416">
        <v>0</v>
      </c>
      <c r="D416" t="s">
        <v>157</v>
      </c>
      <c r="E416" t="s">
        <v>162</v>
      </c>
    </row>
    <row r="417" spans="1:5" ht="12.75">
      <c r="A417">
        <v>414</v>
      </c>
      <c r="B417" t="s">
        <v>161</v>
      </c>
      <c r="C417">
        <v>0</v>
      </c>
      <c r="D417" t="s">
        <v>157</v>
      </c>
      <c r="E417" t="s">
        <v>162</v>
      </c>
    </row>
    <row r="418" spans="1:5" ht="12.75">
      <c r="A418">
        <v>415</v>
      </c>
      <c r="B418" t="s">
        <v>161</v>
      </c>
      <c r="C418">
        <v>0</v>
      </c>
      <c r="D418" t="s">
        <v>157</v>
      </c>
      <c r="E418" t="s">
        <v>162</v>
      </c>
    </row>
    <row r="419" spans="1:5" ht="12.75">
      <c r="A419">
        <v>416</v>
      </c>
      <c r="B419" t="s">
        <v>161</v>
      </c>
      <c r="C419">
        <v>0</v>
      </c>
      <c r="D419" t="s">
        <v>157</v>
      </c>
      <c r="E419" t="s">
        <v>162</v>
      </c>
    </row>
    <row r="420" spans="1:5" ht="12.75">
      <c r="A420">
        <v>417</v>
      </c>
      <c r="B420" t="s">
        <v>161</v>
      </c>
      <c r="C420">
        <v>0</v>
      </c>
      <c r="D420" t="s">
        <v>157</v>
      </c>
      <c r="E420" t="s">
        <v>162</v>
      </c>
    </row>
    <row r="421" spans="1:5" ht="12.75">
      <c r="A421">
        <v>418</v>
      </c>
      <c r="B421" t="s">
        <v>161</v>
      </c>
      <c r="C421">
        <v>0</v>
      </c>
      <c r="D421" t="s">
        <v>157</v>
      </c>
      <c r="E421" t="s">
        <v>162</v>
      </c>
    </row>
    <row r="422" spans="1:5" ht="12.75">
      <c r="A422">
        <v>419</v>
      </c>
      <c r="B422" t="s">
        <v>161</v>
      </c>
      <c r="C422">
        <v>0</v>
      </c>
      <c r="D422" t="s">
        <v>157</v>
      </c>
      <c r="E422" t="s">
        <v>162</v>
      </c>
    </row>
    <row r="423" spans="1:5" ht="12.75">
      <c r="A423">
        <v>420</v>
      </c>
      <c r="B423" t="s">
        <v>161</v>
      </c>
      <c r="C423">
        <v>0</v>
      </c>
      <c r="D423" t="s">
        <v>157</v>
      </c>
      <c r="E423" t="s">
        <v>162</v>
      </c>
    </row>
    <row r="424" spans="1:5" ht="12.75">
      <c r="A424">
        <v>421</v>
      </c>
      <c r="B424" t="s">
        <v>161</v>
      </c>
      <c r="C424">
        <v>0</v>
      </c>
      <c r="D424" t="s">
        <v>157</v>
      </c>
      <c r="E424" t="s">
        <v>162</v>
      </c>
    </row>
    <row r="425" spans="1:5" ht="12.75">
      <c r="A425">
        <v>422</v>
      </c>
      <c r="B425" t="s">
        <v>161</v>
      </c>
      <c r="C425">
        <v>0</v>
      </c>
      <c r="D425" t="s">
        <v>157</v>
      </c>
      <c r="E425" t="s">
        <v>162</v>
      </c>
    </row>
    <row r="426" spans="1:5" ht="12.75">
      <c r="A426">
        <v>423</v>
      </c>
      <c r="B426" t="s">
        <v>161</v>
      </c>
      <c r="C426">
        <v>0</v>
      </c>
      <c r="D426" t="s">
        <v>157</v>
      </c>
      <c r="E426" t="s">
        <v>162</v>
      </c>
    </row>
    <row r="427" spans="1:5" ht="12.75">
      <c r="A427">
        <v>424</v>
      </c>
      <c r="B427" t="s">
        <v>161</v>
      </c>
      <c r="C427">
        <v>0</v>
      </c>
      <c r="D427" t="s">
        <v>157</v>
      </c>
      <c r="E427" t="s">
        <v>162</v>
      </c>
    </row>
    <row r="428" spans="1:5" ht="12.75">
      <c r="A428">
        <v>425</v>
      </c>
      <c r="B428" t="s">
        <v>161</v>
      </c>
      <c r="C428">
        <v>0</v>
      </c>
      <c r="D428" t="s">
        <v>157</v>
      </c>
      <c r="E428" t="s">
        <v>162</v>
      </c>
    </row>
    <row r="429" spans="1:5" ht="12.75">
      <c r="A429">
        <v>426</v>
      </c>
      <c r="B429" t="s">
        <v>161</v>
      </c>
      <c r="C429">
        <v>0</v>
      </c>
      <c r="D429" t="s">
        <v>157</v>
      </c>
      <c r="E429" t="s">
        <v>162</v>
      </c>
    </row>
    <row r="430" spans="1:5" ht="12.75">
      <c r="A430">
        <v>427</v>
      </c>
      <c r="B430" t="s">
        <v>161</v>
      </c>
      <c r="C430">
        <v>0</v>
      </c>
      <c r="D430" t="s">
        <v>157</v>
      </c>
      <c r="E430" t="s">
        <v>162</v>
      </c>
    </row>
    <row r="431" spans="1:5" ht="12.75">
      <c r="A431">
        <v>428</v>
      </c>
      <c r="B431" t="s">
        <v>161</v>
      </c>
      <c r="C431">
        <v>0</v>
      </c>
      <c r="D431" t="s">
        <v>157</v>
      </c>
      <c r="E431" t="s">
        <v>162</v>
      </c>
    </row>
    <row r="432" spans="1:5" ht="12.75">
      <c r="A432">
        <v>429</v>
      </c>
      <c r="B432" t="s">
        <v>161</v>
      </c>
      <c r="C432">
        <v>0</v>
      </c>
      <c r="D432" t="s">
        <v>157</v>
      </c>
      <c r="E432" t="s">
        <v>162</v>
      </c>
    </row>
    <row r="433" spans="1:5" ht="12.75">
      <c r="A433">
        <v>430</v>
      </c>
      <c r="B433" t="s">
        <v>161</v>
      </c>
      <c r="C433">
        <v>0</v>
      </c>
      <c r="D433" t="s">
        <v>157</v>
      </c>
      <c r="E433" t="s">
        <v>162</v>
      </c>
    </row>
    <row r="434" spans="1:5" ht="12.75">
      <c r="A434">
        <v>431</v>
      </c>
      <c r="B434" t="s">
        <v>161</v>
      </c>
      <c r="C434">
        <v>0</v>
      </c>
      <c r="D434" t="s">
        <v>157</v>
      </c>
      <c r="E434" t="s">
        <v>162</v>
      </c>
    </row>
    <row r="435" spans="1:5" ht="12.75">
      <c r="A435">
        <v>432</v>
      </c>
      <c r="B435" t="s">
        <v>161</v>
      </c>
      <c r="C435">
        <v>0</v>
      </c>
      <c r="D435" t="s">
        <v>157</v>
      </c>
      <c r="E435" t="s">
        <v>162</v>
      </c>
    </row>
    <row r="436" spans="1:5" ht="12.75">
      <c r="A436">
        <v>433</v>
      </c>
      <c r="B436" t="s">
        <v>161</v>
      </c>
      <c r="C436">
        <v>0</v>
      </c>
      <c r="D436" t="s">
        <v>157</v>
      </c>
      <c r="E436" t="s">
        <v>162</v>
      </c>
    </row>
    <row r="437" spans="1:5" ht="12.75">
      <c r="A437">
        <v>434</v>
      </c>
      <c r="B437" t="s">
        <v>161</v>
      </c>
      <c r="C437">
        <v>0</v>
      </c>
      <c r="D437" t="s">
        <v>157</v>
      </c>
      <c r="E437" t="s">
        <v>162</v>
      </c>
    </row>
    <row r="438" spans="1:5" ht="12.75">
      <c r="A438">
        <v>435</v>
      </c>
      <c r="B438" t="s">
        <v>161</v>
      </c>
      <c r="C438">
        <v>0</v>
      </c>
      <c r="D438" t="s">
        <v>157</v>
      </c>
      <c r="E438" t="s">
        <v>162</v>
      </c>
    </row>
    <row r="439" spans="1:5" ht="12.75">
      <c r="A439">
        <v>436</v>
      </c>
      <c r="B439" t="s">
        <v>161</v>
      </c>
      <c r="C439">
        <v>0</v>
      </c>
      <c r="D439" t="s">
        <v>157</v>
      </c>
      <c r="E439" t="s">
        <v>162</v>
      </c>
    </row>
    <row r="440" spans="1:5" ht="12.75">
      <c r="A440">
        <v>437</v>
      </c>
      <c r="B440" t="s">
        <v>161</v>
      </c>
      <c r="C440">
        <v>0</v>
      </c>
      <c r="D440" t="s">
        <v>157</v>
      </c>
      <c r="E440" t="s">
        <v>162</v>
      </c>
    </row>
    <row r="441" spans="1:5" ht="12.75">
      <c r="A441">
        <v>438</v>
      </c>
      <c r="B441" t="s">
        <v>161</v>
      </c>
      <c r="C441">
        <v>0</v>
      </c>
      <c r="D441" t="s">
        <v>157</v>
      </c>
      <c r="E441" t="s">
        <v>162</v>
      </c>
    </row>
    <row r="442" spans="1:5" ht="12.75">
      <c r="A442">
        <v>439</v>
      </c>
      <c r="B442" t="s">
        <v>161</v>
      </c>
      <c r="C442">
        <v>0</v>
      </c>
      <c r="D442" t="s">
        <v>157</v>
      </c>
      <c r="E442" t="s">
        <v>162</v>
      </c>
    </row>
    <row r="443" spans="1:5" ht="12.75">
      <c r="A443">
        <v>440</v>
      </c>
      <c r="B443" t="s">
        <v>161</v>
      </c>
      <c r="C443">
        <v>0</v>
      </c>
      <c r="D443" t="s">
        <v>157</v>
      </c>
      <c r="E443" t="s">
        <v>162</v>
      </c>
    </row>
    <row r="444" spans="1:5" ht="12.75">
      <c r="A444">
        <v>441</v>
      </c>
      <c r="B444" t="s">
        <v>161</v>
      </c>
      <c r="C444">
        <v>0</v>
      </c>
      <c r="D444" t="s">
        <v>157</v>
      </c>
      <c r="E444" t="s">
        <v>162</v>
      </c>
    </row>
    <row r="445" spans="1:5" ht="12.75">
      <c r="A445">
        <v>442</v>
      </c>
      <c r="B445" t="s">
        <v>161</v>
      </c>
      <c r="C445">
        <v>0</v>
      </c>
      <c r="D445" t="s">
        <v>157</v>
      </c>
      <c r="E445" t="s">
        <v>162</v>
      </c>
    </row>
    <row r="446" spans="1:5" ht="12.75">
      <c r="A446">
        <v>443</v>
      </c>
      <c r="B446" t="s">
        <v>161</v>
      </c>
      <c r="C446">
        <v>0</v>
      </c>
      <c r="D446" t="s">
        <v>157</v>
      </c>
      <c r="E446" t="s">
        <v>162</v>
      </c>
    </row>
    <row r="447" spans="1:5" ht="12.75">
      <c r="A447">
        <v>444</v>
      </c>
      <c r="B447" t="s">
        <v>161</v>
      </c>
      <c r="C447">
        <v>0</v>
      </c>
      <c r="D447" t="s">
        <v>157</v>
      </c>
      <c r="E447" t="s">
        <v>162</v>
      </c>
    </row>
    <row r="448" spans="1:5" ht="12.75">
      <c r="A448">
        <v>445</v>
      </c>
      <c r="B448" t="s">
        <v>161</v>
      </c>
      <c r="C448">
        <v>0</v>
      </c>
      <c r="D448" t="s">
        <v>157</v>
      </c>
      <c r="E448" t="s">
        <v>162</v>
      </c>
    </row>
    <row r="449" spans="1:5" ht="12.75">
      <c r="A449">
        <v>446</v>
      </c>
      <c r="B449" t="s">
        <v>161</v>
      </c>
      <c r="C449">
        <v>0</v>
      </c>
      <c r="D449" t="s">
        <v>157</v>
      </c>
      <c r="E449" t="s">
        <v>162</v>
      </c>
    </row>
    <row r="450" spans="1:5" ht="12.75">
      <c r="A450">
        <v>447</v>
      </c>
      <c r="B450" t="s">
        <v>161</v>
      </c>
      <c r="C450">
        <v>0</v>
      </c>
      <c r="D450" t="s">
        <v>157</v>
      </c>
      <c r="E450" t="s">
        <v>162</v>
      </c>
    </row>
    <row r="451" spans="1:5" ht="12.75">
      <c r="A451">
        <v>448</v>
      </c>
      <c r="B451" t="s">
        <v>161</v>
      </c>
      <c r="C451">
        <v>0</v>
      </c>
      <c r="D451" t="s">
        <v>157</v>
      </c>
      <c r="E451" t="s">
        <v>162</v>
      </c>
    </row>
    <row r="452" spans="1:5" ht="12.75">
      <c r="A452">
        <v>449</v>
      </c>
      <c r="B452" t="s">
        <v>161</v>
      </c>
      <c r="C452">
        <v>0</v>
      </c>
      <c r="D452" t="s">
        <v>157</v>
      </c>
      <c r="E452" t="s">
        <v>162</v>
      </c>
    </row>
    <row r="453" spans="1:5" ht="12.75">
      <c r="A453">
        <v>450</v>
      </c>
      <c r="B453" t="s">
        <v>161</v>
      </c>
      <c r="C453">
        <v>0</v>
      </c>
      <c r="D453" t="s">
        <v>157</v>
      </c>
      <c r="E453" t="s">
        <v>162</v>
      </c>
    </row>
    <row r="454" spans="1:5" ht="12.75">
      <c r="A454">
        <v>451</v>
      </c>
      <c r="B454" t="s">
        <v>161</v>
      </c>
      <c r="C454">
        <v>0</v>
      </c>
      <c r="D454" t="s">
        <v>157</v>
      </c>
      <c r="E454" t="s">
        <v>162</v>
      </c>
    </row>
    <row r="455" spans="1:5" ht="12.75">
      <c r="A455">
        <v>452</v>
      </c>
      <c r="B455" t="s">
        <v>161</v>
      </c>
      <c r="C455">
        <v>0</v>
      </c>
      <c r="D455" t="s">
        <v>157</v>
      </c>
      <c r="E455" t="s">
        <v>162</v>
      </c>
    </row>
    <row r="456" spans="1:5" ht="12.75">
      <c r="A456">
        <v>453</v>
      </c>
      <c r="B456" t="s">
        <v>161</v>
      </c>
      <c r="C456">
        <v>0</v>
      </c>
      <c r="D456" t="s">
        <v>157</v>
      </c>
      <c r="E456" t="s">
        <v>162</v>
      </c>
    </row>
    <row r="457" spans="1:5" ht="12.75">
      <c r="A457">
        <v>454</v>
      </c>
      <c r="B457" t="s">
        <v>161</v>
      </c>
      <c r="C457">
        <v>0</v>
      </c>
      <c r="D457" t="s">
        <v>157</v>
      </c>
      <c r="E457" t="s">
        <v>162</v>
      </c>
    </row>
    <row r="458" spans="1:5" ht="12.75">
      <c r="A458">
        <v>455</v>
      </c>
      <c r="B458" t="s">
        <v>161</v>
      </c>
      <c r="C458">
        <v>0</v>
      </c>
      <c r="D458" t="s">
        <v>157</v>
      </c>
      <c r="E458" t="s">
        <v>162</v>
      </c>
    </row>
    <row r="459" spans="1:5" ht="12.75">
      <c r="A459">
        <v>456</v>
      </c>
      <c r="B459" t="s">
        <v>161</v>
      </c>
      <c r="C459">
        <v>0</v>
      </c>
      <c r="D459" t="s">
        <v>157</v>
      </c>
      <c r="E459" t="s">
        <v>162</v>
      </c>
    </row>
    <row r="460" spans="1:5" ht="12.75">
      <c r="A460">
        <v>457</v>
      </c>
      <c r="B460" t="s">
        <v>161</v>
      </c>
      <c r="C460">
        <v>0</v>
      </c>
      <c r="D460" t="s">
        <v>157</v>
      </c>
      <c r="E460" t="s">
        <v>162</v>
      </c>
    </row>
    <row r="461" spans="1:5" ht="12.75">
      <c r="A461">
        <v>458</v>
      </c>
      <c r="B461" t="s">
        <v>161</v>
      </c>
      <c r="C461">
        <v>0</v>
      </c>
      <c r="D461" t="s">
        <v>157</v>
      </c>
      <c r="E461" t="s">
        <v>162</v>
      </c>
    </row>
    <row r="462" spans="1:5" ht="12.75">
      <c r="A462">
        <v>459</v>
      </c>
      <c r="B462" t="s">
        <v>161</v>
      </c>
      <c r="C462">
        <v>0</v>
      </c>
      <c r="D462" t="s">
        <v>157</v>
      </c>
      <c r="E462" t="s">
        <v>162</v>
      </c>
    </row>
    <row r="463" spans="1:5" ht="12.75">
      <c r="A463">
        <v>460</v>
      </c>
      <c r="B463" t="s">
        <v>161</v>
      </c>
      <c r="C463">
        <v>0</v>
      </c>
      <c r="D463" t="s">
        <v>157</v>
      </c>
      <c r="E463" t="s">
        <v>162</v>
      </c>
    </row>
    <row r="464" spans="1:5" ht="12.75">
      <c r="A464">
        <v>461</v>
      </c>
      <c r="B464" t="s">
        <v>161</v>
      </c>
      <c r="C464">
        <v>0</v>
      </c>
      <c r="D464" t="s">
        <v>157</v>
      </c>
      <c r="E464" t="s">
        <v>162</v>
      </c>
    </row>
    <row r="465" spans="1:5" ht="12.75">
      <c r="A465">
        <v>462</v>
      </c>
      <c r="B465" t="s">
        <v>161</v>
      </c>
      <c r="C465">
        <v>0</v>
      </c>
      <c r="D465" t="s">
        <v>157</v>
      </c>
      <c r="E465" t="s">
        <v>162</v>
      </c>
    </row>
    <row r="466" spans="1:5" ht="12.75">
      <c r="A466">
        <v>463</v>
      </c>
      <c r="B466" t="s">
        <v>161</v>
      </c>
      <c r="C466">
        <v>0</v>
      </c>
      <c r="D466" t="s">
        <v>157</v>
      </c>
      <c r="E466" t="s">
        <v>162</v>
      </c>
    </row>
    <row r="467" spans="1:5" ht="12.75">
      <c r="A467">
        <v>464</v>
      </c>
      <c r="B467" t="s">
        <v>161</v>
      </c>
      <c r="C467">
        <v>0</v>
      </c>
      <c r="D467" t="s">
        <v>157</v>
      </c>
      <c r="E467" t="s">
        <v>162</v>
      </c>
    </row>
    <row r="468" spans="1:5" ht="12.75">
      <c r="A468">
        <v>465</v>
      </c>
      <c r="B468" t="s">
        <v>161</v>
      </c>
      <c r="C468">
        <v>0</v>
      </c>
      <c r="D468" t="s">
        <v>157</v>
      </c>
      <c r="E468" t="s">
        <v>162</v>
      </c>
    </row>
    <row r="469" spans="1:5" ht="12.75">
      <c r="A469">
        <v>466</v>
      </c>
      <c r="B469" t="s">
        <v>161</v>
      </c>
      <c r="C469">
        <v>0</v>
      </c>
      <c r="D469" t="s">
        <v>157</v>
      </c>
      <c r="E469" t="s">
        <v>162</v>
      </c>
    </row>
    <row r="470" spans="1:5" ht="12.75">
      <c r="A470">
        <v>467</v>
      </c>
      <c r="B470" t="s">
        <v>161</v>
      </c>
      <c r="C470">
        <v>0</v>
      </c>
      <c r="D470" t="s">
        <v>157</v>
      </c>
      <c r="E470" t="s">
        <v>162</v>
      </c>
    </row>
    <row r="471" spans="1:5" ht="12.75">
      <c r="A471">
        <v>468</v>
      </c>
      <c r="B471" t="s">
        <v>161</v>
      </c>
      <c r="C471">
        <v>0</v>
      </c>
      <c r="D471" t="s">
        <v>157</v>
      </c>
      <c r="E471" t="s">
        <v>162</v>
      </c>
    </row>
    <row r="472" spans="1:5" ht="12.75">
      <c r="A472">
        <v>469</v>
      </c>
      <c r="B472" t="s">
        <v>161</v>
      </c>
      <c r="C472">
        <v>0</v>
      </c>
      <c r="D472" t="s">
        <v>157</v>
      </c>
      <c r="E472" t="s">
        <v>162</v>
      </c>
    </row>
    <row r="473" spans="1:5" ht="12.75">
      <c r="A473">
        <v>470</v>
      </c>
      <c r="B473" t="s">
        <v>161</v>
      </c>
      <c r="C473">
        <v>0</v>
      </c>
      <c r="D473" t="s">
        <v>157</v>
      </c>
      <c r="E473" t="s">
        <v>162</v>
      </c>
    </row>
    <row r="474" spans="1:5" ht="12.75">
      <c r="A474">
        <v>471</v>
      </c>
      <c r="B474" t="s">
        <v>161</v>
      </c>
      <c r="C474">
        <v>0</v>
      </c>
      <c r="D474" t="s">
        <v>157</v>
      </c>
      <c r="E474" t="s">
        <v>162</v>
      </c>
    </row>
    <row r="475" spans="1:5" ht="12.75">
      <c r="A475">
        <v>472</v>
      </c>
      <c r="B475" t="s">
        <v>161</v>
      </c>
      <c r="C475">
        <v>0</v>
      </c>
      <c r="D475" t="s">
        <v>157</v>
      </c>
      <c r="E475" t="s">
        <v>162</v>
      </c>
    </row>
    <row r="476" spans="1:5" ht="12.75">
      <c r="A476">
        <v>473</v>
      </c>
      <c r="B476" t="s">
        <v>161</v>
      </c>
      <c r="C476">
        <v>0</v>
      </c>
      <c r="D476" t="s">
        <v>157</v>
      </c>
      <c r="E476" t="s">
        <v>162</v>
      </c>
    </row>
    <row r="477" spans="1:5" ht="12.75">
      <c r="A477">
        <v>474</v>
      </c>
      <c r="B477" t="s">
        <v>161</v>
      </c>
      <c r="C477">
        <v>0</v>
      </c>
      <c r="D477" t="s">
        <v>157</v>
      </c>
      <c r="E477" t="s">
        <v>162</v>
      </c>
    </row>
    <row r="478" spans="1:5" ht="12.75">
      <c r="A478">
        <v>475</v>
      </c>
      <c r="B478" t="s">
        <v>161</v>
      </c>
      <c r="C478">
        <v>0</v>
      </c>
      <c r="D478" t="s">
        <v>157</v>
      </c>
      <c r="E478" t="s">
        <v>162</v>
      </c>
    </row>
    <row r="479" spans="1:5" ht="12.75">
      <c r="A479">
        <v>476</v>
      </c>
      <c r="B479" t="s">
        <v>161</v>
      </c>
      <c r="C479">
        <v>0</v>
      </c>
      <c r="D479" t="s">
        <v>157</v>
      </c>
      <c r="E479" t="s">
        <v>162</v>
      </c>
    </row>
    <row r="480" spans="1:5" ht="12.75">
      <c r="A480">
        <v>477</v>
      </c>
      <c r="B480" t="s">
        <v>161</v>
      </c>
      <c r="C480">
        <v>0</v>
      </c>
      <c r="D480" t="s">
        <v>157</v>
      </c>
      <c r="E480" t="s">
        <v>162</v>
      </c>
    </row>
    <row r="481" spans="1:5" ht="12.75">
      <c r="A481">
        <v>478</v>
      </c>
      <c r="B481" t="s">
        <v>161</v>
      </c>
      <c r="C481">
        <v>0</v>
      </c>
      <c r="D481" t="s">
        <v>157</v>
      </c>
      <c r="E481" t="s">
        <v>162</v>
      </c>
    </row>
    <row r="482" spans="1:5" ht="12.75">
      <c r="A482">
        <v>479</v>
      </c>
      <c r="B482" t="s">
        <v>161</v>
      </c>
      <c r="C482">
        <v>0</v>
      </c>
      <c r="D482" t="s">
        <v>157</v>
      </c>
      <c r="E482" t="s">
        <v>162</v>
      </c>
    </row>
    <row r="483" spans="1:5" ht="12.75">
      <c r="A483">
        <v>480</v>
      </c>
      <c r="B483" t="s">
        <v>161</v>
      </c>
      <c r="C483">
        <v>0</v>
      </c>
      <c r="D483" t="s">
        <v>157</v>
      </c>
      <c r="E483" t="s">
        <v>162</v>
      </c>
    </row>
    <row r="484" spans="1:5" ht="12.75">
      <c r="A484">
        <v>481</v>
      </c>
      <c r="B484" t="s">
        <v>161</v>
      </c>
      <c r="C484">
        <v>0</v>
      </c>
      <c r="D484" t="s">
        <v>157</v>
      </c>
      <c r="E484" t="s">
        <v>162</v>
      </c>
    </row>
    <row r="485" spans="1:5" ht="12.75">
      <c r="A485">
        <v>482</v>
      </c>
      <c r="B485" t="s">
        <v>161</v>
      </c>
      <c r="C485">
        <v>0</v>
      </c>
      <c r="D485" t="s">
        <v>157</v>
      </c>
      <c r="E485" t="s">
        <v>162</v>
      </c>
    </row>
    <row r="486" spans="1:5" ht="12.75">
      <c r="A486">
        <v>483</v>
      </c>
      <c r="B486" t="s">
        <v>161</v>
      </c>
      <c r="C486">
        <v>0</v>
      </c>
      <c r="D486" t="s">
        <v>157</v>
      </c>
      <c r="E486" t="s">
        <v>162</v>
      </c>
    </row>
    <row r="487" spans="1:5" ht="12.75">
      <c r="A487">
        <v>484</v>
      </c>
      <c r="B487" t="s">
        <v>161</v>
      </c>
      <c r="C487">
        <v>0</v>
      </c>
      <c r="D487" t="s">
        <v>157</v>
      </c>
      <c r="E487" t="s">
        <v>162</v>
      </c>
    </row>
    <row r="488" spans="1:5" ht="12.75">
      <c r="A488">
        <v>485</v>
      </c>
      <c r="B488" t="s">
        <v>161</v>
      </c>
      <c r="C488">
        <v>0</v>
      </c>
      <c r="D488" t="s">
        <v>157</v>
      </c>
      <c r="E488" t="s">
        <v>162</v>
      </c>
    </row>
    <row r="489" spans="1:5" ht="12.75">
      <c r="A489">
        <v>486</v>
      </c>
      <c r="B489" t="s">
        <v>161</v>
      </c>
      <c r="C489">
        <v>0</v>
      </c>
      <c r="D489" t="s">
        <v>157</v>
      </c>
      <c r="E489" t="s">
        <v>162</v>
      </c>
    </row>
    <row r="490" spans="1:5" ht="12.75">
      <c r="A490">
        <v>487</v>
      </c>
      <c r="B490" t="s">
        <v>161</v>
      </c>
      <c r="C490">
        <v>0</v>
      </c>
      <c r="D490" t="s">
        <v>157</v>
      </c>
      <c r="E490" t="s">
        <v>162</v>
      </c>
    </row>
    <row r="491" spans="1:5" ht="12.75">
      <c r="A491">
        <v>488</v>
      </c>
      <c r="B491" t="s">
        <v>161</v>
      </c>
      <c r="C491">
        <v>0</v>
      </c>
      <c r="D491" t="s">
        <v>157</v>
      </c>
      <c r="E491" t="s">
        <v>162</v>
      </c>
    </row>
    <row r="492" spans="1:5" ht="12.75">
      <c r="A492">
        <v>489</v>
      </c>
      <c r="B492" t="s">
        <v>161</v>
      </c>
      <c r="C492">
        <v>0</v>
      </c>
      <c r="D492" t="s">
        <v>157</v>
      </c>
      <c r="E492" t="s">
        <v>162</v>
      </c>
    </row>
    <row r="493" spans="1:5" ht="12.75">
      <c r="A493">
        <v>490</v>
      </c>
      <c r="B493" t="s">
        <v>161</v>
      </c>
      <c r="C493">
        <v>0</v>
      </c>
      <c r="D493" t="s">
        <v>157</v>
      </c>
      <c r="E493" t="s">
        <v>162</v>
      </c>
    </row>
    <row r="494" spans="1:5" ht="12.75">
      <c r="A494">
        <v>491</v>
      </c>
      <c r="B494" t="s">
        <v>161</v>
      </c>
      <c r="C494">
        <v>0</v>
      </c>
      <c r="D494" t="s">
        <v>157</v>
      </c>
      <c r="E494" t="s">
        <v>162</v>
      </c>
    </row>
    <row r="495" spans="1:5" ht="12.75">
      <c r="A495">
        <v>492</v>
      </c>
      <c r="B495" t="s">
        <v>161</v>
      </c>
      <c r="C495">
        <v>0</v>
      </c>
      <c r="D495" t="s">
        <v>157</v>
      </c>
      <c r="E495" t="s">
        <v>162</v>
      </c>
    </row>
    <row r="496" spans="1:5" ht="12.75">
      <c r="A496">
        <v>493</v>
      </c>
      <c r="B496" t="s">
        <v>161</v>
      </c>
      <c r="C496">
        <v>0</v>
      </c>
      <c r="D496" t="s">
        <v>157</v>
      </c>
      <c r="E496" t="s">
        <v>162</v>
      </c>
    </row>
    <row r="497" spans="1:5" ht="12.75">
      <c r="A497">
        <v>494</v>
      </c>
      <c r="B497" t="s">
        <v>161</v>
      </c>
      <c r="C497">
        <v>0</v>
      </c>
      <c r="D497" t="s">
        <v>157</v>
      </c>
      <c r="E497" t="s">
        <v>162</v>
      </c>
    </row>
    <row r="498" spans="1:5" ht="12.75">
      <c r="A498">
        <v>495</v>
      </c>
      <c r="B498" t="s">
        <v>161</v>
      </c>
      <c r="C498">
        <v>0</v>
      </c>
      <c r="D498" t="s">
        <v>157</v>
      </c>
      <c r="E498" t="s">
        <v>162</v>
      </c>
    </row>
    <row r="499" spans="1:5" ht="12.75">
      <c r="A499">
        <v>496</v>
      </c>
      <c r="B499" t="s">
        <v>161</v>
      </c>
      <c r="C499">
        <v>0</v>
      </c>
      <c r="D499" t="s">
        <v>157</v>
      </c>
      <c r="E499" t="s">
        <v>162</v>
      </c>
    </row>
    <row r="500" spans="1:5" ht="12.75">
      <c r="A500">
        <v>497</v>
      </c>
      <c r="B500" t="s">
        <v>161</v>
      </c>
      <c r="C500">
        <v>0</v>
      </c>
      <c r="D500" t="s">
        <v>157</v>
      </c>
      <c r="E500" t="s">
        <v>162</v>
      </c>
    </row>
    <row r="501" spans="1:5" ht="12.75">
      <c r="A501">
        <v>498</v>
      </c>
      <c r="B501" t="s">
        <v>161</v>
      </c>
      <c r="C501">
        <v>0</v>
      </c>
      <c r="D501" t="s">
        <v>157</v>
      </c>
      <c r="E501" t="s">
        <v>162</v>
      </c>
    </row>
    <row r="502" spans="1:5" ht="12.75">
      <c r="A502">
        <v>499</v>
      </c>
      <c r="B502" t="s">
        <v>161</v>
      </c>
      <c r="C502">
        <v>0</v>
      </c>
      <c r="D502" t="s">
        <v>157</v>
      </c>
      <c r="E502" t="s">
        <v>162</v>
      </c>
    </row>
    <row r="503" spans="1:5" ht="12.75">
      <c r="A503">
        <v>500</v>
      </c>
      <c r="B503" t="s">
        <v>161</v>
      </c>
      <c r="C503">
        <v>0</v>
      </c>
      <c r="D503" t="s">
        <v>157</v>
      </c>
      <c r="E503" t="s">
        <v>162</v>
      </c>
    </row>
    <row r="504" spans="1:5" ht="12.75">
      <c r="A504">
        <v>501</v>
      </c>
      <c r="B504" t="s">
        <v>161</v>
      </c>
      <c r="C504">
        <v>0</v>
      </c>
      <c r="D504" t="s">
        <v>157</v>
      </c>
      <c r="E504" t="s">
        <v>162</v>
      </c>
    </row>
    <row r="505" spans="1:5" ht="12.75">
      <c r="A505">
        <v>502</v>
      </c>
      <c r="B505" t="s">
        <v>161</v>
      </c>
      <c r="C505">
        <v>0</v>
      </c>
      <c r="D505" t="s">
        <v>157</v>
      </c>
      <c r="E505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5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163</v>
      </c>
      <c r="C4">
        <v>0</v>
      </c>
      <c r="D4" t="s">
        <v>157</v>
      </c>
      <c r="E4" t="s">
        <v>160</v>
      </c>
    </row>
    <row r="5" spans="1:5" ht="12.75">
      <c r="A5">
        <v>2</v>
      </c>
      <c r="B5" t="s">
        <v>163</v>
      </c>
      <c r="C5">
        <v>0</v>
      </c>
      <c r="D5" t="s">
        <v>157</v>
      </c>
      <c r="E5" t="s">
        <v>160</v>
      </c>
    </row>
    <row r="6" spans="1:5" ht="12.75">
      <c r="A6">
        <v>3</v>
      </c>
      <c r="B6" t="s">
        <v>163</v>
      </c>
      <c r="C6">
        <v>0</v>
      </c>
      <c r="D6" t="s">
        <v>157</v>
      </c>
      <c r="E6" t="s">
        <v>160</v>
      </c>
    </row>
    <row r="7" spans="1:5" ht="12.75">
      <c r="A7">
        <v>4</v>
      </c>
      <c r="B7" t="s">
        <v>163</v>
      </c>
      <c r="C7">
        <v>0</v>
      </c>
      <c r="D7" t="s">
        <v>157</v>
      </c>
      <c r="E7" t="s">
        <v>160</v>
      </c>
    </row>
    <row r="8" spans="1:5" ht="12.75">
      <c r="A8">
        <v>5</v>
      </c>
      <c r="B8" t="s">
        <v>163</v>
      </c>
      <c r="C8">
        <v>0</v>
      </c>
      <c r="D8" t="s">
        <v>157</v>
      </c>
      <c r="E8" t="s">
        <v>160</v>
      </c>
    </row>
    <row r="9" spans="1:5" ht="12.75">
      <c r="A9">
        <v>6</v>
      </c>
      <c r="B9" t="s">
        <v>163</v>
      </c>
      <c r="C9">
        <v>0</v>
      </c>
      <c r="D9" t="s">
        <v>157</v>
      </c>
      <c r="E9" t="s">
        <v>160</v>
      </c>
    </row>
    <row r="10" spans="1:5" ht="12.75">
      <c r="A10">
        <v>7</v>
      </c>
      <c r="B10" t="s">
        <v>163</v>
      </c>
      <c r="C10">
        <v>0</v>
      </c>
      <c r="D10" t="s">
        <v>157</v>
      </c>
      <c r="E10" t="s">
        <v>160</v>
      </c>
    </row>
    <row r="11" spans="1:5" ht="12.75">
      <c r="A11">
        <v>8</v>
      </c>
      <c r="B11" t="s">
        <v>163</v>
      </c>
      <c r="C11">
        <v>0</v>
      </c>
      <c r="D11" t="s">
        <v>157</v>
      </c>
      <c r="E11" t="s">
        <v>160</v>
      </c>
    </row>
    <row r="12" spans="1:5" ht="12.75">
      <c r="A12">
        <v>9</v>
      </c>
      <c r="B12" t="s">
        <v>163</v>
      </c>
      <c r="C12">
        <v>0</v>
      </c>
      <c r="D12" t="s">
        <v>157</v>
      </c>
      <c r="E12" t="s">
        <v>160</v>
      </c>
    </row>
    <row r="13" spans="1:5" ht="12.75">
      <c r="A13">
        <v>10</v>
      </c>
      <c r="B13" t="s">
        <v>163</v>
      </c>
      <c r="C13">
        <v>0</v>
      </c>
      <c r="D13" t="s">
        <v>157</v>
      </c>
      <c r="E13" t="s">
        <v>160</v>
      </c>
    </row>
    <row r="14" spans="1:5" ht="12.75">
      <c r="A14">
        <v>11</v>
      </c>
      <c r="B14" t="s">
        <v>163</v>
      </c>
      <c r="C14">
        <v>0</v>
      </c>
      <c r="D14" t="s">
        <v>157</v>
      </c>
      <c r="E14" t="s">
        <v>160</v>
      </c>
    </row>
    <row r="15" spans="1:5" ht="12.75">
      <c r="A15">
        <v>12</v>
      </c>
      <c r="B15" t="s">
        <v>163</v>
      </c>
      <c r="C15">
        <v>0</v>
      </c>
      <c r="D15" t="s">
        <v>157</v>
      </c>
      <c r="E15" t="s">
        <v>160</v>
      </c>
    </row>
    <row r="16" spans="1:5" ht="12.75">
      <c r="A16">
        <v>13</v>
      </c>
      <c r="B16" t="s">
        <v>163</v>
      </c>
      <c r="C16">
        <v>0</v>
      </c>
      <c r="D16" t="s">
        <v>157</v>
      </c>
      <c r="E16" t="s">
        <v>160</v>
      </c>
    </row>
    <row r="17" spans="1:5" ht="12.75">
      <c r="A17">
        <v>14</v>
      </c>
      <c r="B17" t="s">
        <v>163</v>
      </c>
      <c r="C17">
        <v>0</v>
      </c>
      <c r="D17" t="s">
        <v>157</v>
      </c>
      <c r="E17" t="s">
        <v>160</v>
      </c>
    </row>
    <row r="18" spans="1:5" ht="12.75">
      <c r="A18">
        <v>15</v>
      </c>
      <c r="B18" t="s">
        <v>163</v>
      </c>
      <c r="C18">
        <v>0</v>
      </c>
      <c r="D18" t="s">
        <v>157</v>
      </c>
      <c r="E18" t="s">
        <v>160</v>
      </c>
    </row>
    <row r="19" spans="1:5" ht="12.75">
      <c r="A19">
        <v>16</v>
      </c>
      <c r="B19" t="s">
        <v>163</v>
      </c>
      <c r="C19">
        <v>0</v>
      </c>
      <c r="D19" t="s">
        <v>157</v>
      </c>
      <c r="E19" t="s">
        <v>160</v>
      </c>
    </row>
    <row r="20" spans="1:5" ht="12.75">
      <c r="A20">
        <v>17</v>
      </c>
      <c r="B20" t="s">
        <v>163</v>
      </c>
      <c r="C20">
        <v>0</v>
      </c>
      <c r="D20" t="s">
        <v>157</v>
      </c>
      <c r="E20" t="s">
        <v>160</v>
      </c>
    </row>
    <row r="21" spans="1:5" ht="12.75">
      <c r="A21">
        <v>18</v>
      </c>
      <c r="B21" t="s">
        <v>163</v>
      </c>
      <c r="C21">
        <v>0</v>
      </c>
      <c r="D21" t="s">
        <v>157</v>
      </c>
      <c r="E21" t="s">
        <v>160</v>
      </c>
    </row>
    <row r="22" spans="1:5" ht="12.75">
      <c r="A22">
        <v>19</v>
      </c>
      <c r="B22" t="s">
        <v>163</v>
      </c>
      <c r="C22">
        <v>0</v>
      </c>
      <c r="D22" t="s">
        <v>157</v>
      </c>
      <c r="E22" t="s">
        <v>160</v>
      </c>
    </row>
    <row r="23" spans="1:5" ht="12.75">
      <c r="A23">
        <v>20</v>
      </c>
      <c r="B23" t="s">
        <v>163</v>
      </c>
      <c r="C23">
        <v>0</v>
      </c>
      <c r="D23" t="s">
        <v>157</v>
      </c>
      <c r="E23" t="s">
        <v>160</v>
      </c>
    </row>
    <row r="24" spans="1:5" ht="12.75">
      <c r="A24">
        <v>21</v>
      </c>
      <c r="B24" t="s">
        <v>163</v>
      </c>
      <c r="C24">
        <v>0</v>
      </c>
      <c r="D24" t="s">
        <v>157</v>
      </c>
      <c r="E24" t="s">
        <v>160</v>
      </c>
    </row>
    <row r="25" spans="1:5" ht="12.75">
      <c r="A25">
        <v>22</v>
      </c>
      <c r="B25" t="s">
        <v>163</v>
      </c>
      <c r="C25">
        <v>0</v>
      </c>
      <c r="D25" t="s">
        <v>157</v>
      </c>
      <c r="E25" t="s">
        <v>160</v>
      </c>
    </row>
    <row r="26" spans="1:5" ht="12.75">
      <c r="A26">
        <v>23</v>
      </c>
      <c r="B26" t="s">
        <v>163</v>
      </c>
      <c r="C26">
        <v>0</v>
      </c>
      <c r="D26" t="s">
        <v>157</v>
      </c>
      <c r="E26" t="s">
        <v>160</v>
      </c>
    </row>
    <row r="27" spans="1:5" ht="12.75">
      <c r="A27">
        <v>24</v>
      </c>
      <c r="B27" t="s">
        <v>163</v>
      </c>
      <c r="C27">
        <v>0</v>
      </c>
      <c r="D27" t="s">
        <v>157</v>
      </c>
      <c r="E27" t="s">
        <v>160</v>
      </c>
    </row>
    <row r="28" spans="1:5" ht="12.75">
      <c r="A28">
        <v>25</v>
      </c>
      <c r="B28" t="s">
        <v>163</v>
      </c>
      <c r="C28">
        <v>0</v>
      </c>
      <c r="D28" t="s">
        <v>157</v>
      </c>
      <c r="E28" t="s">
        <v>160</v>
      </c>
    </row>
    <row r="29" spans="1:5" ht="12.75">
      <c r="A29">
        <v>26</v>
      </c>
      <c r="B29" t="s">
        <v>163</v>
      </c>
      <c r="C29">
        <v>0</v>
      </c>
      <c r="D29" t="s">
        <v>157</v>
      </c>
      <c r="E29" t="s">
        <v>160</v>
      </c>
    </row>
    <row r="30" spans="1:5" ht="12.75">
      <c r="A30">
        <v>27</v>
      </c>
      <c r="B30" t="s">
        <v>163</v>
      </c>
      <c r="C30">
        <v>0</v>
      </c>
      <c r="D30" t="s">
        <v>157</v>
      </c>
      <c r="E30" t="s">
        <v>160</v>
      </c>
    </row>
    <row r="31" spans="1:5" ht="12.75">
      <c r="A31">
        <v>28</v>
      </c>
      <c r="B31" t="s">
        <v>163</v>
      </c>
      <c r="C31">
        <v>0</v>
      </c>
      <c r="D31" t="s">
        <v>157</v>
      </c>
      <c r="E31" t="s">
        <v>160</v>
      </c>
    </row>
    <row r="32" spans="1:5" ht="12.75">
      <c r="A32">
        <v>29</v>
      </c>
      <c r="B32" t="s">
        <v>163</v>
      </c>
      <c r="C32">
        <v>0</v>
      </c>
      <c r="D32" t="s">
        <v>157</v>
      </c>
      <c r="E32" t="s">
        <v>160</v>
      </c>
    </row>
    <row r="33" spans="1:5" ht="12.75">
      <c r="A33">
        <v>30</v>
      </c>
      <c r="B33" t="s">
        <v>163</v>
      </c>
      <c r="C33">
        <v>0</v>
      </c>
      <c r="D33" t="s">
        <v>157</v>
      </c>
      <c r="E33" t="s">
        <v>160</v>
      </c>
    </row>
    <row r="34" spans="1:5" ht="12.75">
      <c r="A34">
        <v>31</v>
      </c>
      <c r="B34" t="s">
        <v>163</v>
      </c>
      <c r="C34">
        <v>0</v>
      </c>
      <c r="D34" t="s">
        <v>157</v>
      </c>
      <c r="E34" t="s">
        <v>160</v>
      </c>
    </row>
    <row r="35" spans="1:5" ht="12.75">
      <c r="A35">
        <v>32</v>
      </c>
      <c r="B35" t="s">
        <v>163</v>
      </c>
      <c r="C35">
        <v>0</v>
      </c>
      <c r="D35" t="s">
        <v>157</v>
      </c>
      <c r="E35" t="s">
        <v>160</v>
      </c>
    </row>
    <row r="36" spans="1:5" ht="12.75">
      <c r="A36">
        <v>33</v>
      </c>
      <c r="B36" t="s">
        <v>163</v>
      </c>
      <c r="C36">
        <v>0</v>
      </c>
      <c r="D36" t="s">
        <v>157</v>
      </c>
      <c r="E36" t="s">
        <v>160</v>
      </c>
    </row>
    <row r="37" spans="1:5" ht="12.75">
      <c r="A37">
        <v>34</v>
      </c>
      <c r="B37" t="s">
        <v>163</v>
      </c>
      <c r="C37">
        <v>0</v>
      </c>
      <c r="D37" t="s">
        <v>157</v>
      </c>
      <c r="E37" t="s">
        <v>160</v>
      </c>
    </row>
    <row r="38" spans="1:5" ht="12.75">
      <c r="A38">
        <v>35</v>
      </c>
      <c r="B38" t="s">
        <v>163</v>
      </c>
      <c r="C38">
        <v>0</v>
      </c>
      <c r="D38" t="s">
        <v>157</v>
      </c>
      <c r="E38" t="s">
        <v>160</v>
      </c>
    </row>
    <row r="39" spans="1:5" ht="12.75">
      <c r="A39">
        <v>36</v>
      </c>
      <c r="B39" t="s">
        <v>163</v>
      </c>
      <c r="C39">
        <v>0</v>
      </c>
      <c r="D39" t="s">
        <v>157</v>
      </c>
      <c r="E39" t="s">
        <v>160</v>
      </c>
    </row>
    <row r="40" spans="1:5" ht="12.75">
      <c r="A40">
        <v>37</v>
      </c>
      <c r="B40" t="s">
        <v>163</v>
      </c>
      <c r="C40">
        <v>0</v>
      </c>
      <c r="D40" t="s">
        <v>157</v>
      </c>
      <c r="E40" t="s">
        <v>160</v>
      </c>
    </row>
    <row r="41" spans="1:5" ht="12.75">
      <c r="A41">
        <v>38</v>
      </c>
      <c r="B41" t="s">
        <v>163</v>
      </c>
      <c r="C41">
        <v>0</v>
      </c>
      <c r="D41" t="s">
        <v>157</v>
      </c>
      <c r="E41" t="s">
        <v>160</v>
      </c>
    </row>
    <row r="42" spans="1:5" ht="12.75">
      <c r="A42">
        <v>39</v>
      </c>
      <c r="B42" t="s">
        <v>163</v>
      </c>
      <c r="C42">
        <v>0</v>
      </c>
      <c r="D42" t="s">
        <v>157</v>
      </c>
      <c r="E42" t="s">
        <v>160</v>
      </c>
    </row>
    <row r="43" spans="1:5" ht="12.75">
      <c r="A43">
        <v>40</v>
      </c>
      <c r="B43" t="s">
        <v>163</v>
      </c>
      <c r="C43">
        <v>0</v>
      </c>
      <c r="D43" t="s">
        <v>157</v>
      </c>
      <c r="E43" t="s">
        <v>160</v>
      </c>
    </row>
    <row r="44" spans="1:5" ht="12.75">
      <c r="A44">
        <v>41</v>
      </c>
      <c r="B44" t="s">
        <v>163</v>
      </c>
      <c r="C44">
        <v>0</v>
      </c>
      <c r="D44" t="s">
        <v>157</v>
      </c>
      <c r="E44" t="s">
        <v>160</v>
      </c>
    </row>
    <row r="45" spans="1:5" ht="12.75">
      <c r="A45">
        <v>42</v>
      </c>
      <c r="B45" t="s">
        <v>163</v>
      </c>
      <c r="C45">
        <v>0</v>
      </c>
      <c r="D45" t="s">
        <v>157</v>
      </c>
      <c r="E45" t="s">
        <v>160</v>
      </c>
    </row>
    <row r="46" spans="1:5" ht="12.75">
      <c r="A46">
        <v>43</v>
      </c>
      <c r="B46" t="s">
        <v>163</v>
      </c>
      <c r="C46">
        <v>0</v>
      </c>
      <c r="D46" t="s">
        <v>157</v>
      </c>
      <c r="E46" t="s">
        <v>160</v>
      </c>
    </row>
    <row r="47" spans="1:5" ht="12.75">
      <c r="A47">
        <v>44</v>
      </c>
      <c r="B47" t="s">
        <v>163</v>
      </c>
      <c r="C47">
        <v>0</v>
      </c>
      <c r="D47" t="s">
        <v>157</v>
      </c>
      <c r="E47" t="s">
        <v>160</v>
      </c>
    </row>
    <row r="48" spans="1:5" ht="12.75">
      <c r="A48">
        <v>45</v>
      </c>
      <c r="B48" t="s">
        <v>163</v>
      </c>
      <c r="C48">
        <v>0</v>
      </c>
      <c r="D48" t="s">
        <v>157</v>
      </c>
      <c r="E48" t="s">
        <v>160</v>
      </c>
    </row>
    <row r="49" spans="1:5" ht="12.75">
      <c r="A49">
        <v>46</v>
      </c>
      <c r="B49" t="s">
        <v>163</v>
      </c>
      <c r="C49">
        <v>0</v>
      </c>
      <c r="D49" t="s">
        <v>157</v>
      </c>
      <c r="E49" t="s">
        <v>160</v>
      </c>
    </row>
    <row r="50" spans="1:5" ht="12.75">
      <c r="A50">
        <v>47</v>
      </c>
      <c r="B50" t="s">
        <v>163</v>
      </c>
      <c r="C50">
        <v>0</v>
      </c>
      <c r="D50" t="s">
        <v>157</v>
      </c>
      <c r="E50" t="s">
        <v>160</v>
      </c>
    </row>
    <row r="51" spans="1:5" ht="12.75">
      <c r="A51">
        <v>48</v>
      </c>
      <c r="B51" t="s">
        <v>163</v>
      </c>
      <c r="C51">
        <v>0</v>
      </c>
      <c r="D51" t="s">
        <v>157</v>
      </c>
      <c r="E51" t="s">
        <v>160</v>
      </c>
    </row>
    <row r="52" spans="1:5" ht="12.75">
      <c r="A52">
        <v>49</v>
      </c>
      <c r="B52" t="s">
        <v>163</v>
      </c>
      <c r="C52">
        <v>0</v>
      </c>
      <c r="D52" t="s">
        <v>157</v>
      </c>
      <c r="E52" t="s">
        <v>160</v>
      </c>
    </row>
    <row r="53" spans="1:5" ht="12.75">
      <c r="A53">
        <v>50</v>
      </c>
      <c r="B53" t="s">
        <v>163</v>
      </c>
      <c r="C53">
        <v>0</v>
      </c>
      <c r="D53" t="s">
        <v>157</v>
      </c>
      <c r="E53" t="s">
        <v>160</v>
      </c>
    </row>
    <row r="54" spans="1:5" ht="12.75">
      <c r="A54">
        <v>51</v>
      </c>
      <c r="B54" t="s">
        <v>163</v>
      </c>
      <c r="C54">
        <v>0</v>
      </c>
      <c r="D54" t="s">
        <v>157</v>
      </c>
      <c r="E54" t="s">
        <v>160</v>
      </c>
    </row>
    <row r="55" spans="1:5" ht="12.75">
      <c r="A55">
        <v>52</v>
      </c>
      <c r="B55" t="s">
        <v>163</v>
      </c>
      <c r="C55">
        <v>0</v>
      </c>
      <c r="D55" t="s">
        <v>157</v>
      </c>
      <c r="E55" t="s">
        <v>160</v>
      </c>
    </row>
    <row r="56" spans="1:5" ht="12.75">
      <c r="A56">
        <v>53</v>
      </c>
      <c r="B56" t="s">
        <v>163</v>
      </c>
      <c r="C56">
        <v>0</v>
      </c>
      <c r="D56" t="s">
        <v>157</v>
      </c>
      <c r="E56" t="s">
        <v>160</v>
      </c>
    </row>
    <row r="57" spans="1:5" ht="12.75">
      <c r="A57">
        <v>54</v>
      </c>
      <c r="B57" t="s">
        <v>163</v>
      </c>
      <c r="C57">
        <v>0</v>
      </c>
      <c r="D57" t="s">
        <v>157</v>
      </c>
      <c r="E57" t="s">
        <v>160</v>
      </c>
    </row>
    <row r="58" spans="1:5" ht="12.75">
      <c r="A58">
        <v>55</v>
      </c>
      <c r="B58" t="s">
        <v>163</v>
      </c>
      <c r="C58">
        <v>0</v>
      </c>
      <c r="D58" t="s">
        <v>157</v>
      </c>
      <c r="E58" t="s">
        <v>160</v>
      </c>
    </row>
    <row r="59" spans="1:5" ht="12.75">
      <c r="A59">
        <v>56</v>
      </c>
      <c r="B59" t="s">
        <v>163</v>
      </c>
      <c r="C59">
        <v>0</v>
      </c>
      <c r="D59" t="s">
        <v>157</v>
      </c>
      <c r="E59" t="s">
        <v>160</v>
      </c>
    </row>
    <row r="60" spans="1:5" ht="12.75">
      <c r="A60">
        <v>57</v>
      </c>
      <c r="B60" t="s">
        <v>163</v>
      </c>
      <c r="C60">
        <v>0</v>
      </c>
      <c r="D60" t="s">
        <v>157</v>
      </c>
      <c r="E60" t="s">
        <v>160</v>
      </c>
    </row>
    <row r="61" spans="1:5" ht="12.75">
      <c r="A61">
        <v>58</v>
      </c>
      <c r="B61" t="s">
        <v>163</v>
      </c>
      <c r="C61">
        <v>0</v>
      </c>
      <c r="D61" t="s">
        <v>157</v>
      </c>
      <c r="E61" t="s">
        <v>160</v>
      </c>
    </row>
    <row r="62" spans="1:5" ht="12.75">
      <c r="A62">
        <v>59</v>
      </c>
      <c r="B62" t="s">
        <v>163</v>
      </c>
      <c r="C62">
        <v>0</v>
      </c>
      <c r="D62" t="s">
        <v>157</v>
      </c>
      <c r="E62" t="s">
        <v>160</v>
      </c>
    </row>
    <row r="63" spans="1:5" ht="12.75">
      <c r="A63">
        <v>60</v>
      </c>
      <c r="B63" t="s">
        <v>163</v>
      </c>
      <c r="C63">
        <v>0</v>
      </c>
      <c r="D63" t="s">
        <v>157</v>
      </c>
      <c r="E63" t="s">
        <v>160</v>
      </c>
    </row>
    <row r="64" spans="1:5" ht="12.75">
      <c r="A64">
        <v>61</v>
      </c>
      <c r="B64" t="s">
        <v>163</v>
      </c>
      <c r="C64">
        <v>0</v>
      </c>
      <c r="D64" t="s">
        <v>157</v>
      </c>
      <c r="E64" t="s">
        <v>160</v>
      </c>
    </row>
    <row r="65" spans="1:5" ht="12.75">
      <c r="A65">
        <v>62</v>
      </c>
      <c r="B65" t="s">
        <v>163</v>
      </c>
      <c r="C65">
        <v>0</v>
      </c>
      <c r="D65" t="s">
        <v>157</v>
      </c>
      <c r="E65" t="s">
        <v>160</v>
      </c>
    </row>
    <row r="66" spans="1:5" ht="12.75">
      <c r="A66">
        <v>63</v>
      </c>
      <c r="B66" t="s">
        <v>163</v>
      </c>
      <c r="C66">
        <v>0</v>
      </c>
      <c r="D66" t="s">
        <v>157</v>
      </c>
      <c r="E66" t="s">
        <v>160</v>
      </c>
    </row>
    <row r="67" spans="1:5" ht="12.75">
      <c r="A67">
        <v>64</v>
      </c>
      <c r="B67" t="s">
        <v>163</v>
      </c>
      <c r="C67">
        <v>0</v>
      </c>
      <c r="D67" t="s">
        <v>157</v>
      </c>
      <c r="E67" t="s">
        <v>160</v>
      </c>
    </row>
    <row r="68" spans="1:5" ht="12.75">
      <c r="A68">
        <v>65</v>
      </c>
      <c r="B68" t="s">
        <v>163</v>
      </c>
      <c r="C68">
        <v>0</v>
      </c>
      <c r="D68" t="s">
        <v>157</v>
      </c>
      <c r="E68" t="s">
        <v>160</v>
      </c>
    </row>
    <row r="69" spans="1:5" ht="12.75">
      <c r="A69">
        <v>66</v>
      </c>
      <c r="B69" t="s">
        <v>163</v>
      </c>
      <c r="C69">
        <v>0</v>
      </c>
      <c r="D69" t="s">
        <v>157</v>
      </c>
      <c r="E69" t="s">
        <v>160</v>
      </c>
    </row>
    <row r="70" spans="1:5" ht="12.75">
      <c r="A70">
        <v>67</v>
      </c>
      <c r="B70" t="s">
        <v>163</v>
      </c>
      <c r="C70">
        <v>0</v>
      </c>
      <c r="D70" t="s">
        <v>157</v>
      </c>
      <c r="E70" t="s">
        <v>160</v>
      </c>
    </row>
    <row r="71" spans="1:5" ht="12.75">
      <c r="A71">
        <v>68</v>
      </c>
      <c r="B71" t="s">
        <v>163</v>
      </c>
      <c r="C71">
        <v>0</v>
      </c>
      <c r="D71" t="s">
        <v>157</v>
      </c>
      <c r="E71" t="s">
        <v>160</v>
      </c>
    </row>
    <row r="72" spans="1:5" ht="12.75">
      <c r="A72">
        <v>69</v>
      </c>
      <c r="B72" t="s">
        <v>163</v>
      </c>
      <c r="C72">
        <v>0</v>
      </c>
      <c r="D72" t="s">
        <v>157</v>
      </c>
      <c r="E72" t="s">
        <v>160</v>
      </c>
    </row>
    <row r="73" spans="1:5" ht="12.75">
      <c r="A73">
        <v>70</v>
      </c>
      <c r="B73" t="s">
        <v>163</v>
      </c>
      <c r="C73">
        <v>0</v>
      </c>
      <c r="D73" t="s">
        <v>157</v>
      </c>
      <c r="E73" t="s">
        <v>160</v>
      </c>
    </row>
    <row r="74" spans="1:5" ht="12.75">
      <c r="A74">
        <v>71</v>
      </c>
      <c r="B74" t="s">
        <v>163</v>
      </c>
      <c r="C74">
        <v>0</v>
      </c>
      <c r="D74" t="s">
        <v>157</v>
      </c>
      <c r="E74" t="s">
        <v>160</v>
      </c>
    </row>
    <row r="75" spans="1:5" ht="12.75">
      <c r="A75">
        <v>72</v>
      </c>
      <c r="B75" t="s">
        <v>163</v>
      </c>
      <c r="C75">
        <v>0</v>
      </c>
      <c r="D75" t="s">
        <v>157</v>
      </c>
      <c r="E75" t="s">
        <v>160</v>
      </c>
    </row>
    <row r="76" spans="1:5" ht="12.75">
      <c r="A76">
        <v>73</v>
      </c>
      <c r="B76" t="s">
        <v>163</v>
      </c>
      <c r="C76">
        <v>0</v>
      </c>
      <c r="D76" t="s">
        <v>157</v>
      </c>
      <c r="E76" t="s">
        <v>160</v>
      </c>
    </row>
    <row r="77" spans="1:5" ht="12.75">
      <c r="A77">
        <v>74</v>
      </c>
      <c r="B77" t="s">
        <v>163</v>
      </c>
      <c r="C77">
        <v>0</v>
      </c>
      <c r="D77" t="s">
        <v>157</v>
      </c>
      <c r="E77" t="s">
        <v>160</v>
      </c>
    </row>
    <row r="78" spans="1:5" ht="12.75">
      <c r="A78">
        <v>75</v>
      </c>
      <c r="B78" t="s">
        <v>163</v>
      </c>
      <c r="C78">
        <v>0</v>
      </c>
      <c r="D78" t="s">
        <v>157</v>
      </c>
      <c r="E78" t="s">
        <v>160</v>
      </c>
    </row>
    <row r="79" spans="1:5" ht="12.75">
      <c r="A79">
        <v>76</v>
      </c>
      <c r="B79" t="s">
        <v>163</v>
      </c>
      <c r="C79">
        <v>0</v>
      </c>
      <c r="D79" t="s">
        <v>157</v>
      </c>
      <c r="E79" t="s">
        <v>160</v>
      </c>
    </row>
    <row r="80" spans="1:5" ht="12.75">
      <c r="A80">
        <v>77</v>
      </c>
      <c r="B80" t="s">
        <v>163</v>
      </c>
      <c r="C80">
        <v>0</v>
      </c>
      <c r="D80" t="s">
        <v>157</v>
      </c>
      <c r="E80" t="s">
        <v>160</v>
      </c>
    </row>
    <row r="81" spans="1:5" ht="12.75">
      <c r="A81">
        <v>78</v>
      </c>
      <c r="B81" t="s">
        <v>163</v>
      </c>
      <c r="C81">
        <v>0</v>
      </c>
      <c r="D81" t="s">
        <v>157</v>
      </c>
      <c r="E81" t="s">
        <v>160</v>
      </c>
    </row>
    <row r="82" spans="1:5" ht="12.75">
      <c r="A82">
        <v>79</v>
      </c>
      <c r="B82" t="s">
        <v>163</v>
      </c>
      <c r="C82">
        <v>0</v>
      </c>
      <c r="D82" t="s">
        <v>157</v>
      </c>
      <c r="E82" t="s">
        <v>160</v>
      </c>
    </row>
    <row r="83" spans="1:5" ht="12.75">
      <c r="A83">
        <v>80</v>
      </c>
      <c r="B83" t="s">
        <v>163</v>
      </c>
      <c r="C83">
        <v>0</v>
      </c>
      <c r="D83" t="s">
        <v>157</v>
      </c>
      <c r="E83" t="s">
        <v>160</v>
      </c>
    </row>
    <row r="84" spans="1:5" ht="12.75">
      <c r="A84">
        <v>81</v>
      </c>
      <c r="B84" t="s">
        <v>163</v>
      </c>
      <c r="C84">
        <v>0</v>
      </c>
      <c r="D84" t="s">
        <v>157</v>
      </c>
      <c r="E84" t="s">
        <v>160</v>
      </c>
    </row>
    <row r="85" spans="1:5" ht="12.75">
      <c r="A85">
        <v>82</v>
      </c>
      <c r="B85" t="s">
        <v>163</v>
      </c>
      <c r="C85">
        <v>0</v>
      </c>
      <c r="D85" t="s">
        <v>157</v>
      </c>
      <c r="E85" t="s">
        <v>160</v>
      </c>
    </row>
    <row r="86" spans="1:5" ht="12.75">
      <c r="A86">
        <v>83</v>
      </c>
      <c r="B86" t="s">
        <v>163</v>
      </c>
      <c r="C86">
        <v>0</v>
      </c>
      <c r="D86" t="s">
        <v>157</v>
      </c>
      <c r="E86" t="s">
        <v>160</v>
      </c>
    </row>
    <row r="87" spans="1:5" ht="12.75">
      <c r="A87">
        <v>84</v>
      </c>
      <c r="B87" t="s">
        <v>163</v>
      </c>
      <c r="C87">
        <v>0</v>
      </c>
      <c r="D87" t="s">
        <v>157</v>
      </c>
      <c r="E87" t="s">
        <v>160</v>
      </c>
    </row>
    <row r="88" spans="1:5" ht="12.75">
      <c r="A88">
        <v>85</v>
      </c>
      <c r="B88" t="s">
        <v>163</v>
      </c>
      <c r="C88">
        <v>0</v>
      </c>
      <c r="D88" t="s">
        <v>157</v>
      </c>
      <c r="E88" t="s">
        <v>160</v>
      </c>
    </row>
    <row r="89" spans="1:5" ht="12.75">
      <c r="A89">
        <v>86</v>
      </c>
      <c r="B89" t="s">
        <v>163</v>
      </c>
      <c r="C89">
        <v>0</v>
      </c>
      <c r="D89" t="s">
        <v>157</v>
      </c>
      <c r="E89" t="s">
        <v>160</v>
      </c>
    </row>
    <row r="90" spans="1:5" ht="12.75">
      <c r="A90">
        <v>87</v>
      </c>
      <c r="B90" t="s">
        <v>163</v>
      </c>
      <c r="C90">
        <v>0</v>
      </c>
      <c r="D90" t="s">
        <v>157</v>
      </c>
      <c r="E90" t="s">
        <v>160</v>
      </c>
    </row>
    <row r="91" spans="1:5" ht="12.75">
      <c r="A91">
        <v>88</v>
      </c>
      <c r="B91" t="s">
        <v>163</v>
      </c>
      <c r="C91">
        <v>0</v>
      </c>
      <c r="D91" t="s">
        <v>157</v>
      </c>
      <c r="E91" t="s">
        <v>160</v>
      </c>
    </row>
    <row r="92" spans="1:5" ht="12.75">
      <c r="A92">
        <v>89</v>
      </c>
      <c r="B92" t="s">
        <v>163</v>
      </c>
      <c r="C92">
        <v>0</v>
      </c>
      <c r="D92" t="s">
        <v>157</v>
      </c>
      <c r="E92" t="s">
        <v>160</v>
      </c>
    </row>
    <row r="93" spans="1:5" ht="12.75">
      <c r="A93">
        <v>90</v>
      </c>
      <c r="B93" t="s">
        <v>163</v>
      </c>
      <c r="C93">
        <v>0</v>
      </c>
      <c r="D93" t="s">
        <v>157</v>
      </c>
      <c r="E93" t="s">
        <v>160</v>
      </c>
    </row>
    <row r="94" spans="1:5" ht="12.75">
      <c r="A94">
        <v>91</v>
      </c>
      <c r="B94" t="s">
        <v>163</v>
      </c>
      <c r="C94">
        <v>0</v>
      </c>
      <c r="D94" t="s">
        <v>157</v>
      </c>
      <c r="E94" t="s">
        <v>160</v>
      </c>
    </row>
    <row r="95" spans="1:5" ht="12.75">
      <c r="A95">
        <v>92</v>
      </c>
      <c r="B95" t="s">
        <v>163</v>
      </c>
      <c r="C95">
        <v>0</v>
      </c>
      <c r="D95" t="s">
        <v>157</v>
      </c>
      <c r="E95" t="s">
        <v>160</v>
      </c>
    </row>
    <row r="96" spans="1:5" ht="12.75">
      <c r="A96">
        <v>93</v>
      </c>
      <c r="B96" t="s">
        <v>163</v>
      </c>
      <c r="C96">
        <v>0</v>
      </c>
      <c r="D96" t="s">
        <v>157</v>
      </c>
      <c r="E96" t="s">
        <v>160</v>
      </c>
    </row>
    <row r="97" spans="1:5" ht="12.75">
      <c r="A97">
        <v>94</v>
      </c>
      <c r="B97" t="s">
        <v>163</v>
      </c>
      <c r="C97">
        <v>0</v>
      </c>
      <c r="D97" t="s">
        <v>157</v>
      </c>
      <c r="E97" t="s">
        <v>160</v>
      </c>
    </row>
    <row r="98" spans="1:5" ht="12.75">
      <c r="A98">
        <v>95</v>
      </c>
      <c r="B98" t="s">
        <v>163</v>
      </c>
      <c r="C98">
        <v>0</v>
      </c>
      <c r="D98" t="s">
        <v>157</v>
      </c>
      <c r="E98" t="s">
        <v>160</v>
      </c>
    </row>
    <row r="99" spans="1:5" ht="12.75">
      <c r="A99">
        <v>96</v>
      </c>
      <c r="B99" t="s">
        <v>163</v>
      </c>
      <c r="C99">
        <v>0</v>
      </c>
      <c r="D99" t="s">
        <v>157</v>
      </c>
      <c r="E99" t="s">
        <v>160</v>
      </c>
    </row>
    <row r="100" spans="1:5" ht="12.75">
      <c r="A100">
        <v>97</v>
      </c>
      <c r="B100" t="s">
        <v>163</v>
      </c>
      <c r="C100">
        <v>0</v>
      </c>
      <c r="D100" t="s">
        <v>157</v>
      </c>
      <c r="E100" t="s">
        <v>160</v>
      </c>
    </row>
    <row r="101" spans="1:5" ht="12.75">
      <c r="A101">
        <v>98</v>
      </c>
      <c r="B101" t="s">
        <v>163</v>
      </c>
      <c r="C101">
        <v>0</v>
      </c>
      <c r="D101" t="s">
        <v>157</v>
      </c>
      <c r="E101" t="s">
        <v>160</v>
      </c>
    </row>
    <row r="102" spans="1:5" ht="12.75">
      <c r="A102">
        <v>99</v>
      </c>
      <c r="B102" t="s">
        <v>163</v>
      </c>
      <c r="C102">
        <v>0</v>
      </c>
      <c r="D102" t="s">
        <v>157</v>
      </c>
      <c r="E102" t="s">
        <v>160</v>
      </c>
    </row>
    <row r="103" spans="1:5" ht="12.75">
      <c r="A103">
        <v>100</v>
      </c>
      <c r="B103" t="s">
        <v>163</v>
      </c>
      <c r="C103">
        <v>0</v>
      </c>
      <c r="D103" t="s">
        <v>157</v>
      </c>
      <c r="E103" t="s">
        <v>160</v>
      </c>
    </row>
    <row r="104" spans="1:5" ht="12.75">
      <c r="A104">
        <v>101</v>
      </c>
      <c r="B104" t="s">
        <v>163</v>
      </c>
      <c r="C104">
        <v>0</v>
      </c>
      <c r="D104" t="s">
        <v>157</v>
      </c>
      <c r="E104" t="s">
        <v>160</v>
      </c>
    </row>
    <row r="105" spans="1:5" ht="12.75">
      <c r="A105">
        <v>102</v>
      </c>
      <c r="B105" t="s">
        <v>163</v>
      </c>
      <c r="C105">
        <v>0</v>
      </c>
      <c r="D105" t="s">
        <v>157</v>
      </c>
      <c r="E105" t="s">
        <v>160</v>
      </c>
    </row>
    <row r="106" spans="1:5" ht="12.75">
      <c r="A106">
        <v>103</v>
      </c>
      <c r="B106" t="s">
        <v>163</v>
      </c>
      <c r="C106">
        <v>0</v>
      </c>
      <c r="D106" t="s">
        <v>157</v>
      </c>
      <c r="E106" t="s">
        <v>160</v>
      </c>
    </row>
    <row r="107" spans="1:5" ht="12.75">
      <c r="A107">
        <v>104</v>
      </c>
      <c r="B107" t="s">
        <v>163</v>
      </c>
      <c r="C107">
        <v>0</v>
      </c>
      <c r="D107" t="s">
        <v>157</v>
      </c>
      <c r="E107" t="s">
        <v>160</v>
      </c>
    </row>
    <row r="108" spans="1:5" ht="12.75">
      <c r="A108">
        <v>105</v>
      </c>
      <c r="B108" t="s">
        <v>163</v>
      </c>
      <c r="C108">
        <v>0</v>
      </c>
      <c r="D108" t="s">
        <v>157</v>
      </c>
      <c r="E108" t="s">
        <v>160</v>
      </c>
    </row>
    <row r="109" spans="1:5" ht="12.75">
      <c r="A109">
        <v>106</v>
      </c>
      <c r="B109" t="s">
        <v>163</v>
      </c>
      <c r="C109">
        <v>0</v>
      </c>
      <c r="D109" t="s">
        <v>157</v>
      </c>
      <c r="E109" t="s">
        <v>160</v>
      </c>
    </row>
    <row r="110" spans="1:5" ht="12.75">
      <c r="A110">
        <v>107</v>
      </c>
      <c r="B110" t="s">
        <v>163</v>
      </c>
      <c r="C110">
        <v>0</v>
      </c>
      <c r="D110" t="s">
        <v>157</v>
      </c>
      <c r="E110" t="s">
        <v>160</v>
      </c>
    </row>
    <row r="111" spans="1:5" ht="12.75">
      <c r="A111">
        <v>108</v>
      </c>
      <c r="B111" t="s">
        <v>163</v>
      </c>
      <c r="C111">
        <v>0</v>
      </c>
      <c r="D111" t="s">
        <v>157</v>
      </c>
      <c r="E111" t="s">
        <v>160</v>
      </c>
    </row>
    <row r="112" spans="1:5" ht="12.75">
      <c r="A112">
        <v>109</v>
      </c>
      <c r="B112" t="s">
        <v>163</v>
      </c>
      <c r="C112">
        <v>0</v>
      </c>
      <c r="D112" t="s">
        <v>157</v>
      </c>
      <c r="E112" t="s">
        <v>160</v>
      </c>
    </row>
    <row r="113" spans="1:5" ht="12.75">
      <c r="A113">
        <v>110</v>
      </c>
      <c r="B113" t="s">
        <v>163</v>
      </c>
      <c r="C113">
        <v>0</v>
      </c>
      <c r="D113" t="s">
        <v>157</v>
      </c>
      <c r="E113" t="s">
        <v>160</v>
      </c>
    </row>
    <row r="114" spans="1:5" ht="12.75">
      <c r="A114">
        <v>111</v>
      </c>
      <c r="B114" t="s">
        <v>163</v>
      </c>
      <c r="C114">
        <v>0</v>
      </c>
      <c r="D114" t="s">
        <v>157</v>
      </c>
      <c r="E114" t="s">
        <v>160</v>
      </c>
    </row>
    <row r="115" spans="1:5" ht="12.75">
      <c r="A115">
        <v>112</v>
      </c>
      <c r="B115" t="s">
        <v>163</v>
      </c>
      <c r="C115">
        <v>0</v>
      </c>
      <c r="D115" t="s">
        <v>157</v>
      </c>
      <c r="E115" t="s">
        <v>160</v>
      </c>
    </row>
    <row r="116" spans="1:5" ht="12.75">
      <c r="A116">
        <v>113</v>
      </c>
      <c r="B116" t="s">
        <v>163</v>
      </c>
      <c r="C116">
        <v>0</v>
      </c>
      <c r="D116" t="s">
        <v>157</v>
      </c>
      <c r="E116" t="s">
        <v>160</v>
      </c>
    </row>
    <row r="117" spans="1:5" ht="12.75">
      <c r="A117">
        <v>114</v>
      </c>
      <c r="B117" t="s">
        <v>163</v>
      </c>
      <c r="C117">
        <v>0</v>
      </c>
      <c r="D117" t="s">
        <v>157</v>
      </c>
      <c r="E117" t="s">
        <v>160</v>
      </c>
    </row>
    <row r="118" spans="1:5" ht="12.75">
      <c r="A118">
        <v>115</v>
      </c>
      <c r="B118" t="s">
        <v>163</v>
      </c>
      <c r="C118">
        <v>0</v>
      </c>
      <c r="D118" t="s">
        <v>157</v>
      </c>
      <c r="E118" t="s">
        <v>160</v>
      </c>
    </row>
    <row r="119" spans="1:5" ht="12.75">
      <c r="A119">
        <v>116</v>
      </c>
      <c r="B119" t="s">
        <v>163</v>
      </c>
      <c r="C119">
        <v>0</v>
      </c>
      <c r="D119" t="s">
        <v>157</v>
      </c>
      <c r="E119" t="s">
        <v>160</v>
      </c>
    </row>
    <row r="120" spans="1:5" ht="12.75">
      <c r="A120">
        <v>117</v>
      </c>
      <c r="B120" t="s">
        <v>163</v>
      </c>
      <c r="C120">
        <v>0</v>
      </c>
      <c r="D120" t="s">
        <v>157</v>
      </c>
      <c r="E120" t="s">
        <v>160</v>
      </c>
    </row>
    <row r="121" spans="1:5" ht="12.75">
      <c r="A121">
        <v>118</v>
      </c>
      <c r="B121" t="s">
        <v>163</v>
      </c>
      <c r="C121">
        <v>0</v>
      </c>
      <c r="D121" t="s">
        <v>157</v>
      </c>
      <c r="E121" t="s">
        <v>160</v>
      </c>
    </row>
    <row r="122" spans="1:5" ht="12.75">
      <c r="A122">
        <v>119</v>
      </c>
      <c r="B122" t="s">
        <v>163</v>
      </c>
      <c r="C122">
        <v>0</v>
      </c>
      <c r="D122" t="s">
        <v>157</v>
      </c>
      <c r="E122" t="s">
        <v>160</v>
      </c>
    </row>
    <row r="123" spans="1:5" ht="12.75">
      <c r="A123">
        <v>120</v>
      </c>
      <c r="B123" t="s">
        <v>163</v>
      </c>
      <c r="C123">
        <v>0</v>
      </c>
      <c r="D123" t="s">
        <v>157</v>
      </c>
      <c r="E123" t="s">
        <v>160</v>
      </c>
    </row>
    <row r="124" spans="1:5" ht="12.75">
      <c r="A124">
        <v>121</v>
      </c>
      <c r="B124" t="s">
        <v>163</v>
      </c>
      <c r="C124">
        <v>0</v>
      </c>
      <c r="D124" t="s">
        <v>157</v>
      </c>
      <c r="E124" t="s">
        <v>160</v>
      </c>
    </row>
    <row r="125" spans="1:5" ht="12.75">
      <c r="A125">
        <v>122</v>
      </c>
      <c r="B125" t="s">
        <v>163</v>
      </c>
      <c r="C125">
        <v>0</v>
      </c>
      <c r="D125" t="s">
        <v>157</v>
      </c>
      <c r="E125" t="s">
        <v>160</v>
      </c>
    </row>
    <row r="126" spans="1:5" ht="12.75">
      <c r="A126">
        <v>123</v>
      </c>
      <c r="B126" t="s">
        <v>163</v>
      </c>
      <c r="C126">
        <v>0</v>
      </c>
      <c r="D126" t="s">
        <v>157</v>
      </c>
      <c r="E126" t="s">
        <v>160</v>
      </c>
    </row>
    <row r="127" spans="1:5" ht="12.75">
      <c r="A127">
        <v>124</v>
      </c>
      <c r="B127" t="s">
        <v>163</v>
      </c>
      <c r="C127">
        <v>0</v>
      </c>
      <c r="D127" t="s">
        <v>157</v>
      </c>
      <c r="E127" t="s">
        <v>160</v>
      </c>
    </row>
    <row r="128" spans="1:5" ht="12.75">
      <c r="A128">
        <v>125</v>
      </c>
      <c r="B128" t="s">
        <v>163</v>
      </c>
      <c r="C128">
        <v>0</v>
      </c>
      <c r="D128" t="s">
        <v>157</v>
      </c>
      <c r="E128" t="s">
        <v>160</v>
      </c>
    </row>
    <row r="129" spans="1:5" ht="12.75">
      <c r="A129">
        <v>126</v>
      </c>
      <c r="B129" t="s">
        <v>163</v>
      </c>
      <c r="C129">
        <v>0</v>
      </c>
      <c r="D129" t="s">
        <v>157</v>
      </c>
      <c r="E129" t="s">
        <v>160</v>
      </c>
    </row>
    <row r="130" spans="1:5" ht="12.75">
      <c r="A130">
        <v>127</v>
      </c>
      <c r="B130" t="s">
        <v>163</v>
      </c>
      <c r="C130">
        <v>0</v>
      </c>
      <c r="D130" t="s">
        <v>157</v>
      </c>
      <c r="E130" t="s">
        <v>160</v>
      </c>
    </row>
    <row r="131" spans="1:5" ht="12.75">
      <c r="A131">
        <v>128</v>
      </c>
      <c r="B131" t="s">
        <v>163</v>
      </c>
      <c r="C131">
        <v>0</v>
      </c>
      <c r="D131" t="s">
        <v>157</v>
      </c>
      <c r="E131" t="s">
        <v>160</v>
      </c>
    </row>
    <row r="132" spans="1:5" ht="12.75">
      <c r="A132">
        <v>129</v>
      </c>
      <c r="B132" t="s">
        <v>163</v>
      </c>
      <c r="C132">
        <v>0</v>
      </c>
      <c r="D132" t="s">
        <v>157</v>
      </c>
      <c r="E132" t="s">
        <v>160</v>
      </c>
    </row>
    <row r="133" spans="1:5" ht="12.75">
      <c r="A133">
        <v>130</v>
      </c>
      <c r="B133" t="s">
        <v>163</v>
      </c>
      <c r="C133">
        <v>0</v>
      </c>
      <c r="D133" t="s">
        <v>157</v>
      </c>
      <c r="E133" t="s">
        <v>160</v>
      </c>
    </row>
    <row r="134" spans="1:5" ht="12.75">
      <c r="A134">
        <v>131</v>
      </c>
      <c r="B134" t="s">
        <v>163</v>
      </c>
      <c r="C134">
        <v>0</v>
      </c>
      <c r="D134" t="s">
        <v>157</v>
      </c>
      <c r="E134" t="s">
        <v>160</v>
      </c>
    </row>
    <row r="135" spans="1:5" ht="12.75">
      <c r="A135">
        <v>132</v>
      </c>
      <c r="B135" t="s">
        <v>163</v>
      </c>
      <c r="C135">
        <v>0</v>
      </c>
      <c r="D135" t="s">
        <v>157</v>
      </c>
      <c r="E135" t="s">
        <v>160</v>
      </c>
    </row>
    <row r="136" spans="1:5" ht="12.75">
      <c r="A136">
        <v>133</v>
      </c>
      <c r="B136" t="s">
        <v>163</v>
      </c>
      <c r="C136">
        <v>0</v>
      </c>
      <c r="D136" t="s">
        <v>157</v>
      </c>
      <c r="E136" t="s">
        <v>160</v>
      </c>
    </row>
    <row r="137" spans="1:5" ht="12.75">
      <c r="A137">
        <v>134</v>
      </c>
      <c r="B137" t="s">
        <v>163</v>
      </c>
      <c r="C137">
        <v>0</v>
      </c>
      <c r="D137" t="s">
        <v>157</v>
      </c>
      <c r="E137" t="s">
        <v>160</v>
      </c>
    </row>
    <row r="138" spans="1:5" ht="12.75">
      <c r="A138">
        <v>135</v>
      </c>
      <c r="B138" t="s">
        <v>163</v>
      </c>
      <c r="C138">
        <v>0</v>
      </c>
      <c r="D138" t="s">
        <v>157</v>
      </c>
      <c r="E138" t="s">
        <v>160</v>
      </c>
    </row>
    <row r="139" spans="1:5" ht="12.75">
      <c r="A139">
        <v>136</v>
      </c>
      <c r="B139" t="s">
        <v>163</v>
      </c>
      <c r="C139">
        <v>0</v>
      </c>
      <c r="D139" t="s">
        <v>157</v>
      </c>
      <c r="E139" t="s">
        <v>160</v>
      </c>
    </row>
    <row r="140" spans="1:5" ht="12.75">
      <c r="A140">
        <v>137</v>
      </c>
      <c r="B140" t="s">
        <v>163</v>
      </c>
      <c r="C140">
        <v>0</v>
      </c>
      <c r="D140" t="s">
        <v>157</v>
      </c>
      <c r="E140" t="s">
        <v>160</v>
      </c>
    </row>
    <row r="141" spans="1:5" ht="12.75">
      <c r="A141">
        <v>138</v>
      </c>
      <c r="B141" t="s">
        <v>163</v>
      </c>
      <c r="C141">
        <v>0</v>
      </c>
      <c r="D141" t="s">
        <v>157</v>
      </c>
      <c r="E141" t="s">
        <v>160</v>
      </c>
    </row>
    <row r="142" spans="1:5" ht="12.75">
      <c r="A142">
        <v>139</v>
      </c>
      <c r="B142" t="s">
        <v>163</v>
      </c>
      <c r="C142">
        <v>0</v>
      </c>
      <c r="D142" t="s">
        <v>157</v>
      </c>
      <c r="E142" t="s">
        <v>160</v>
      </c>
    </row>
    <row r="143" spans="1:5" ht="12.75">
      <c r="A143">
        <v>140</v>
      </c>
      <c r="B143" t="s">
        <v>163</v>
      </c>
      <c r="C143">
        <v>0</v>
      </c>
      <c r="D143" t="s">
        <v>157</v>
      </c>
      <c r="E143" t="s">
        <v>160</v>
      </c>
    </row>
    <row r="144" spans="1:5" ht="12.75">
      <c r="A144">
        <v>141</v>
      </c>
      <c r="B144" t="s">
        <v>163</v>
      </c>
      <c r="C144">
        <v>0</v>
      </c>
      <c r="D144" t="s">
        <v>157</v>
      </c>
      <c r="E144" t="s">
        <v>160</v>
      </c>
    </row>
    <row r="145" spans="1:5" ht="12.75">
      <c r="A145">
        <v>142</v>
      </c>
      <c r="B145" t="s">
        <v>163</v>
      </c>
      <c r="C145">
        <v>0</v>
      </c>
      <c r="D145" t="s">
        <v>157</v>
      </c>
      <c r="E145" t="s">
        <v>160</v>
      </c>
    </row>
    <row r="146" spans="1:5" ht="12.75">
      <c r="A146">
        <v>143</v>
      </c>
      <c r="B146" t="s">
        <v>163</v>
      </c>
      <c r="C146">
        <v>0</v>
      </c>
      <c r="D146" t="s">
        <v>157</v>
      </c>
      <c r="E146" t="s">
        <v>160</v>
      </c>
    </row>
    <row r="147" spans="1:5" ht="12.75">
      <c r="A147">
        <v>144</v>
      </c>
      <c r="B147" t="s">
        <v>163</v>
      </c>
      <c r="C147">
        <v>0</v>
      </c>
      <c r="D147" t="s">
        <v>157</v>
      </c>
      <c r="E147" t="s">
        <v>160</v>
      </c>
    </row>
    <row r="148" spans="1:5" ht="12.75">
      <c r="A148">
        <v>145</v>
      </c>
      <c r="B148" t="s">
        <v>163</v>
      </c>
      <c r="C148">
        <v>0</v>
      </c>
      <c r="D148" t="s">
        <v>157</v>
      </c>
      <c r="E148" t="s">
        <v>160</v>
      </c>
    </row>
    <row r="149" spans="1:5" ht="12.75">
      <c r="A149">
        <v>146</v>
      </c>
      <c r="B149" t="s">
        <v>163</v>
      </c>
      <c r="C149">
        <v>0</v>
      </c>
      <c r="D149" t="s">
        <v>157</v>
      </c>
      <c r="E149" t="s">
        <v>160</v>
      </c>
    </row>
    <row r="150" spans="1:5" ht="12.75">
      <c r="A150">
        <v>147</v>
      </c>
      <c r="B150" t="s">
        <v>163</v>
      </c>
      <c r="C150">
        <v>0</v>
      </c>
      <c r="D150" t="s">
        <v>157</v>
      </c>
      <c r="E150" t="s">
        <v>160</v>
      </c>
    </row>
    <row r="151" spans="1:5" ht="12.75">
      <c r="A151">
        <v>148</v>
      </c>
      <c r="B151" t="s">
        <v>163</v>
      </c>
      <c r="C151">
        <v>0</v>
      </c>
      <c r="D151" t="s">
        <v>157</v>
      </c>
      <c r="E151" t="s">
        <v>160</v>
      </c>
    </row>
    <row r="152" spans="1:5" ht="12.75">
      <c r="A152">
        <v>149</v>
      </c>
      <c r="B152" t="s">
        <v>163</v>
      </c>
      <c r="C152">
        <v>0</v>
      </c>
      <c r="D152" t="s">
        <v>157</v>
      </c>
      <c r="E152" t="s">
        <v>160</v>
      </c>
    </row>
    <row r="153" spans="1:5" ht="12.75">
      <c r="A153">
        <v>150</v>
      </c>
      <c r="B153" t="s">
        <v>163</v>
      </c>
      <c r="C153">
        <v>0</v>
      </c>
      <c r="D153" t="s">
        <v>157</v>
      </c>
      <c r="E153" t="s">
        <v>160</v>
      </c>
    </row>
    <row r="154" spans="1:5" ht="12.75">
      <c r="A154">
        <v>151</v>
      </c>
      <c r="B154" t="s">
        <v>163</v>
      </c>
      <c r="C154">
        <v>0</v>
      </c>
      <c r="D154" t="s">
        <v>157</v>
      </c>
      <c r="E154" t="s">
        <v>160</v>
      </c>
    </row>
    <row r="155" spans="1:5" ht="12.75">
      <c r="A155">
        <v>152</v>
      </c>
      <c r="B155" t="s">
        <v>163</v>
      </c>
      <c r="C155">
        <v>0</v>
      </c>
      <c r="D155" t="s">
        <v>157</v>
      </c>
      <c r="E155" t="s">
        <v>160</v>
      </c>
    </row>
    <row r="156" spans="1:5" ht="12.75">
      <c r="A156">
        <v>153</v>
      </c>
      <c r="B156" t="s">
        <v>163</v>
      </c>
      <c r="C156">
        <v>0</v>
      </c>
      <c r="D156" t="s">
        <v>157</v>
      </c>
      <c r="E156" t="s">
        <v>160</v>
      </c>
    </row>
    <row r="157" spans="1:5" ht="12.75">
      <c r="A157">
        <v>154</v>
      </c>
      <c r="B157" t="s">
        <v>163</v>
      </c>
      <c r="C157">
        <v>0</v>
      </c>
      <c r="D157" t="s">
        <v>157</v>
      </c>
      <c r="E157" t="s">
        <v>160</v>
      </c>
    </row>
    <row r="158" spans="1:5" ht="12.75">
      <c r="A158">
        <v>155</v>
      </c>
      <c r="B158" t="s">
        <v>163</v>
      </c>
      <c r="C158">
        <v>0</v>
      </c>
      <c r="D158" t="s">
        <v>157</v>
      </c>
      <c r="E158" t="s">
        <v>160</v>
      </c>
    </row>
    <row r="159" spans="1:5" ht="12.75">
      <c r="A159">
        <v>156</v>
      </c>
      <c r="B159" t="s">
        <v>163</v>
      </c>
      <c r="C159">
        <v>0</v>
      </c>
      <c r="D159" t="s">
        <v>157</v>
      </c>
      <c r="E159" t="s">
        <v>160</v>
      </c>
    </row>
    <row r="160" spans="1:5" ht="12.75">
      <c r="A160">
        <v>157</v>
      </c>
      <c r="B160" t="s">
        <v>163</v>
      </c>
      <c r="C160">
        <v>0</v>
      </c>
      <c r="D160" t="s">
        <v>157</v>
      </c>
      <c r="E160" t="s">
        <v>160</v>
      </c>
    </row>
    <row r="161" spans="1:5" ht="12.75">
      <c r="A161">
        <v>158</v>
      </c>
      <c r="B161" t="s">
        <v>163</v>
      </c>
      <c r="C161">
        <v>0</v>
      </c>
      <c r="D161" t="s">
        <v>157</v>
      </c>
      <c r="E161" t="s">
        <v>160</v>
      </c>
    </row>
    <row r="162" spans="1:5" ht="12.75">
      <c r="A162">
        <v>159</v>
      </c>
      <c r="B162" t="s">
        <v>163</v>
      </c>
      <c r="C162">
        <v>0</v>
      </c>
      <c r="D162" t="s">
        <v>157</v>
      </c>
      <c r="E162" t="s">
        <v>160</v>
      </c>
    </row>
    <row r="163" spans="1:5" ht="12.75">
      <c r="A163">
        <v>160</v>
      </c>
      <c r="B163" t="s">
        <v>163</v>
      </c>
      <c r="C163">
        <v>0</v>
      </c>
      <c r="D163" t="s">
        <v>157</v>
      </c>
      <c r="E163" t="s">
        <v>160</v>
      </c>
    </row>
    <row r="164" spans="1:5" ht="12.75">
      <c r="A164">
        <v>161</v>
      </c>
      <c r="B164" t="s">
        <v>163</v>
      </c>
      <c r="C164">
        <v>0</v>
      </c>
      <c r="D164" t="s">
        <v>157</v>
      </c>
      <c r="E164" t="s">
        <v>160</v>
      </c>
    </row>
    <row r="165" spans="1:5" ht="12.75">
      <c r="A165">
        <v>162</v>
      </c>
      <c r="B165" t="s">
        <v>163</v>
      </c>
      <c r="C165">
        <v>0</v>
      </c>
      <c r="D165" t="s">
        <v>157</v>
      </c>
      <c r="E165" t="s">
        <v>160</v>
      </c>
    </row>
    <row r="166" spans="1:5" ht="12.75">
      <c r="A166">
        <v>163</v>
      </c>
      <c r="B166" t="s">
        <v>163</v>
      </c>
      <c r="C166">
        <v>0</v>
      </c>
      <c r="D166" t="s">
        <v>157</v>
      </c>
      <c r="E166" t="s">
        <v>160</v>
      </c>
    </row>
    <row r="167" spans="1:5" ht="12.75">
      <c r="A167">
        <v>164</v>
      </c>
      <c r="B167" t="s">
        <v>163</v>
      </c>
      <c r="C167">
        <v>0</v>
      </c>
      <c r="D167" t="s">
        <v>157</v>
      </c>
      <c r="E167" t="s">
        <v>160</v>
      </c>
    </row>
    <row r="168" spans="1:5" ht="12.75">
      <c r="A168">
        <v>165</v>
      </c>
      <c r="B168" t="s">
        <v>163</v>
      </c>
      <c r="C168">
        <v>0</v>
      </c>
      <c r="D168" t="s">
        <v>157</v>
      </c>
      <c r="E168" t="s">
        <v>160</v>
      </c>
    </row>
    <row r="169" spans="1:5" ht="12.75">
      <c r="A169">
        <v>166</v>
      </c>
      <c r="B169" t="s">
        <v>163</v>
      </c>
      <c r="C169">
        <v>0</v>
      </c>
      <c r="D169" t="s">
        <v>157</v>
      </c>
      <c r="E169" t="s">
        <v>160</v>
      </c>
    </row>
    <row r="170" spans="1:5" ht="12.75">
      <c r="A170">
        <v>167</v>
      </c>
      <c r="B170" t="s">
        <v>163</v>
      </c>
      <c r="C170">
        <v>0</v>
      </c>
      <c r="D170" t="s">
        <v>157</v>
      </c>
      <c r="E170" t="s">
        <v>160</v>
      </c>
    </row>
    <row r="171" spans="1:5" ht="12.75">
      <c r="A171">
        <v>168</v>
      </c>
      <c r="B171" t="s">
        <v>163</v>
      </c>
      <c r="C171">
        <v>0</v>
      </c>
      <c r="D171" t="s">
        <v>157</v>
      </c>
      <c r="E171" t="s">
        <v>160</v>
      </c>
    </row>
    <row r="172" spans="1:5" ht="12.75">
      <c r="A172">
        <v>169</v>
      </c>
      <c r="B172" t="s">
        <v>163</v>
      </c>
      <c r="C172">
        <v>0</v>
      </c>
      <c r="D172" t="s">
        <v>157</v>
      </c>
      <c r="E172" t="s">
        <v>160</v>
      </c>
    </row>
    <row r="173" spans="1:5" ht="12.75">
      <c r="A173">
        <v>170</v>
      </c>
      <c r="B173" t="s">
        <v>163</v>
      </c>
      <c r="C173">
        <v>0</v>
      </c>
      <c r="D173" t="s">
        <v>157</v>
      </c>
      <c r="E173" t="s">
        <v>160</v>
      </c>
    </row>
    <row r="174" spans="1:5" ht="12.75">
      <c r="A174">
        <v>171</v>
      </c>
      <c r="B174" t="s">
        <v>163</v>
      </c>
      <c r="C174">
        <v>0</v>
      </c>
      <c r="D174" t="s">
        <v>157</v>
      </c>
      <c r="E174" t="s">
        <v>160</v>
      </c>
    </row>
    <row r="175" spans="1:5" ht="12.75">
      <c r="A175">
        <v>172</v>
      </c>
      <c r="B175" t="s">
        <v>163</v>
      </c>
      <c r="C175">
        <v>0</v>
      </c>
      <c r="D175" t="s">
        <v>157</v>
      </c>
      <c r="E175" t="s">
        <v>160</v>
      </c>
    </row>
    <row r="176" spans="1:5" ht="12.75">
      <c r="A176">
        <v>173</v>
      </c>
      <c r="B176" t="s">
        <v>163</v>
      </c>
      <c r="C176">
        <v>0</v>
      </c>
      <c r="D176" t="s">
        <v>157</v>
      </c>
      <c r="E176" t="s">
        <v>160</v>
      </c>
    </row>
    <row r="177" spans="1:5" ht="12.75">
      <c r="A177">
        <v>174</v>
      </c>
      <c r="B177" t="s">
        <v>163</v>
      </c>
      <c r="C177">
        <v>0</v>
      </c>
      <c r="D177" t="s">
        <v>157</v>
      </c>
      <c r="E177" t="s">
        <v>160</v>
      </c>
    </row>
    <row r="178" spans="1:5" ht="12.75">
      <c r="A178">
        <v>175</v>
      </c>
      <c r="B178" t="s">
        <v>163</v>
      </c>
      <c r="C178">
        <v>0</v>
      </c>
      <c r="D178" t="s">
        <v>157</v>
      </c>
      <c r="E178" t="s">
        <v>160</v>
      </c>
    </row>
    <row r="179" spans="1:5" ht="12.75">
      <c r="A179">
        <v>176</v>
      </c>
      <c r="B179" t="s">
        <v>163</v>
      </c>
      <c r="C179">
        <v>0</v>
      </c>
      <c r="D179" t="s">
        <v>157</v>
      </c>
      <c r="E179" t="s">
        <v>160</v>
      </c>
    </row>
    <row r="180" spans="1:5" ht="12.75">
      <c r="A180">
        <v>177</v>
      </c>
      <c r="B180" t="s">
        <v>163</v>
      </c>
      <c r="C180">
        <v>0</v>
      </c>
      <c r="D180" t="s">
        <v>157</v>
      </c>
      <c r="E180" t="s">
        <v>160</v>
      </c>
    </row>
    <row r="181" spans="1:5" ht="12.75">
      <c r="A181">
        <v>178</v>
      </c>
      <c r="B181" t="s">
        <v>163</v>
      </c>
      <c r="C181">
        <v>0</v>
      </c>
      <c r="D181" t="s">
        <v>157</v>
      </c>
      <c r="E181" t="s">
        <v>160</v>
      </c>
    </row>
    <row r="182" spans="1:5" ht="12.75">
      <c r="A182">
        <v>179</v>
      </c>
      <c r="B182" t="s">
        <v>163</v>
      </c>
      <c r="C182">
        <v>0</v>
      </c>
      <c r="D182" t="s">
        <v>157</v>
      </c>
      <c r="E182" t="s">
        <v>160</v>
      </c>
    </row>
    <row r="183" spans="1:5" ht="12.75">
      <c r="A183">
        <v>180</v>
      </c>
      <c r="B183" t="s">
        <v>163</v>
      </c>
      <c r="C183">
        <v>0</v>
      </c>
      <c r="D183" t="s">
        <v>157</v>
      </c>
      <c r="E183" t="s">
        <v>160</v>
      </c>
    </row>
    <row r="184" spans="1:5" ht="12.75">
      <c r="A184">
        <v>181</v>
      </c>
      <c r="B184" t="s">
        <v>163</v>
      </c>
      <c r="C184">
        <v>0</v>
      </c>
      <c r="D184" t="s">
        <v>157</v>
      </c>
      <c r="E184" t="s">
        <v>160</v>
      </c>
    </row>
    <row r="185" spans="1:5" ht="12.75">
      <c r="A185">
        <v>182</v>
      </c>
      <c r="B185" t="s">
        <v>163</v>
      </c>
      <c r="C185">
        <v>0</v>
      </c>
      <c r="D185" t="s">
        <v>157</v>
      </c>
      <c r="E185" t="s">
        <v>160</v>
      </c>
    </row>
    <row r="186" spans="1:5" ht="12.75">
      <c r="A186">
        <v>183</v>
      </c>
      <c r="B186" t="s">
        <v>163</v>
      </c>
      <c r="C186">
        <v>0</v>
      </c>
      <c r="D186" t="s">
        <v>157</v>
      </c>
      <c r="E186" t="s">
        <v>160</v>
      </c>
    </row>
    <row r="187" spans="1:5" ht="12.75">
      <c r="A187">
        <v>184</v>
      </c>
      <c r="B187" t="s">
        <v>163</v>
      </c>
      <c r="C187">
        <v>0</v>
      </c>
      <c r="D187" t="s">
        <v>157</v>
      </c>
      <c r="E187" t="s">
        <v>160</v>
      </c>
    </row>
    <row r="188" spans="1:5" ht="12.75">
      <c r="A188">
        <v>185</v>
      </c>
      <c r="B188" t="s">
        <v>163</v>
      </c>
      <c r="C188">
        <v>0</v>
      </c>
      <c r="D188" t="s">
        <v>157</v>
      </c>
      <c r="E188" t="s">
        <v>160</v>
      </c>
    </row>
    <row r="189" spans="1:5" ht="12.75">
      <c r="A189">
        <v>186</v>
      </c>
      <c r="B189" t="s">
        <v>163</v>
      </c>
      <c r="C189">
        <v>0</v>
      </c>
      <c r="D189" t="s">
        <v>157</v>
      </c>
      <c r="E189" t="s">
        <v>160</v>
      </c>
    </row>
    <row r="190" spans="1:5" ht="12.75">
      <c r="A190">
        <v>187</v>
      </c>
      <c r="B190" t="s">
        <v>163</v>
      </c>
      <c r="C190">
        <v>0</v>
      </c>
      <c r="D190" t="s">
        <v>157</v>
      </c>
      <c r="E190" t="s">
        <v>160</v>
      </c>
    </row>
    <row r="191" spans="1:5" ht="12.75">
      <c r="A191">
        <v>188</v>
      </c>
      <c r="B191" t="s">
        <v>163</v>
      </c>
      <c r="C191">
        <v>0</v>
      </c>
      <c r="D191" t="s">
        <v>157</v>
      </c>
      <c r="E191" t="s">
        <v>160</v>
      </c>
    </row>
    <row r="192" spans="1:5" ht="12.75">
      <c r="A192">
        <v>189</v>
      </c>
      <c r="B192" t="s">
        <v>163</v>
      </c>
      <c r="C192">
        <v>0</v>
      </c>
      <c r="D192" t="s">
        <v>157</v>
      </c>
      <c r="E192" t="s">
        <v>160</v>
      </c>
    </row>
    <row r="193" spans="1:5" ht="12.75">
      <c r="A193">
        <v>190</v>
      </c>
      <c r="B193" t="s">
        <v>163</v>
      </c>
      <c r="C193">
        <v>0</v>
      </c>
      <c r="D193" t="s">
        <v>157</v>
      </c>
      <c r="E193" t="s">
        <v>160</v>
      </c>
    </row>
    <row r="194" spans="1:5" ht="12.75">
      <c r="A194">
        <v>191</v>
      </c>
      <c r="B194" t="s">
        <v>163</v>
      </c>
      <c r="C194">
        <v>0</v>
      </c>
      <c r="D194" t="s">
        <v>157</v>
      </c>
      <c r="E194" t="s">
        <v>160</v>
      </c>
    </row>
    <row r="195" spans="1:5" ht="12.75">
      <c r="A195">
        <v>192</v>
      </c>
      <c r="B195" t="s">
        <v>163</v>
      </c>
      <c r="C195">
        <v>0</v>
      </c>
      <c r="D195" t="s">
        <v>157</v>
      </c>
      <c r="E195" t="s">
        <v>160</v>
      </c>
    </row>
    <row r="196" spans="1:5" ht="12.75">
      <c r="A196">
        <v>193</v>
      </c>
      <c r="B196" t="s">
        <v>163</v>
      </c>
      <c r="C196">
        <v>0</v>
      </c>
      <c r="D196" t="s">
        <v>157</v>
      </c>
      <c r="E196" t="s">
        <v>160</v>
      </c>
    </row>
    <row r="197" spans="1:5" ht="12.75">
      <c r="A197">
        <v>194</v>
      </c>
      <c r="B197" t="s">
        <v>163</v>
      </c>
      <c r="C197">
        <v>0</v>
      </c>
      <c r="D197" t="s">
        <v>157</v>
      </c>
      <c r="E197" t="s">
        <v>160</v>
      </c>
    </row>
    <row r="198" spans="1:5" ht="12.75">
      <c r="A198">
        <v>195</v>
      </c>
      <c r="B198" t="s">
        <v>163</v>
      </c>
      <c r="C198">
        <v>0</v>
      </c>
      <c r="D198" t="s">
        <v>157</v>
      </c>
      <c r="E198" t="s">
        <v>160</v>
      </c>
    </row>
    <row r="199" spans="1:5" ht="12.75">
      <c r="A199">
        <v>196</v>
      </c>
      <c r="B199" t="s">
        <v>163</v>
      </c>
      <c r="C199">
        <v>0</v>
      </c>
      <c r="D199" t="s">
        <v>157</v>
      </c>
      <c r="E199" t="s">
        <v>160</v>
      </c>
    </row>
    <row r="200" spans="1:5" ht="12.75">
      <c r="A200">
        <v>197</v>
      </c>
      <c r="B200" t="s">
        <v>163</v>
      </c>
      <c r="C200">
        <v>0</v>
      </c>
      <c r="D200" t="s">
        <v>157</v>
      </c>
      <c r="E200" t="s">
        <v>160</v>
      </c>
    </row>
    <row r="201" spans="1:5" ht="12.75">
      <c r="A201">
        <v>198</v>
      </c>
      <c r="B201" t="s">
        <v>163</v>
      </c>
      <c r="C201">
        <v>0</v>
      </c>
      <c r="D201" t="s">
        <v>157</v>
      </c>
      <c r="E201" t="s">
        <v>160</v>
      </c>
    </row>
    <row r="202" spans="1:5" ht="12.75">
      <c r="A202">
        <v>199</v>
      </c>
      <c r="B202" t="s">
        <v>163</v>
      </c>
      <c r="C202">
        <v>0</v>
      </c>
      <c r="D202" t="s">
        <v>157</v>
      </c>
      <c r="E202" t="s">
        <v>160</v>
      </c>
    </row>
    <row r="203" spans="1:5" ht="12.75">
      <c r="A203">
        <v>200</v>
      </c>
      <c r="B203" t="s">
        <v>163</v>
      </c>
      <c r="C203">
        <v>0</v>
      </c>
      <c r="D203" t="s">
        <v>157</v>
      </c>
      <c r="E203" t="s">
        <v>160</v>
      </c>
    </row>
    <row r="204" spans="1:5" ht="12.75">
      <c r="A204">
        <v>201</v>
      </c>
      <c r="B204" t="s">
        <v>163</v>
      </c>
      <c r="C204">
        <v>0</v>
      </c>
      <c r="D204" t="s">
        <v>157</v>
      </c>
      <c r="E204" t="s">
        <v>160</v>
      </c>
    </row>
    <row r="205" spans="1:5" ht="12.75">
      <c r="A205">
        <v>202</v>
      </c>
      <c r="B205" t="s">
        <v>163</v>
      </c>
      <c r="C205">
        <v>5067.94</v>
      </c>
      <c r="D205" t="s">
        <v>157</v>
      </c>
      <c r="E205" t="s">
        <v>160</v>
      </c>
    </row>
    <row r="206" spans="1:5" ht="12.75">
      <c r="A206">
        <v>203</v>
      </c>
      <c r="B206" t="s">
        <v>163</v>
      </c>
      <c r="C206">
        <v>0</v>
      </c>
      <c r="D206" t="s">
        <v>157</v>
      </c>
      <c r="E206" t="s">
        <v>160</v>
      </c>
    </row>
    <row r="207" spans="1:5" ht="12.75">
      <c r="A207">
        <v>204</v>
      </c>
      <c r="B207" t="s">
        <v>163</v>
      </c>
      <c r="C207">
        <v>0</v>
      </c>
      <c r="D207" t="s">
        <v>157</v>
      </c>
      <c r="E207" t="s">
        <v>160</v>
      </c>
    </row>
    <row r="208" spans="1:5" ht="12.75">
      <c r="A208">
        <v>205</v>
      </c>
      <c r="B208" t="s">
        <v>163</v>
      </c>
      <c r="C208">
        <v>0</v>
      </c>
      <c r="D208" t="s">
        <v>157</v>
      </c>
      <c r="E208" t="s">
        <v>160</v>
      </c>
    </row>
    <row r="209" spans="1:5" ht="12.75">
      <c r="A209">
        <v>206</v>
      </c>
      <c r="B209" t="s">
        <v>163</v>
      </c>
      <c r="C209">
        <v>0</v>
      </c>
      <c r="D209" t="s">
        <v>157</v>
      </c>
      <c r="E209" t="s">
        <v>160</v>
      </c>
    </row>
    <row r="210" spans="1:5" ht="12.75">
      <c r="A210">
        <v>207</v>
      </c>
      <c r="B210" t="s">
        <v>163</v>
      </c>
      <c r="C210">
        <v>0</v>
      </c>
      <c r="D210" t="s">
        <v>157</v>
      </c>
      <c r="E210" t="s">
        <v>160</v>
      </c>
    </row>
    <row r="211" spans="1:5" ht="12.75">
      <c r="A211">
        <v>208</v>
      </c>
      <c r="B211" t="s">
        <v>163</v>
      </c>
      <c r="C211">
        <v>0</v>
      </c>
      <c r="D211" t="s">
        <v>157</v>
      </c>
      <c r="E211" t="s">
        <v>160</v>
      </c>
    </row>
    <row r="212" spans="1:5" ht="12.75">
      <c r="A212">
        <v>209</v>
      </c>
      <c r="B212" t="s">
        <v>163</v>
      </c>
      <c r="C212">
        <v>0</v>
      </c>
      <c r="D212" t="s">
        <v>157</v>
      </c>
      <c r="E212" t="s">
        <v>160</v>
      </c>
    </row>
    <row r="213" spans="1:5" ht="12.75">
      <c r="A213">
        <v>210</v>
      </c>
      <c r="B213" t="s">
        <v>163</v>
      </c>
      <c r="C213">
        <v>0</v>
      </c>
      <c r="D213" t="s">
        <v>157</v>
      </c>
      <c r="E213" t="s">
        <v>160</v>
      </c>
    </row>
    <row r="214" spans="1:5" ht="12.75">
      <c r="A214">
        <v>211</v>
      </c>
      <c r="B214" t="s">
        <v>163</v>
      </c>
      <c r="C214">
        <v>0</v>
      </c>
      <c r="D214" t="s">
        <v>157</v>
      </c>
      <c r="E214" t="s">
        <v>160</v>
      </c>
    </row>
    <row r="215" spans="1:5" ht="12.75">
      <c r="A215">
        <v>212</v>
      </c>
      <c r="B215" t="s">
        <v>163</v>
      </c>
      <c r="C215">
        <v>0</v>
      </c>
      <c r="D215" t="s">
        <v>157</v>
      </c>
      <c r="E215" t="s">
        <v>160</v>
      </c>
    </row>
    <row r="216" spans="1:5" ht="12.75">
      <c r="A216">
        <v>213</v>
      </c>
      <c r="B216" t="s">
        <v>163</v>
      </c>
      <c r="C216">
        <v>0</v>
      </c>
      <c r="D216" t="s">
        <v>157</v>
      </c>
      <c r="E216" t="s">
        <v>160</v>
      </c>
    </row>
    <row r="217" spans="1:5" ht="12.75">
      <c r="A217">
        <v>214</v>
      </c>
      <c r="B217" t="s">
        <v>163</v>
      </c>
      <c r="C217">
        <v>0</v>
      </c>
      <c r="D217" t="s">
        <v>157</v>
      </c>
      <c r="E217" t="s">
        <v>160</v>
      </c>
    </row>
    <row r="218" spans="1:5" ht="12.75">
      <c r="A218">
        <v>215</v>
      </c>
      <c r="B218" t="s">
        <v>163</v>
      </c>
      <c r="C218">
        <v>0</v>
      </c>
      <c r="D218" t="s">
        <v>157</v>
      </c>
      <c r="E218" t="s">
        <v>160</v>
      </c>
    </row>
    <row r="219" spans="1:5" ht="12.75">
      <c r="A219">
        <v>216</v>
      </c>
      <c r="B219" t="s">
        <v>163</v>
      </c>
      <c r="C219">
        <v>0</v>
      </c>
      <c r="D219" t="s">
        <v>157</v>
      </c>
      <c r="E219" t="s">
        <v>160</v>
      </c>
    </row>
    <row r="220" spans="1:5" ht="12.75">
      <c r="A220">
        <v>217</v>
      </c>
      <c r="B220" t="s">
        <v>163</v>
      </c>
      <c r="C220">
        <v>0</v>
      </c>
      <c r="D220" t="s">
        <v>157</v>
      </c>
      <c r="E220" t="s">
        <v>160</v>
      </c>
    </row>
    <row r="221" spans="1:5" ht="12.75">
      <c r="A221">
        <v>218</v>
      </c>
      <c r="B221" t="s">
        <v>163</v>
      </c>
      <c r="C221">
        <v>0</v>
      </c>
      <c r="D221" t="s">
        <v>157</v>
      </c>
      <c r="E221" t="s">
        <v>160</v>
      </c>
    </row>
    <row r="222" spans="1:5" ht="12.75">
      <c r="A222">
        <v>219</v>
      </c>
      <c r="B222" t="s">
        <v>163</v>
      </c>
      <c r="C222">
        <v>0</v>
      </c>
      <c r="D222" t="s">
        <v>157</v>
      </c>
      <c r="E222" t="s">
        <v>160</v>
      </c>
    </row>
    <row r="223" spans="1:5" ht="12.75">
      <c r="A223">
        <v>220</v>
      </c>
      <c r="B223" t="s">
        <v>163</v>
      </c>
      <c r="C223">
        <v>0</v>
      </c>
      <c r="D223" t="s">
        <v>157</v>
      </c>
      <c r="E223" t="s">
        <v>160</v>
      </c>
    </row>
    <row r="224" spans="1:5" ht="12.75">
      <c r="A224">
        <v>221</v>
      </c>
      <c r="B224" t="s">
        <v>163</v>
      </c>
      <c r="C224">
        <v>0</v>
      </c>
      <c r="D224" t="s">
        <v>157</v>
      </c>
      <c r="E224" t="s">
        <v>160</v>
      </c>
    </row>
    <row r="225" spans="1:5" ht="12.75">
      <c r="A225">
        <v>222</v>
      </c>
      <c r="B225" t="s">
        <v>163</v>
      </c>
      <c r="C225">
        <v>0</v>
      </c>
      <c r="D225" t="s">
        <v>157</v>
      </c>
      <c r="E225" t="s">
        <v>160</v>
      </c>
    </row>
    <row r="226" spans="1:5" ht="12.75">
      <c r="A226">
        <v>223</v>
      </c>
      <c r="B226" t="s">
        <v>163</v>
      </c>
      <c r="C226">
        <v>0</v>
      </c>
      <c r="D226" t="s">
        <v>157</v>
      </c>
      <c r="E226" t="s">
        <v>160</v>
      </c>
    </row>
    <row r="227" spans="1:5" ht="12.75">
      <c r="A227">
        <v>224</v>
      </c>
      <c r="B227" t="s">
        <v>163</v>
      </c>
      <c r="C227">
        <v>0</v>
      </c>
      <c r="D227" t="s">
        <v>157</v>
      </c>
      <c r="E227" t="s">
        <v>160</v>
      </c>
    </row>
    <row r="228" spans="1:5" ht="12.75">
      <c r="A228">
        <v>225</v>
      </c>
      <c r="B228" t="s">
        <v>163</v>
      </c>
      <c r="C228">
        <v>0</v>
      </c>
      <c r="D228" t="s">
        <v>157</v>
      </c>
      <c r="E228" t="s">
        <v>160</v>
      </c>
    </row>
    <row r="229" spans="1:5" ht="12.75">
      <c r="A229">
        <v>226</v>
      </c>
      <c r="B229" t="s">
        <v>163</v>
      </c>
      <c r="C229">
        <v>0</v>
      </c>
      <c r="D229" t="s">
        <v>157</v>
      </c>
      <c r="E229" t="s">
        <v>160</v>
      </c>
    </row>
    <row r="230" spans="1:5" ht="12.75">
      <c r="A230">
        <v>227</v>
      </c>
      <c r="B230" t="s">
        <v>163</v>
      </c>
      <c r="C230">
        <v>0</v>
      </c>
      <c r="D230" t="s">
        <v>157</v>
      </c>
      <c r="E230" t="s">
        <v>160</v>
      </c>
    </row>
    <row r="231" spans="1:5" ht="12.75">
      <c r="A231">
        <v>228</v>
      </c>
      <c r="B231" t="s">
        <v>163</v>
      </c>
      <c r="C231">
        <v>0</v>
      </c>
      <c r="D231" t="s">
        <v>157</v>
      </c>
      <c r="E231" t="s">
        <v>160</v>
      </c>
    </row>
    <row r="232" spans="1:5" ht="12.75">
      <c r="A232">
        <v>229</v>
      </c>
      <c r="B232" t="s">
        <v>163</v>
      </c>
      <c r="C232">
        <v>0</v>
      </c>
      <c r="D232" t="s">
        <v>157</v>
      </c>
      <c r="E232" t="s">
        <v>160</v>
      </c>
    </row>
    <row r="233" spans="1:5" ht="12.75">
      <c r="A233">
        <v>230</v>
      </c>
      <c r="B233" t="s">
        <v>163</v>
      </c>
      <c r="C233">
        <v>0</v>
      </c>
      <c r="D233" t="s">
        <v>157</v>
      </c>
      <c r="E233" t="s">
        <v>160</v>
      </c>
    </row>
    <row r="234" spans="1:5" ht="12.75">
      <c r="A234">
        <v>231</v>
      </c>
      <c r="B234" t="s">
        <v>163</v>
      </c>
      <c r="C234">
        <v>0</v>
      </c>
      <c r="D234" t="s">
        <v>157</v>
      </c>
      <c r="E234" t="s">
        <v>160</v>
      </c>
    </row>
    <row r="235" spans="1:5" ht="12.75">
      <c r="A235">
        <v>232</v>
      </c>
      <c r="B235" t="s">
        <v>163</v>
      </c>
      <c r="C235">
        <v>0</v>
      </c>
      <c r="D235" t="s">
        <v>157</v>
      </c>
      <c r="E235" t="s">
        <v>160</v>
      </c>
    </row>
    <row r="236" spans="1:5" ht="12.75">
      <c r="A236">
        <v>233</v>
      </c>
      <c r="B236" t="s">
        <v>163</v>
      </c>
      <c r="C236">
        <v>0</v>
      </c>
      <c r="D236" t="s">
        <v>157</v>
      </c>
      <c r="E236" t="s">
        <v>160</v>
      </c>
    </row>
    <row r="237" spans="1:5" ht="12.75">
      <c r="A237">
        <v>234</v>
      </c>
      <c r="B237" t="s">
        <v>163</v>
      </c>
      <c r="C237">
        <v>0</v>
      </c>
      <c r="D237" t="s">
        <v>157</v>
      </c>
      <c r="E237" t="s">
        <v>160</v>
      </c>
    </row>
    <row r="238" spans="1:5" ht="12.75">
      <c r="A238">
        <v>235</v>
      </c>
      <c r="B238" t="s">
        <v>163</v>
      </c>
      <c r="C238">
        <v>0</v>
      </c>
      <c r="D238" t="s">
        <v>157</v>
      </c>
      <c r="E238" t="s">
        <v>160</v>
      </c>
    </row>
    <row r="239" spans="1:5" ht="12.75">
      <c r="A239">
        <v>236</v>
      </c>
      <c r="B239" t="s">
        <v>163</v>
      </c>
      <c r="C239">
        <v>0</v>
      </c>
      <c r="D239" t="s">
        <v>157</v>
      </c>
      <c r="E239" t="s">
        <v>160</v>
      </c>
    </row>
    <row r="240" spans="1:5" ht="12.75">
      <c r="A240">
        <v>237</v>
      </c>
      <c r="B240" t="s">
        <v>163</v>
      </c>
      <c r="C240">
        <v>0</v>
      </c>
      <c r="D240" t="s">
        <v>157</v>
      </c>
      <c r="E240" t="s">
        <v>160</v>
      </c>
    </row>
    <row r="241" spans="1:5" ht="12.75">
      <c r="A241">
        <v>238</v>
      </c>
      <c r="B241" t="s">
        <v>163</v>
      </c>
      <c r="C241">
        <v>0</v>
      </c>
      <c r="D241" t="s">
        <v>157</v>
      </c>
      <c r="E241" t="s">
        <v>160</v>
      </c>
    </row>
    <row r="242" spans="1:5" ht="12.75">
      <c r="A242">
        <v>239</v>
      </c>
      <c r="B242" t="s">
        <v>163</v>
      </c>
      <c r="C242">
        <v>0</v>
      </c>
      <c r="D242" t="s">
        <v>157</v>
      </c>
      <c r="E242" t="s">
        <v>160</v>
      </c>
    </row>
    <row r="243" spans="1:5" ht="12.75">
      <c r="A243">
        <v>240</v>
      </c>
      <c r="B243" t="s">
        <v>163</v>
      </c>
      <c r="C243">
        <v>0</v>
      </c>
      <c r="D243" t="s">
        <v>157</v>
      </c>
      <c r="E243" t="s">
        <v>160</v>
      </c>
    </row>
    <row r="244" spans="1:5" ht="12.75">
      <c r="A244">
        <v>241</v>
      </c>
      <c r="B244" t="s">
        <v>163</v>
      </c>
      <c r="C244">
        <v>0</v>
      </c>
      <c r="D244" t="s">
        <v>157</v>
      </c>
      <c r="E244" t="s">
        <v>160</v>
      </c>
    </row>
    <row r="245" spans="1:5" ht="12.75">
      <c r="A245">
        <v>242</v>
      </c>
      <c r="B245" t="s">
        <v>163</v>
      </c>
      <c r="C245">
        <v>0</v>
      </c>
      <c r="D245" t="s">
        <v>157</v>
      </c>
      <c r="E245" t="s">
        <v>160</v>
      </c>
    </row>
    <row r="246" spans="1:5" ht="12.75">
      <c r="A246">
        <v>243</v>
      </c>
      <c r="B246" t="s">
        <v>163</v>
      </c>
      <c r="C246">
        <v>0</v>
      </c>
      <c r="D246" t="s">
        <v>157</v>
      </c>
      <c r="E246" t="s">
        <v>160</v>
      </c>
    </row>
    <row r="247" spans="1:5" ht="12.75">
      <c r="A247">
        <v>244</v>
      </c>
      <c r="B247" t="s">
        <v>163</v>
      </c>
      <c r="C247">
        <v>0</v>
      </c>
      <c r="D247" t="s">
        <v>157</v>
      </c>
      <c r="E247" t="s">
        <v>160</v>
      </c>
    </row>
    <row r="248" spans="1:5" ht="12.75">
      <c r="A248">
        <v>245</v>
      </c>
      <c r="B248" t="s">
        <v>163</v>
      </c>
      <c r="C248">
        <v>0</v>
      </c>
      <c r="D248" t="s">
        <v>157</v>
      </c>
      <c r="E248" t="s">
        <v>160</v>
      </c>
    </row>
    <row r="249" spans="1:5" ht="12.75">
      <c r="A249">
        <v>246</v>
      </c>
      <c r="B249" t="s">
        <v>163</v>
      </c>
      <c r="C249">
        <v>0</v>
      </c>
      <c r="D249" t="s">
        <v>157</v>
      </c>
      <c r="E249" t="s">
        <v>160</v>
      </c>
    </row>
    <row r="250" spans="1:5" ht="12.75">
      <c r="A250">
        <v>247</v>
      </c>
      <c r="B250" t="s">
        <v>163</v>
      </c>
      <c r="C250">
        <v>0</v>
      </c>
      <c r="D250" t="s">
        <v>157</v>
      </c>
      <c r="E250" t="s">
        <v>160</v>
      </c>
    </row>
    <row r="251" spans="1:5" ht="12.75">
      <c r="A251">
        <v>248</v>
      </c>
      <c r="B251" t="s">
        <v>163</v>
      </c>
      <c r="C251">
        <v>0</v>
      </c>
      <c r="D251" t="s">
        <v>157</v>
      </c>
      <c r="E251" t="s">
        <v>160</v>
      </c>
    </row>
    <row r="252" spans="1:5" ht="12.75">
      <c r="A252">
        <v>249</v>
      </c>
      <c r="B252" t="s">
        <v>163</v>
      </c>
      <c r="C252">
        <v>0</v>
      </c>
      <c r="D252" t="s">
        <v>157</v>
      </c>
      <c r="E252" t="s">
        <v>160</v>
      </c>
    </row>
    <row r="253" spans="1:5" ht="12.75">
      <c r="A253">
        <v>250</v>
      </c>
      <c r="B253" t="s">
        <v>163</v>
      </c>
      <c r="C253">
        <v>0</v>
      </c>
      <c r="D253" t="s">
        <v>157</v>
      </c>
      <c r="E253" t="s">
        <v>160</v>
      </c>
    </row>
    <row r="254" spans="1:5" ht="12.75">
      <c r="A254">
        <v>251</v>
      </c>
      <c r="B254" t="s">
        <v>163</v>
      </c>
      <c r="C254">
        <v>0</v>
      </c>
      <c r="D254" t="s">
        <v>157</v>
      </c>
      <c r="E254" t="s">
        <v>160</v>
      </c>
    </row>
    <row r="255" spans="1:5" ht="12.75">
      <c r="A255">
        <v>252</v>
      </c>
      <c r="B255" t="s">
        <v>163</v>
      </c>
      <c r="C255">
        <v>0</v>
      </c>
      <c r="D255" t="s">
        <v>157</v>
      </c>
      <c r="E255" t="s">
        <v>160</v>
      </c>
    </row>
    <row r="256" spans="1:5" ht="12.75">
      <c r="A256">
        <v>253</v>
      </c>
      <c r="B256" t="s">
        <v>163</v>
      </c>
      <c r="C256">
        <v>0</v>
      </c>
      <c r="D256" t="s">
        <v>157</v>
      </c>
      <c r="E256" t="s">
        <v>160</v>
      </c>
    </row>
    <row r="257" spans="1:5" ht="12.75">
      <c r="A257">
        <v>254</v>
      </c>
      <c r="B257" t="s">
        <v>163</v>
      </c>
      <c r="C257">
        <v>0</v>
      </c>
      <c r="D257" t="s">
        <v>157</v>
      </c>
      <c r="E257" t="s">
        <v>160</v>
      </c>
    </row>
    <row r="258" spans="1:5" ht="12.75">
      <c r="A258">
        <v>255</v>
      </c>
      <c r="B258" t="s">
        <v>163</v>
      </c>
      <c r="C258">
        <v>0</v>
      </c>
      <c r="D258" t="s">
        <v>157</v>
      </c>
      <c r="E258" t="s">
        <v>160</v>
      </c>
    </row>
    <row r="259" spans="1:5" ht="12.75">
      <c r="A259">
        <v>256</v>
      </c>
      <c r="B259" t="s">
        <v>163</v>
      </c>
      <c r="C259">
        <v>0</v>
      </c>
      <c r="D259" t="s">
        <v>157</v>
      </c>
      <c r="E259" t="s">
        <v>160</v>
      </c>
    </row>
    <row r="260" spans="1:5" ht="12.75">
      <c r="A260">
        <v>257</v>
      </c>
      <c r="B260" t="s">
        <v>163</v>
      </c>
      <c r="C260">
        <v>0</v>
      </c>
      <c r="D260" t="s">
        <v>157</v>
      </c>
      <c r="E260" t="s">
        <v>160</v>
      </c>
    </row>
    <row r="261" spans="1:5" ht="12.75">
      <c r="A261">
        <v>258</v>
      </c>
      <c r="B261" t="s">
        <v>163</v>
      </c>
      <c r="C261">
        <v>0</v>
      </c>
      <c r="D261" t="s">
        <v>157</v>
      </c>
      <c r="E261" t="s">
        <v>160</v>
      </c>
    </row>
    <row r="262" spans="1:5" ht="12.75">
      <c r="A262">
        <v>259</v>
      </c>
      <c r="B262" t="s">
        <v>163</v>
      </c>
      <c r="C262">
        <v>0</v>
      </c>
      <c r="D262" t="s">
        <v>157</v>
      </c>
      <c r="E262" t="s">
        <v>160</v>
      </c>
    </row>
    <row r="263" spans="1:5" ht="12.75">
      <c r="A263">
        <v>260</v>
      </c>
      <c r="B263" t="s">
        <v>163</v>
      </c>
      <c r="C263">
        <v>0</v>
      </c>
      <c r="D263" t="s">
        <v>157</v>
      </c>
      <c r="E263" t="s">
        <v>160</v>
      </c>
    </row>
    <row r="264" spans="1:5" ht="12.75">
      <c r="A264">
        <v>261</v>
      </c>
      <c r="B264" t="s">
        <v>163</v>
      </c>
      <c r="C264">
        <v>0</v>
      </c>
      <c r="D264" t="s">
        <v>157</v>
      </c>
      <c r="E264" t="s">
        <v>160</v>
      </c>
    </row>
    <row r="265" spans="1:5" ht="12.75">
      <c r="A265">
        <v>262</v>
      </c>
      <c r="B265" t="s">
        <v>163</v>
      </c>
      <c r="C265">
        <v>0</v>
      </c>
      <c r="D265" t="s">
        <v>157</v>
      </c>
      <c r="E265" t="s">
        <v>160</v>
      </c>
    </row>
    <row r="266" spans="1:5" ht="12.75">
      <c r="A266">
        <v>263</v>
      </c>
      <c r="B266" t="s">
        <v>163</v>
      </c>
      <c r="C266">
        <v>0</v>
      </c>
      <c r="D266" t="s">
        <v>157</v>
      </c>
      <c r="E266" t="s">
        <v>160</v>
      </c>
    </row>
    <row r="267" spans="1:5" ht="12.75">
      <c r="A267">
        <v>264</v>
      </c>
      <c r="B267" t="s">
        <v>163</v>
      </c>
      <c r="C267">
        <v>0</v>
      </c>
      <c r="D267" t="s">
        <v>157</v>
      </c>
      <c r="E267" t="s">
        <v>160</v>
      </c>
    </row>
    <row r="268" spans="1:5" ht="12.75">
      <c r="A268">
        <v>265</v>
      </c>
      <c r="B268" t="s">
        <v>163</v>
      </c>
      <c r="C268">
        <v>0</v>
      </c>
      <c r="D268" t="s">
        <v>157</v>
      </c>
      <c r="E268" t="s">
        <v>160</v>
      </c>
    </row>
    <row r="269" spans="1:5" ht="12.75">
      <c r="A269">
        <v>266</v>
      </c>
      <c r="B269" t="s">
        <v>163</v>
      </c>
      <c r="C269">
        <v>0</v>
      </c>
      <c r="D269" t="s">
        <v>157</v>
      </c>
      <c r="E269" t="s">
        <v>160</v>
      </c>
    </row>
    <row r="270" spans="1:5" ht="12.75">
      <c r="A270">
        <v>267</v>
      </c>
      <c r="B270" t="s">
        <v>163</v>
      </c>
      <c r="C270">
        <v>0</v>
      </c>
      <c r="D270" t="s">
        <v>157</v>
      </c>
      <c r="E270" t="s">
        <v>160</v>
      </c>
    </row>
    <row r="271" spans="1:5" ht="12.75">
      <c r="A271">
        <v>268</v>
      </c>
      <c r="B271" t="s">
        <v>163</v>
      </c>
      <c r="C271">
        <v>0</v>
      </c>
      <c r="D271" t="s">
        <v>157</v>
      </c>
      <c r="E271" t="s">
        <v>160</v>
      </c>
    </row>
    <row r="272" spans="1:5" ht="12.75">
      <c r="A272">
        <v>269</v>
      </c>
      <c r="B272" t="s">
        <v>163</v>
      </c>
      <c r="C272">
        <v>0</v>
      </c>
      <c r="D272" t="s">
        <v>157</v>
      </c>
      <c r="E272" t="s">
        <v>160</v>
      </c>
    </row>
    <row r="273" spans="1:5" ht="12.75">
      <c r="A273">
        <v>270</v>
      </c>
      <c r="B273" t="s">
        <v>163</v>
      </c>
      <c r="C273">
        <v>0</v>
      </c>
      <c r="D273" t="s">
        <v>157</v>
      </c>
      <c r="E273" t="s">
        <v>160</v>
      </c>
    </row>
    <row r="274" spans="1:5" ht="12.75">
      <c r="A274">
        <v>271</v>
      </c>
      <c r="B274" t="s">
        <v>163</v>
      </c>
      <c r="C274">
        <v>0</v>
      </c>
      <c r="D274" t="s">
        <v>157</v>
      </c>
      <c r="E274" t="s">
        <v>160</v>
      </c>
    </row>
    <row r="275" spans="1:5" ht="12.75">
      <c r="A275">
        <v>272</v>
      </c>
      <c r="B275" t="s">
        <v>163</v>
      </c>
      <c r="C275">
        <v>0</v>
      </c>
      <c r="D275" t="s">
        <v>157</v>
      </c>
      <c r="E275" t="s">
        <v>160</v>
      </c>
    </row>
    <row r="276" spans="1:5" ht="12.75">
      <c r="A276">
        <v>273</v>
      </c>
      <c r="B276" t="s">
        <v>163</v>
      </c>
      <c r="C276">
        <v>0</v>
      </c>
      <c r="D276" t="s">
        <v>157</v>
      </c>
      <c r="E276" t="s">
        <v>160</v>
      </c>
    </row>
    <row r="277" spans="1:5" ht="12.75">
      <c r="A277">
        <v>274</v>
      </c>
      <c r="B277" t="s">
        <v>163</v>
      </c>
      <c r="C277">
        <v>0</v>
      </c>
      <c r="D277" t="s">
        <v>157</v>
      </c>
      <c r="E277" t="s">
        <v>160</v>
      </c>
    </row>
    <row r="278" spans="1:5" ht="12.75">
      <c r="A278">
        <v>275</v>
      </c>
      <c r="B278" t="s">
        <v>163</v>
      </c>
      <c r="C278">
        <v>0</v>
      </c>
      <c r="D278" t="s">
        <v>157</v>
      </c>
      <c r="E278" t="s">
        <v>160</v>
      </c>
    </row>
    <row r="279" spans="1:5" ht="12.75">
      <c r="A279">
        <v>276</v>
      </c>
      <c r="B279" t="s">
        <v>163</v>
      </c>
      <c r="C279">
        <v>0</v>
      </c>
      <c r="D279" t="s">
        <v>157</v>
      </c>
      <c r="E279" t="s">
        <v>160</v>
      </c>
    </row>
    <row r="280" spans="1:5" ht="12.75">
      <c r="A280">
        <v>277</v>
      </c>
      <c r="B280" t="s">
        <v>163</v>
      </c>
      <c r="C280">
        <v>0</v>
      </c>
      <c r="D280" t="s">
        <v>157</v>
      </c>
      <c r="E280" t="s">
        <v>160</v>
      </c>
    </row>
    <row r="281" spans="1:5" ht="12.75">
      <c r="A281">
        <v>278</v>
      </c>
      <c r="B281" t="s">
        <v>163</v>
      </c>
      <c r="C281">
        <v>0</v>
      </c>
      <c r="D281" t="s">
        <v>157</v>
      </c>
      <c r="E281" t="s">
        <v>160</v>
      </c>
    </row>
    <row r="282" spans="1:5" ht="12.75">
      <c r="A282">
        <v>279</v>
      </c>
      <c r="B282" t="s">
        <v>163</v>
      </c>
      <c r="C282">
        <v>0</v>
      </c>
      <c r="D282" t="s">
        <v>157</v>
      </c>
      <c r="E282" t="s">
        <v>160</v>
      </c>
    </row>
    <row r="283" spans="1:5" ht="12.75">
      <c r="A283">
        <v>280</v>
      </c>
      <c r="B283" t="s">
        <v>163</v>
      </c>
      <c r="C283">
        <v>0</v>
      </c>
      <c r="D283" t="s">
        <v>157</v>
      </c>
      <c r="E283" t="s">
        <v>160</v>
      </c>
    </row>
    <row r="284" spans="1:5" ht="12.75">
      <c r="A284">
        <v>281</v>
      </c>
      <c r="B284" t="s">
        <v>163</v>
      </c>
      <c r="C284">
        <v>0</v>
      </c>
      <c r="D284" t="s">
        <v>157</v>
      </c>
      <c r="E284" t="s">
        <v>160</v>
      </c>
    </row>
    <row r="285" spans="1:5" ht="12.75">
      <c r="A285">
        <v>282</v>
      </c>
      <c r="B285" t="s">
        <v>163</v>
      </c>
      <c r="C285">
        <v>5067.94</v>
      </c>
      <c r="D285" t="s">
        <v>157</v>
      </c>
      <c r="E285" t="s">
        <v>160</v>
      </c>
    </row>
    <row r="286" spans="1:5" ht="12.75">
      <c r="A286">
        <v>283</v>
      </c>
      <c r="B286" t="s">
        <v>163</v>
      </c>
      <c r="C286">
        <v>0</v>
      </c>
      <c r="D286" t="s">
        <v>157</v>
      </c>
      <c r="E286" t="s">
        <v>160</v>
      </c>
    </row>
    <row r="287" spans="1:5" ht="12.75">
      <c r="A287">
        <v>284</v>
      </c>
      <c r="B287" t="s">
        <v>163</v>
      </c>
      <c r="C287">
        <v>0</v>
      </c>
      <c r="D287" t="s">
        <v>157</v>
      </c>
      <c r="E287" t="s">
        <v>160</v>
      </c>
    </row>
    <row r="288" spans="1:5" ht="12.75">
      <c r="A288">
        <v>285</v>
      </c>
      <c r="B288" t="s">
        <v>163</v>
      </c>
      <c r="C288">
        <v>0</v>
      </c>
      <c r="D288" t="s">
        <v>157</v>
      </c>
      <c r="E288" t="s">
        <v>160</v>
      </c>
    </row>
    <row r="289" spans="1:5" ht="12.75">
      <c r="A289">
        <v>286</v>
      </c>
      <c r="B289" t="s">
        <v>163</v>
      </c>
      <c r="C289">
        <v>0</v>
      </c>
      <c r="D289" t="s">
        <v>157</v>
      </c>
      <c r="E289" t="s">
        <v>160</v>
      </c>
    </row>
    <row r="290" spans="1:5" ht="12.75">
      <c r="A290">
        <v>287</v>
      </c>
      <c r="B290" t="s">
        <v>163</v>
      </c>
      <c r="C290">
        <v>0</v>
      </c>
      <c r="D290" t="s">
        <v>157</v>
      </c>
      <c r="E290" t="s">
        <v>160</v>
      </c>
    </row>
    <row r="291" spans="1:5" ht="12.75">
      <c r="A291">
        <v>288</v>
      </c>
      <c r="B291" t="s">
        <v>163</v>
      </c>
      <c r="C291">
        <v>0</v>
      </c>
      <c r="D291" t="s">
        <v>157</v>
      </c>
      <c r="E291" t="s">
        <v>160</v>
      </c>
    </row>
    <row r="292" spans="1:5" ht="12.75">
      <c r="A292">
        <v>289</v>
      </c>
      <c r="B292" t="s">
        <v>163</v>
      </c>
      <c r="C292">
        <v>0</v>
      </c>
      <c r="D292" t="s">
        <v>157</v>
      </c>
      <c r="E292" t="s">
        <v>160</v>
      </c>
    </row>
    <row r="293" spans="1:5" ht="12.75">
      <c r="A293">
        <v>290</v>
      </c>
      <c r="B293" t="s">
        <v>163</v>
      </c>
      <c r="C293">
        <v>0</v>
      </c>
      <c r="D293" t="s">
        <v>157</v>
      </c>
      <c r="E293" t="s">
        <v>160</v>
      </c>
    </row>
    <row r="294" spans="1:5" ht="12.75">
      <c r="A294">
        <v>291</v>
      </c>
      <c r="B294" t="s">
        <v>163</v>
      </c>
      <c r="C294">
        <v>0</v>
      </c>
      <c r="D294" t="s">
        <v>157</v>
      </c>
      <c r="E294" t="s">
        <v>160</v>
      </c>
    </row>
    <row r="295" spans="1:5" ht="12.75">
      <c r="A295">
        <v>292</v>
      </c>
      <c r="B295" t="s">
        <v>163</v>
      </c>
      <c r="C295">
        <v>0</v>
      </c>
      <c r="D295" t="s">
        <v>157</v>
      </c>
      <c r="E295" t="s">
        <v>160</v>
      </c>
    </row>
    <row r="296" spans="1:5" ht="12.75">
      <c r="A296">
        <v>293</v>
      </c>
      <c r="B296" t="s">
        <v>163</v>
      </c>
      <c r="C296">
        <v>0</v>
      </c>
      <c r="D296" t="s">
        <v>157</v>
      </c>
      <c r="E296" t="s">
        <v>160</v>
      </c>
    </row>
    <row r="297" spans="1:5" ht="12.75">
      <c r="A297">
        <v>294</v>
      </c>
      <c r="B297" t="s">
        <v>163</v>
      </c>
      <c r="C297">
        <v>0</v>
      </c>
      <c r="D297" t="s">
        <v>157</v>
      </c>
      <c r="E297" t="s">
        <v>160</v>
      </c>
    </row>
    <row r="298" spans="1:5" ht="12.75">
      <c r="A298">
        <v>295</v>
      </c>
      <c r="B298" t="s">
        <v>163</v>
      </c>
      <c r="C298">
        <v>0</v>
      </c>
      <c r="D298" t="s">
        <v>157</v>
      </c>
      <c r="E298" t="s">
        <v>160</v>
      </c>
    </row>
    <row r="299" spans="1:5" ht="12.75">
      <c r="A299">
        <v>296</v>
      </c>
      <c r="B299" t="s">
        <v>163</v>
      </c>
      <c r="C299">
        <v>0</v>
      </c>
      <c r="D299" t="s">
        <v>157</v>
      </c>
      <c r="E299" t="s">
        <v>160</v>
      </c>
    </row>
    <row r="300" spans="1:5" ht="12.75">
      <c r="A300">
        <v>297</v>
      </c>
      <c r="B300" t="s">
        <v>163</v>
      </c>
      <c r="C300">
        <v>0</v>
      </c>
      <c r="D300" t="s">
        <v>157</v>
      </c>
      <c r="E300" t="s">
        <v>160</v>
      </c>
    </row>
    <row r="301" spans="1:5" ht="12.75">
      <c r="A301">
        <v>298</v>
      </c>
      <c r="B301" t="s">
        <v>163</v>
      </c>
      <c r="C301">
        <v>0</v>
      </c>
      <c r="D301" t="s">
        <v>157</v>
      </c>
      <c r="E301" t="s">
        <v>160</v>
      </c>
    </row>
    <row r="302" spans="1:5" ht="12.75">
      <c r="A302">
        <v>299</v>
      </c>
      <c r="B302" t="s">
        <v>163</v>
      </c>
      <c r="C302">
        <v>0</v>
      </c>
      <c r="D302" t="s">
        <v>157</v>
      </c>
      <c r="E302" t="s">
        <v>160</v>
      </c>
    </row>
    <row r="303" spans="1:5" ht="12.75">
      <c r="A303">
        <v>300</v>
      </c>
      <c r="B303" t="s">
        <v>163</v>
      </c>
      <c r="C303">
        <v>0</v>
      </c>
      <c r="D303" t="s">
        <v>157</v>
      </c>
      <c r="E303" t="s">
        <v>160</v>
      </c>
    </row>
    <row r="304" spans="1:5" ht="12.75">
      <c r="A304">
        <v>301</v>
      </c>
      <c r="B304" t="s">
        <v>163</v>
      </c>
      <c r="C304">
        <v>0</v>
      </c>
      <c r="D304" t="s">
        <v>157</v>
      </c>
      <c r="E304" t="s">
        <v>160</v>
      </c>
    </row>
    <row r="305" spans="1:5" ht="12.75">
      <c r="A305">
        <v>302</v>
      </c>
      <c r="B305" t="s">
        <v>163</v>
      </c>
      <c r="C305">
        <v>0</v>
      </c>
      <c r="D305" t="s">
        <v>157</v>
      </c>
      <c r="E305" t="s">
        <v>160</v>
      </c>
    </row>
    <row r="306" spans="1:5" ht="12.75">
      <c r="A306">
        <v>303</v>
      </c>
      <c r="B306" t="s">
        <v>163</v>
      </c>
      <c r="C306">
        <v>0</v>
      </c>
      <c r="D306" t="s">
        <v>157</v>
      </c>
      <c r="E306" t="s">
        <v>160</v>
      </c>
    </row>
    <row r="307" spans="1:5" ht="12.75">
      <c r="A307">
        <v>304</v>
      </c>
      <c r="B307" t="s">
        <v>163</v>
      </c>
      <c r="C307">
        <v>0</v>
      </c>
      <c r="D307" t="s">
        <v>157</v>
      </c>
      <c r="E307" t="s">
        <v>160</v>
      </c>
    </row>
    <row r="308" spans="1:5" ht="12.75">
      <c r="A308">
        <v>305</v>
      </c>
      <c r="B308" t="s">
        <v>163</v>
      </c>
      <c r="C308">
        <v>0</v>
      </c>
      <c r="D308" t="s">
        <v>157</v>
      </c>
      <c r="E308" t="s">
        <v>160</v>
      </c>
    </row>
    <row r="309" spans="1:5" ht="12.75">
      <c r="A309">
        <v>306</v>
      </c>
      <c r="B309" t="s">
        <v>163</v>
      </c>
      <c r="C309">
        <v>0</v>
      </c>
      <c r="D309" t="s">
        <v>157</v>
      </c>
      <c r="E309" t="s">
        <v>160</v>
      </c>
    </row>
    <row r="310" spans="1:5" ht="12.75">
      <c r="A310">
        <v>307</v>
      </c>
      <c r="B310" t="s">
        <v>163</v>
      </c>
      <c r="C310">
        <v>0</v>
      </c>
      <c r="D310" t="s">
        <v>157</v>
      </c>
      <c r="E310" t="s">
        <v>160</v>
      </c>
    </row>
    <row r="311" spans="1:5" ht="12.75">
      <c r="A311">
        <v>308</v>
      </c>
      <c r="B311" t="s">
        <v>163</v>
      </c>
      <c r="C311">
        <v>0</v>
      </c>
      <c r="D311" t="s">
        <v>157</v>
      </c>
      <c r="E311" t="s">
        <v>160</v>
      </c>
    </row>
    <row r="312" spans="1:5" ht="12.75">
      <c r="A312">
        <v>309</v>
      </c>
      <c r="B312" t="s">
        <v>163</v>
      </c>
      <c r="C312">
        <v>0</v>
      </c>
      <c r="D312" t="s">
        <v>157</v>
      </c>
      <c r="E312" t="s">
        <v>160</v>
      </c>
    </row>
    <row r="313" spans="1:5" ht="12.75">
      <c r="A313">
        <v>310</v>
      </c>
      <c r="B313" t="s">
        <v>163</v>
      </c>
      <c r="C313">
        <v>0</v>
      </c>
      <c r="D313" t="s">
        <v>157</v>
      </c>
      <c r="E313" t="s">
        <v>160</v>
      </c>
    </row>
    <row r="314" spans="1:5" ht="12.75">
      <c r="A314">
        <v>311</v>
      </c>
      <c r="B314" t="s">
        <v>163</v>
      </c>
      <c r="C314">
        <v>0</v>
      </c>
      <c r="D314" t="s">
        <v>157</v>
      </c>
      <c r="E314" t="s">
        <v>160</v>
      </c>
    </row>
    <row r="315" spans="1:5" ht="12.75">
      <c r="A315">
        <v>312</v>
      </c>
      <c r="B315" t="s">
        <v>163</v>
      </c>
      <c r="C315">
        <v>0</v>
      </c>
      <c r="D315" t="s">
        <v>157</v>
      </c>
      <c r="E315" t="s">
        <v>160</v>
      </c>
    </row>
    <row r="316" spans="1:5" ht="12.75">
      <c r="A316">
        <v>313</v>
      </c>
      <c r="B316" t="s">
        <v>163</v>
      </c>
      <c r="C316">
        <v>0</v>
      </c>
      <c r="D316" t="s">
        <v>157</v>
      </c>
      <c r="E316" t="s">
        <v>160</v>
      </c>
    </row>
    <row r="317" spans="1:5" ht="12.75">
      <c r="A317">
        <v>314</v>
      </c>
      <c r="B317" t="s">
        <v>163</v>
      </c>
      <c r="C317">
        <v>0</v>
      </c>
      <c r="D317" t="s">
        <v>157</v>
      </c>
      <c r="E317" t="s">
        <v>160</v>
      </c>
    </row>
    <row r="318" spans="1:5" ht="12.75">
      <c r="A318">
        <v>315</v>
      </c>
      <c r="B318" t="s">
        <v>163</v>
      </c>
      <c r="C318">
        <v>0</v>
      </c>
      <c r="D318" t="s">
        <v>157</v>
      </c>
      <c r="E318" t="s">
        <v>160</v>
      </c>
    </row>
    <row r="319" spans="1:5" ht="12.75">
      <c r="A319">
        <v>316</v>
      </c>
      <c r="B319" t="s">
        <v>163</v>
      </c>
      <c r="C319">
        <v>0</v>
      </c>
      <c r="D319" t="s">
        <v>157</v>
      </c>
      <c r="E319" t="s">
        <v>160</v>
      </c>
    </row>
    <row r="320" spans="1:5" ht="12.75">
      <c r="A320">
        <v>317</v>
      </c>
      <c r="B320" t="s">
        <v>163</v>
      </c>
      <c r="C320">
        <v>0</v>
      </c>
      <c r="D320" t="s">
        <v>157</v>
      </c>
      <c r="E320" t="s">
        <v>160</v>
      </c>
    </row>
    <row r="321" spans="1:5" ht="12.75">
      <c r="A321">
        <v>318</v>
      </c>
      <c r="B321" t="s">
        <v>163</v>
      </c>
      <c r="C321">
        <v>0</v>
      </c>
      <c r="D321" t="s">
        <v>157</v>
      </c>
      <c r="E321" t="s">
        <v>160</v>
      </c>
    </row>
    <row r="322" spans="1:5" ht="12.75">
      <c r="A322">
        <v>319</v>
      </c>
      <c r="B322" t="s">
        <v>163</v>
      </c>
      <c r="C322">
        <v>0</v>
      </c>
      <c r="D322" t="s">
        <v>157</v>
      </c>
      <c r="E322" t="s">
        <v>160</v>
      </c>
    </row>
    <row r="323" spans="1:5" ht="12.75">
      <c r="A323">
        <v>320</v>
      </c>
      <c r="B323" t="s">
        <v>163</v>
      </c>
      <c r="C323">
        <v>10758.04</v>
      </c>
      <c r="D323" t="s">
        <v>157</v>
      </c>
      <c r="E323" t="s">
        <v>160</v>
      </c>
    </row>
    <row r="324" spans="1:5" ht="12.75">
      <c r="A324">
        <v>321</v>
      </c>
      <c r="B324" t="s">
        <v>163</v>
      </c>
      <c r="C324">
        <v>0</v>
      </c>
      <c r="D324" t="s">
        <v>157</v>
      </c>
      <c r="E324" t="s">
        <v>160</v>
      </c>
    </row>
    <row r="325" spans="1:5" ht="12.75">
      <c r="A325">
        <v>322</v>
      </c>
      <c r="B325" t="s">
        <v>163</v>
      </c>
      <c r="C325">
        <v>0</v>
      </c>
      <c r="D325" t="s">
        <v>157</v>
      </c>
      <c r="E325" t="s">
        <v>160</v>
      </c>
    </row>
    <row r="326" spans="1:5" ht="12.75">
      <c r="A326">
        <v>323</v>
      </c>
      <c r="B326" t="s">
        <v>163</v>
      </c>
      <c r="C326">
        <v>0</v>
      </c>
      <c r="D326" t="s">
        <v>157</v>
      </c>
      <c r="E326" t="s">
        <v>160</v>
      </c>
    </row>
    <row r="327" spans="1:5" ht="12.75">
      <c r="A327">
        <v>324</v>
      </c>
      <c r="B327" t="s">
        <v>163</v>
      </c>
      <c r="C327">
        <v>0</v>
      </c>
      <c r="D327" t="s">
        <v>157</v>
      </c>
      <c r="E327" t="s">
        <v>160</v>
      </c>
    </row>
    <row r="328" spans="1:5" ht="12.75">
      <c r="A328">
        <v>325</v>
      </c>
      <c r="B328" t="s">
        <v>163</v>
      </c>
      <c r="C328">
        <v>0</v>
      </c>
      <c r="D328" t="s">
        <v>157</v>
      </c>
      <c r="E328" t="s">
        <v>160</v>
      </c>
    </row>
    <row r="329" spans="1:5" ht="12.75">
      <c r="A329">
        <v>326</v>
      </c>
      <c r="B329" t="s">
        <v>163</v>
      </c>
      <c r="C329">
        <v>0</v>
      </c>
      <c r="D329" t="s">
        <v>157</v>
      </c>
      <c r="E329" t="s">
        <v>160</v>
      </c>
    </row>
    <row r="330" spans="1:5" ht="12.75">
      <c r="A330">
        <v>327</v>
      </c>
      <c r="B330" t="s">
        <v>163</v>
      </c>
      <c r="C330">
        <v>0</v>
      </c>
      <c r="D330" t="s">
        <v>157</v>
      </c>
      <c r="E330" t="s">
        <v>160</v>
      </c>
    </row>
    <row r="331" spans="1:5" ht="12.75">
      <c r="A331">
        <v>328</v>
      </c>
      <c r="B331" t="s">
        <v>163</v>
      </c>
      <c r="C331">
        <v>0</v>
      </c>
      <c r="D331" t="s">
        <v>157</v>
      </c>
      <c r="E331" t="s">
        <v>160</v>
      </c>
    </row>
    <row r="332" spans="1:5" ht="12.75">
      <c r="A332">
        <v>329</v>
      </c>
      <c r="B332" t="s">
        <v>163</v>
      </c>
      <c r="C332">
        <v>0</v>
      </c>
      <c r="D332" t="s">
        <v>157</v>
      </c>
      <c r="E332" t="s">
        <v>160</v>
      </c>
    </row>
    <row r="333" spans="1:5" ht="12.75">
      <c r="A333">
        <v>330</v>
      </c>
      <c r="B333" t="s">
        <v>163</v>
      </c>
      <c r="C333">
        <v>0</v>
      </c>
      <c r="D333" t="s">
        <v>157</v>
      </c>
      <c r="E333" t="s">
        <v>160</v>
      </c>
    </row>
    <row r="334" spans="1:5" ht="12.75">
      <c r="A334">
        <v>331</v>
      </c>
      <c r="B334" t="s">
        <v>163</v>
      </c>
      <c r="C334">
        <v>0</v>
      </c>
      <c r="D334" t="s">
        <v>157</v>
      </c>
      <c r="E334" t="s">
        <v>160</v>
      </c>
    </row>
    <row r="335" spans="1:5" ht="12.75">
      <c r="A335">
        <v>332</v>
      </c>
      <c r="B335" t="s">
        <v>163</v>
      </c>
      <c r="C335">
        <v>0</v>
      </c>
      <c r="D335" t="s">
        <v>157</v>
      </c>
      <c r="E335" t="s">
        <v>160</v>
      </c>
    </row>
    <row r="336" spans="1:5" ht="12.75">
      <c r="A336">
        <v>333</v>
      </c>
      <c r="B336" t="s">
        <v>163</v>
      </c>
      <c r="C336">
        <v>0</v>
      </c>
      <c r="D336" t="s">
        <v>157</v>
      </c>
      <c r="E336" t="s">
        <v>160</v>
      </c>
    </row>
    <row r="337" spans="1:5" ht="12.75">
      <c r="A337">
        <v>334</v>
      </c>
      <c r="B337" t="s">
        <v>163</v>
      </c>
      <c r="C337">
        <v>0</v>
      </c>
      <c r="D337" t="s">
        <v>157</v>
      </c>
      <c r="E337" t="s">
        <v>160</v>
      </c>
    </row>
    <row r="338" spans="1:5" ht="12.75">
      <c r="A338">
        <v>335</v>
      </c>
      <c r="B338" t="s">
        <v>163</v>
      </c>
      <c r="C338">
        <v>0</v>
      </c>
      <c r="D338" t="s">
        <v>157</v>
      </c>
      <c r="E338" t="s">
        <v>160</v>
      </c>
    </row>
    <row r="339" spans="1:5" ht="12.75">
      <c r="A339">
        <v>336</v>
      </c>
      <c r="B339" t="s">
        <v>163</v>
      </c>
      <c r="C339">
        <v>0</v>
      </c>
      <c r="D339" t="s">
        <v>157</v>
      </c>
      <c r="E339" t="s">
        <v>160</v>
      </c>
    </row>
    <row r="340" spans="1:5" ht="12.75">
      <c r="A340">
        <v>337</v>
      </c>
      <c r="B340" t="s">
        <v>163</v>
      </c>
      <c r="C340">
        <v>0</v>
      </c>
      <c r="D340" t="s">
        <v>157</v>
      </c>
      <c r="E340" t="s">
        <v>160</v>
      </c>
    </row>
    <row r="341" spans="1:5" ht="12.75">
      <c r="A341">
        <v>338</v>
      </c>
      <c r="B341" t="s">
        <v>163</v>
      </c>
      <c r="C341">
        <v>0</v>
      </c>
      <c r="D341" t="s">
        <v>157</v>
      </c>
      <c r="E341" t="s">
        <v>160</v>
      </c>
    </row>
    <row r="342" spans="1:5" ht="12.75">
      <c r="A342">
        <v>339</v>
      </c>
      <c r="B342" t="s">
        <v>163</v>
      </c>
      <c r="C342">
        <v>0</v>
      </c>
      <c r="D342" t="s">
        <v>157</v>
      </c>
      <c r="E342" t="s">
        <v>160</v>
      </c>
    </row>
    <row r="343" spans="1:5" ht="12.75">
      <c r="A343">
        <v>340</v>
      </c>
      <c r="B343" t="s">
        <v>163</v>
      </c>
      <c r="C343">
        <v>0</v>
      </c>
      <c r="D343" t="s">
        <v>157</v>
      </c>
      <c r="E343" t="s">
        <v>160</v>
      </c>
    </row>
    <row r="344" spans="1:5" ht="12.75">
      <c r="A344">
        <v>341</v>
      </c>
      <c r="B344" t="s">
        <v>163</v>
      </c>
      <c r="C344">
        <v>0</v>
      </c>
      <c r="D344" t="s">
        <v>157</v>
      </c>
      <c r="E344" t="s">
        <v>160</v>
      </c>
    </row>
    <row r="345" spans="1:5" ht="12.75">
      <c r="A345">
        <v>342</v>
      </c>
      <c r="B345" t="s">
        <v>163</v>
      </c>
      <c r="C345">
        <v>0</v>
      </c>
      <c r="D345" t="s">
        <v>157</v>
      </c>
      <c r="E345" t="s">
        <v>160</v>
      </c>
    </row>
    <row r="346" spans="1:5" ht="12.75">
      <c r="A346">
        <v>343</v>
      </c>
      <c r="B346" t="s">
        <v>163</v>
      </c>
      <c r="C346">
        <v>0</v>
      </c>
      <c r="D346" t="s">
        <v>157</v>
      </c>
      <c r="E346" t="s">
        <v>160</v>
      </c>
    </row>
    <row r="347" spans="1:5" ht="12.75">
      <c r="A347">
        <v>344</v>
      </c>
      <c r="B347" t="s">
        <v>163</v>
      </c>
      <c r="C347">
        <v>0</v>
      </c>
      <c r="D347" t="s">
        <v>157</v>
      </c>
      <c r="E347" t="s">
        <v>160</v>
      </c>
    </row>
    <row r="348" spans="1:5" ht="12.75">
      <c r="A348">
        <v>345</v>
      </c>
      <c r="B348" t="s">
        <v>163</v>
      </c>
      <c r="C348">
        <v>0</v>
      </c>
      <c r="D348" t="s">
        <v>157</v>
      </c>
      <c r="E348" t="s">
        <v>160</v>
      </c>
    </row>
    <row r="349" spans="1:5" ht="12.75">
      <c r="A349">
        <v>346</v>
      </c>
      <c r="B349" t="s">
        <v>163</v>
      </c>
      <c r="C349">
        <v>0</v>
      </c>
      <c r="D349" t="s">
        <v>157</v>
      </c>
      <c r="E349" t="s">
        <v>160</v>
      </c>
    </row>
    <row r="350" spans="1:5" ht="12.75">
      <c r="A350">
        <v>347</v>
      </c>
      <c r="B350" t="s">
        <v>163</v>
      </c>
      <c r="C350">
        <v>0</v>
      </c>
      <c r="D350" t="s">
        <v>157</v>
      </c>
      <c r="E350" t="s">
        <v>160</v>
      </c>
    </row>
    <row r="351" spans="1:5" ht="12.75">
      <c r="A351">
        <v>348</v>
      </c>
      <c r="B351" t="s">
        <v>163</v>
      </c>
      <c r="C351">
        <v>0</v>
      </c>
      <c r="D351" t="s">
        <v>157</v>
      </c>
      <c r="E351" t="s">
        <v>160</v>
      </c>
    </row>
    <row r="352" spans="1:5" ht="12.75">
      <c r="A352">
        <v>349</v>
      </c>
      <c r="B352" t="s">
        <v>163</v>
      </c>
      <c r="C352">
        <v>0</v>
      </c>
      <c r="D352" t="s">
        <v>157</v>
      </c>
      <c r="E352" t="s">
        <v>160</v>
      </c>
    </row>
    <row r="353" spans="1:5" ht="12.75">
      <c r="A353">
        <v>350</v>
      </c>
      <c r="B353" t="s">
        <v>163</v>
      </c>
      <c r="C353">
        <v>0</v>
      </c>
      <c r="D353" t="s">
        <v>157</v>
      </c>
      <c r="E353" t="s">
        <v>160</v>
      </c>
    </row>
    <row r="354" spans="1:5" ht="12.75">
      <c r="A354">
        <v>351</v>
      </c>
      <c r="B354" t="s">
        <v>163</v>
      </c>
      <c r="C354">
        <v>0</v>
      </c>
      <c r="D354" t="s">
        <v>157</v>
      </c>
      <c r="E354" t="s">
        <v>160</v>
      </c>
    </row>
    <row r="355" spans="1:5" ht="12.75">
      <c r="A355">
        <v>352</v>
      </c>
      <c r="B355" t="s">
        <v>163</v>
      </c>
      <c r="C355">
        <v>0</v>
      </c>
      <c r="D355" t="s">
        <v>157</v>
      </c>
      <c r="E355" t="s">
        <v>160</v>
      </c>
    </row>
    <row r="356" spans="1:5" ht="12.75">
      <c r="A356">
        <v>353</v>
      </c>
      <c r="B356" t="s">
        <v>163</v>
      </c>
      <c r="C356">
        <v>0</v>
      </c>
      <c r="D356" t="s">
        <v>157</v>
      </c>
      <c r="E356" t="s">
        <v>160</v>
      </c>
    </row>
    <row r="357" spans="1:5" ht="12.75">
      <c r="A357">
        <v>354</v>
      </c>
      <c r="B357" t="s">
        <v>163</v>
      </c>
      <c r="C357">
        <v>0</v>
      </c>
      <c r="D357" t="s">
        <v>157</v>
      </c>
      <c r="E357" t="s">
        <v>160</v>
      </c>
    </row>
    <row r="358" spans="1:5" ht="12.75">
      <c r="A358">
        <v>355</v>
      </c>
      <c r="B358" t="s">
        <v>163</v>
      </c>
      <c r="C358">
        <v>0</v>
      </c>
      <c r="D358" t="s">
        <v>157</v>
      </c>
      <c r="E358" t="s">
        <v>160</v>
      </c>
    </row>
    <row r="359" spans="1:5" ht="12.75">
      <c r="A359">
        <v>356</v>
      </c>
      <c r="B359" t="s">
        <v>163</v>
      </c>
      <c r="C359">
        <v>0</v>
      </c>
      <c r="D359" t="s">
        <v>157</v>
      </c>
      <c r="E359" t="s">
        <v>160</v>
      </c>
    </row>
    <row r="360" spans="1:5" ht="12.75">
      <c r="A360">
        <v>357</v>
      </c>
      <c r="B360" t="s">
        <v>163</v>
      </c>
      <c r="C360">
        <v>0</v>
      </c>
      <c r="D360" t="s">
        <v>157</v>
      </c>
      <c r="E360" t="s">
        <v>160</v>
      </c>
    </row>
    <row r="361" spans="1:5" ht="12.75">
      <c r="A361">
        <v>358</v>
      </c>
      <c r="B361" t="s">
        <v>163</v>
      </c>
      <c r="C361">
        <v>0</v>
      </c>
      <c r="D361" t="s">
        <v>157</v>
      </c>
      <c r="E361" t="s">
        <v>160</v>
      </c>
    </row>
    <row r="362" spans="1:5" ht="12.75">
      <c r="A362">
        <v>359</v>
      </c>
      <c r="B362" t="s">
        <v>163</v>
      </c>
      <c r="C362">
        <v>0</v>
      </c>
      <c r="D362" t="s">
        <v>157</v>
      </c>
      <c r="E362" t="s">
        <v>160</v>
      </c>
    </row>
    <row r="363" spans="1:5" ht="12.75">
      <c r="A363">
        <v>360</v>
      </c>
      <c r="B363" t="s">
        <v>163</v>
      </c>
      <c r="C363">
        <v>0</v>
      </c>
      <c r="D363" t="s">
        <v>157</v>
      </c>
      <c r="E363" t="s">
        <v>160</v>
      </c>
    </row>
    <row r="364" spans="1:5" ht="12.75">
      <c r="A364">
        <v>361</v>
      </c>
      <c r="B364" t="s">
        <v>163</v>
      </c>
      <c r="C364">
        <v>0</v>
      </c>
      <c r="D364" t="s">
        <v>157</v>
      </c>
      <c r="E364" t="s">
        <v>160</v>
      </c>
    </row>
    <row r="365" spans="1:5" ht="12.75">
      <c r="A365">
        <v>362</v>
      </c>
      <c r="B365" t="s">
        <v>163</v>
      </c>
      <c r="C365">
        <v>0</v>
      </c>
      <c r="D365" t="s">
        <v>157</v>
      </c>
      <c r="E365" t="s">
        <v>160</v>
      </c>
    </row>
    <row r="366" spans="1:5" ht="12.75">
      <c r="A366">
        <v>363</v>
      </c>
      <c r="B366" t="s">
        <v>163</v>
      </c>
      <c r="C366">
        <v>0</v>
      </c>
      <c r="D366" t="s">
        <v>157</v>
      </c>
      <c r="E366" t="s">
        <v>160</v>
      </c>
    </row>
    <row r="367" spans="1:5" ht="12.75">
      <c r="A367">
        <v>364</v>
      </c>
      <c r="B367" t="s">
        <v>163</v>
      </c>
      <c r="C367">
        <v>0</v>
      </c>
      <c r="D367" t="s">
        <v>157</v>
      </c>
      <c r="E367" t="s">
        <v>160</v>
      </c>
    </row>
    <row r="368" spans="1:5" ht="12.75">
      <c r="A368">
        <v>365</v>
      </c>
      <c r="B368" t="s">
        <v>163</v>
      </c>
      <c r="C368">
        <v>0</v>
      </c>
      <c r="D368" t="s">
        <v>157</v>
      </c>
      <c r="E368" t="s">
        <v>160</v>
      </c>
    </row>
    <row r="369" spans="1:5" ht="12.75">
      <c r="A369">
        <v>366</v>
      </c>
      <c r="B369" t="s">
        <v>163</v>
      </c>
      <c r="C369">
        <v>0</v>
      </c>
      <c r="D369" t="s">
        <v>157</v>
      </c>
      <c r="E369" t="s">
        <v>160</v>
      </c>
    </row>
    <row r="370" spans="1:5" ht="12.75">
      <c r="A370">
        <v>367</v>
      </c>
      <c r="B370" t="s">
        <v>163</v>
      </c>
      <c r="C370">
        <v>0</v>
      </c>
      <c r="D370" t="s">
        <v>157</v>
      </c>
      <c r="E370" t="s">
        <v>160</v>
      </c>
    </row>
    <row r="371" spans="1:5" ht="12.75">
      <c r="A371">
        <v>368</v>
      </c>
      <c r="B371" t="s">
        <v>163</v>
      </c>
      <c r="C371">
        <v>0</v>
      </c>
      <c r="D371" t="s">
        <v>157</v>
      </c>
      <c r="E371" t="s">
        <v>160</v>
      </c>
    </row>
    <row r="372" spans="1:5" ht="12.75">
      <c r="A372">
        <v>369</v>
      </c>
      <c r="B372" t="s">
        <v>163</v>
      </c>
      <c r="C372">
        <v>0</v>
      </c>
      <c r="D372" t="s">
        <v>157</v>
      </c>
      <c r="E372" t="s">
        <v>160</v>
      </c>
    </row>
    <row r="373" spans="1:5" ht="12.75">
      <c r="A373">
        <v>370</v>
      </c>
      <c r="B373" t="s">
        <v>163</v>
      </c>
      <c r="C373">
        <v>0</v>
      </c>
      <c r="D373" t="s">
        <v>157</v>
      </c>
      <c r="E373" t="s">
        <v>160</v>
      </c>
    </row>
    <row r="374" spans="1:5" ht="12.75">
      <c r="A374">
        <v>371</v>
      </c>
      <c r="B374" t="s">
        <v>163</v>
      </c>
      <c r="C374">
        <v>0</v>
      </c>
      <c r="D374" t="s">
        <v>157</v>
      </c>
      <c r="E374" t="s">
        <v>160</v>
      </c>
    </row>
    <row r="375" spans="1:5" ht="12.75">
      <c r="A375">
        <v>372</v>
      </c>
      <c r="B375" t="s">
        <v>163</v>
      </c>
      <c r="C375">
        <v>0</v>
      </c>
      <c r="D375" t="s">
        <v>157</v>
      </c>
      <c r="E375" t="s">
        <v>160</v>
      </c>
    </row>
    <row r="376" spans="1:5" ht="12.75">
      <c r="A376">
        <v>373</v>
      </c>
      <c r="B376" t="s">
        <v>163</v>
      </c>
      <c r="C376">
        <v>0</v>
      </c>
      <c r="D376" t="s">
        <v>157</v>
      </c>
      <c r="E376" t="s">
        <v>160</v>
      </c>
    </row>
    <row r="377" spans="1:5" ht="12.75">
      <c r="A377">
        <v>374</v>
      </c>
      <c r="B377" t="s">
        <v>163</v>
      </c>
      <c r="C377">
        <v>0</v>
      </c>
      <c r="D377" t="s">
        <v>157</v>
      </c>
      <c r="E377" t="s">
        <v>160</v>
      </c>
    </row>
    <row r="378" spans="1:5" ht="12.75">
      <c r="A378">
        <v>375</v>
      </c>
      <c r="B378" t="s">
        <v>163</v>
      </c>
      <c r="C378">
        <v>0</v>
      </c>
      <c r="D378" t="s">
        <v>157</v>
      </c>
      <c r="E378" t="s">
        <v>160</v>
      </c>
    </row>
    <row r="379" spans="1:5" ht="12.75">
      <c r="A379">
        <v>376</v>
      </c>
      <c r="B379" t="s">
        <v>163</v>
      </c>
      <c r="C379">
        <v>0</v>
      </c>
      <c r="D379" t="s">
        <v>157</v>
      </c>
      <c r="E379" t="s">
        <v>160</v>
      </c>
    </row>
    <row r="380" spans="1:5" ht="12.75">
      <c r="A380">
        <v>377</v>
      </c>
      <c r="B380" t="s">
        <v>163</v>
      </c>
      <c r="C380">
        <v>0</v>
      </c>
      <c r="D380" t="s">
        <v>157</v>
      </c>
      <c r="E380" t="s">
        <v>160</v>
      </c>
    </row>
    <row r="381" spans="1:5" ht="12.75">
      <c r="A381">
        <v>378</v>
      </c>
      <c r="B381" t="s">
        <v>163</v>
      </c>
      <c r="C381">
        <v>0</v>
      </c>
      <c r="D381" t="s">
        <v>157</v>
      </c>
      <c r="E381" t="s">
        <v>160</v>
      </c>
    </row>
    <row r="382" spans="1:5" ht="12.75">
      <c r="A382">
        <v>379</v>
      </c>
      <c r="B382" t="s">
        <v>163</v>
      </c>
      <c r="C382">
        <v>0</v>
      </c>
      <c r="D382" t="s">
        <v>157</v>
      </c>
      <c r="E382" t="s">
        <v>160</v>
      </c>
    </row>
    <row r="383" spans="1:5" ht="12.75">
      <c r="A383">
        <v>380</v>
      </c>
      <c r="B383" t="s">
        <v>163</v>
      </c>
      <c r="C383">
        <v>0</v>
      </c>
      <c r="D383" t="s">
        <v>157</v>
      </c>
      <c r="E383" t="s">
        <v>160</v>
      </c>
    </row>
    <row r="384" spans="1:5" ht="12.75">
      <c r="A384">
        <v>381</v>
      </c>
      <c r="B384" t="s">
        <v>163</v>
      </c>
      <c r="C384">
        <v>0</v>
      </c>
      <c r="D384" t="s">
        <v>157</v>
      </c>
      <c r="E384" t="s">
        <v>160</v>
      </c>
    </row>
    <row r="385" spans="1:5" ht="12.75">
      <c r="A385">
        <v>382</v>
      </c>
      <c r="B385" t="s">
        <v>163</v>
      </c>
      <c r="C385">
        <v>0</v>
      </c>
      <c r="D385" t="s">
        <v>157</v>
      </c>
      <c r="E385" t="s">
        <v>160</v>
      </c>
    </row>
    <row r="386" spans="1:5" ht="12.75">
      <c r="A386">
        <v>383</v>
      </c>
      <c r="B386" t="s">
        <v>163</v>
      </c>
      <c r="C386">
        <v>0</v>
      </c>
      <c r="D386" t="s">
        <v>157</v>
      </c>
      <c r="E386" t="s">
        <v>160</v>
      </c>
    </row>
    <row r="387" spans="1:5" ht="12.75">
      <c r="A387">
        <v>384</v>
      </c>
      <c r="B387" t="s">
        <v>163</v>
      </c>
      <c r="C387">
        <v>0</v>
      </c>
      <c r="D387" t="s">
        <v>157</v>
      </c>
      <c r="E387" t="s">
        <v>160</v>
      </c>
    </row>
    <row r="388" spans="1:5" ht="12.75">
      <c r="A388">
        <v>385</v>
      </c>
      <c r="B388" t="s">
        <v>163</v>
      </c>
      <c r="C388">
        <v>0</v>
      </c>
      <c r="D388" t="s">
        <v>157</v>
      </c>
      <c r="E388" t="s">
        <v>160</v>
      </c>
    </row>
    <row r="389" spans="1:5" ht="12.75">
      <c r="A389">
        <v>386</v>
      </c>
      <c r="B389" t="s">
        <v>163</v>
      </c>
      <c r="C389">
        <v>0</v>
      </c>
      <c r="D389" t="s">
        <v>157</v>
      </c>
      <c r="E389" t="s">
        <v>160</v>
      </c>
    </row>
    <row r="390" spans="1:5" ht="12.75">
      <c r="A390">
        <v>387</v>
      </c>
      <c r="B390" t="s">
        <v>163</v>
      </c>
      <c r="C390">
        <v>0</v>
      </c>
      <c r="D390" t="s">
        <v>157</v>
      </c>
      <c r="E390" t="s">
        <v>160</v>
      </c>
    </row>
    <row r="391" spans="1:5" ht="12.75">
      <c r="A391">
        <v>388</v>
      </c>
      <c r="B391" t="s">
        <v>163</v>
      </c>
      <c r="C391">
        <v>0</v>
      </c>
      <c r="D391" t="s">
        <v>157</v>
      </c>
      <c r="E391" t="s">
        <v>160</v>
      </c>
    </row>
    <row r="392" spans="1:5" ht="12.75">
      <c r="A392">
        <v>389</v>
      </c>
      <c r="B392" t="s">
        <v>163</v>
      </c>
      <c r="C392">
        <v>0</v>
      </c>
      <c r="D392" t="s">
        <v>157</v>
      </c>
      <c r="E392" t="s">
        <v>160</v>
      </c>
    </row>
    <row r="393" spans="1:5" ht="12.75">
      <c r="A393">
        <v>390</v>
      </c>
      <c r="B393" t="s">
        <v>163</v>
      </c>
      <c r="C393">
        <v>0</v>
      </c>
      <c r="D393" t="s">
        <v>157</v>
      </c>
      <c r="E393" t="s">
        <v>160</v>
      </c>
    </row>
    <row r="394" spans="1:5" ht="12.75">
      <c r="A394">
        <v>391</v>
      </c>
      <c r="B394" t="s">
        <v>163</v>
      </c>
      <c r="C394">
        <v>0</v>
      </c>
      <c r="D394" t="s">
        <v>157</v>
      </c>
      <c r="E394" t="s">
        <v>160</v>
      </c>
    </row>
    <row r="395" spans="1:5" ht="12.75">
      <c r="A395">
        <v>392</v>
      </c>
      <c r="B395" t="s">
        <v>163</v>
      </c>
      <c r="C395">
        <v>0</v>
      </c>
      <c r="D395" t="s">
        <v>157</v>
      </c>
      <c r="E395" t="s">
        <v>160</v>
      </c>
    </row>
    <row r="396" spans="1:5" ht="12.75">
      <c r="A396">
        <v>393</v>
      </c>
      <c r="B396" t="s">
        <v>163</v>
      </c>
      <c r="C396">
        <v>0</v>
      </c>
      <c r="D396" t="s">
        <v>157</v>
      </c>
      <c r="E396" t="s">
        <v>160</v>
      </c>
    </row>
    <row r="397" spans="1:5" ht="12.75">
      <c r="A397">
        <v>394</v>
      </c>
      <c r="B397" t="s">
        <v>163</v>
      </c>
      <c r="C397">
        <v>0</v>
      </c>
      <c r="D397" t="s">
        <v>157</v>
      </c>
      <c r="E397" t="s">
        <v>160</v>
      </c>
    </row>
    <row r="398" spans="1:5" ht="12.75">
      <c r="A398">
        <v>395</v>
      </c>
      <c r="B398" t="s">
        <v>163</v>
      </c>
      <c r="C398">
        <v>0</v>
      </c>
      <c r="D398" t="s">
        <v>157</v>
      </c>
      <c r="E398" t="s">
        <v>160</v>
      </c>
    </row>
    <row r="399" spans="1:5" ht="12.75">
      <c r="A399">
        <v>396</v>
      </c>
      <c r="B399" t="s">
        <v>163</v>
      </c>
      <c r="C399">
        <v>0</v>
      </c>
      <c r="D399" t="s">
        <v>157</v>
      </c>
      <c r="E399" t="s">
        <v>160</v>
      </c>
    </row>
    <row r="400" spans="1:5" ht="12.75">
      <c r="A400">
        <v>397</v>
      </c>
      <c r="B400" t="s">
        <v>163</v>
      </c>
      <c r="C400">
        <v>0</v>
      </c>
      <c r="D400" t="s">
        <v>157</v>
      </c>
      <c r="E400" t="s">
        <v>160</v>
      </c>
    </row>
    <row r="401" spans="1:5" ht="12.75">
      <c r="A401">
        <v>398</v>
      </c>
      <c r="B401" t="s">
        <v>163</v>
      </c>
      <c r="C401">
        <v>0</v>
      </c>
      <c r="D401" t="s">
        <v>157</v>
      </c>
      <c r="E401" t="s">
        <v>160</v>
      </c>
    </row>
    <row r="402" spans="1:5" ht="12.75">
      <c r="A402">
        <v>399</v>
      </c>
      <c r="B402" t="s">
        <v>163</v>
      </c>
      <c r="C402">
        <v>0</v>
      </c>
      <c r="D402" t="s">
        <v>157</v>
      </c>
      <c r="E402" t="s">
        <v>160</v>
      </c>
    </row>
    <row r="403" spans="1:5" ht="12.75">
      <c r="A403">
        <v>400</v>
      </c>
      <c r="B403" t="s">
        <v>163</v>
      </c>
      <c r="C403">
        <v>0</v>
      </c>
      <c r="D403" t="s">
        <v>157</v>
      </c>
      <c r="E403" t="s">
        <v>160</v>
      </c>
    </row>
    <row r="404" spans="1:5" ht="12.75">
      <c r="A404">
        <v>401</v>
      </c>
      <c r="B404" t="s">
        <v>163</v>
      </c>
      <c r="C404">
        <v>0</v>
      </c>
      <c r="D404" t="s">
        <v>157</v>
      </c>
      <c r="E404" t="s">
        <v>160</v>
      </c>
    </row>
    <row r="405" spans="1:5" ht="12.75">
      <c r="A405">
        <v>402</v>
      </c>
      <c r="B405" t="s">
        <v>163</v>
      </c>
      <c r="C405">
        <v>0</v>
      </c>
      <c r="D405" t="s">
        <v>157</v>
      </c>
      <c r="E405" t="s">
        <v>160</v>
      </c>
    </row>
    <row r="406" spans="1:5" ht="12.75">
      <c r="A406">
        <v>403</v>
      </c>
      <c r="B406" t="s">
        <v>163</v>
      </c>
      <c r="C406">
        <v>0</v>
      </c>
      <c r="D406" t="s">
        <v>157</v>
      </c>
      <c r="E406" t="s">
        <v>160</v>
      </c>
    </row>
    <row r="407" spans="1:5" ht="12.75">
      <c r="A407">
        <v>404</v>
      </c>
      <c r="B407" t="s">
        <v>163</v>
      </c>
      <c r="C407">
        <v>0</v>
      </c>
      <c r="D407" t="s">
        <v>157</v>
      </c>
      <c r="E407" t="s">
        <v>160</v>
      </c>
    </row>
    <row r="408" spans="1:5" ht="12.75">
      <c r="A408">
        <v>405</v>
      </c>
      <c r="B408" t="s">
        <v>163</v>
      </c>
      <c r="C408">
        <v>0</v>
      </c>
      <c r="D408" t="s">
        <v>157</v>
      </c>
      <c r="E408" t="s">
        <v>160</v>
      </c>
    </row>
    <row r="409" spans="1:5" ht="12.75">
      <c r="A409">
        <v>406</v>
      </c>
      <c r="B409" t="s">
        <v>163</v>
      </c>
      <c r="C409">
        <v>0</v>
      </c>
      <c r="D409" t="s">
        <v>157</v>
      </c>
      <c r="E409" t="s">
        <v>160</v>
      </c>
    </row>
    <row r="410" spans="1:5" ht="12.75">
      <c r="A410">
        <v>407</v>
      </c>
      <c r="B410" t="s">
        <v>163</v>
      </c>
      <c r="C410">
        <v>0</v>
      </c>
      <c r="D410" t="s">
        <v>157</v>
      </c>
      <c r="E410" t="s">
        <v>160</v>
      </c>
    </row>
    <row r="411" spans="1:5" ht="12.75">
      <c r="A411">
        <v>408</v>
      </c>
      <c r="B411" t="s">
        <v>163</v>
      </c>
      <c r="C411">
        <v>0</v>
      </c>
      <c r="D411" t="s">
        <v>157</v>
      </c>
      <c r="E411" t="s">
        <v>160</v>
      </c>
    </row>
    <row r="412" spans="1:5" ht="12.75">
      <c r="A412">
        <v>409</v>
      </c>
      <c r="B412" t="s">
        <v>163</v>
      </c>
      <c r="C412">
        <v>0</v>
      </c>
      <c r="D412" t="s">
        <v>157</v>
      </c>
      <c r="E412" t="s">
        <v>160</v>
      </c>
    </row>
    <row r="413" spans="1:5" ht="12.75">
      <c r="A413">
        <v>410</v>
      </c>
      <c r="B413" t="s">
        <v>163</v>
      </c>
      <c r="C413">
        <v>0</v>
      </c>
      <c r="D413" t="s">
        <v>157</v>
      </c>
      <c r="E413" t="s">
        <v>160</v>
      </c>
    </row>
    <row r="414" spans="1:5" ht="12.75">
      <c r="A414">
        <v>411</v>
      </c>
      <c r="B414" t="s">
        <v>163</v>
      </c>
      <c r="C414">
        <v>0</v>
      </c>
      <c r="D414" t="s">
        <v>157</v>
      </c>
      <c r="E414" t="s">
        <v>160</v>
      </c>
    </row>
    <row r="415" spans="1:5" ht="12.75">
      <c r="A415">
        <v>412</v>
      </c>
      <c r="B415" t="s">
        <v>163</v>
      </c>
      <c r="C415">
        <v>0</v>
      </c>
      <c r="D415" t="s">
        <v>157</v>
      </c>
      <c r="E415" t="s">
        <v>160</v>
      </c>
    </row>
    <row r="416" spans="1:5" ht="12.75">
      <c r="A416">
        <v>413</v>
      </c>
      <c r="B416" t="s">
        <v>163</v>
      </c>
      <c r="C416">
        <v>0</v>
      </c>
      <c r="D416" t="s">
        <v>157</v>
      </c>
      <c r="E416" t="s">
        <v>160</v>
      </c>
    </row>
    <row r="417" spans="1:5" ht="12.75">
      <c r="A417">
        <v>414</v>
      </c>
      <c r="B417" t="s">
        <v>163</v>
      </c>
      <c r="C417">
        <v>0</v>
      </c>
      <c r="D417" t="s">
        <v>157</v>
      </c>
      <c r="E417" t="s">
        <v>160</v>
      </c>
    </row>
    <row r="418" spans="1:5" ht="12.75">
      <c r="A418">
        <v>415</v>
      </c>
      <c r="B418" t="s">
        <v>163</v>
      </c>
      <c r="C418">
        <v>0</v>
      </c>
      <c r="D418" t="s">
        <v>157</v>
      </c>
      <c r="E418" t="s">
        <v>160</v>
      </c>
    </row>
    <row r="419" spans="1:5" ht="12.75">
      <c r="A419">
        <v>416</v>
      </c>
      <c r="B419" t="s">
        <v>163</v>
      </c>
      <c r="C419">
        <v>0</v>
      </c>
      <c r="D419" t="s">
        <v>157</v>
      </c>
      <c r="E419" t="s">
        <v>160</v>
      </c>
    </row>
    <row r="420" spans="1:5" ht="12.75">
      <c r="A420">
        <v>417</v>
      </c>
      <c r="B420" t="s">
        <v>163</v>
      </c>
      <c r="C420">
        <v>0</v>
      </c>
      <c r="D420" t="s">
        <v>157</v>
      </c>
      <c r="E420" t="s">
        <v>160</v>
      </c>
    </row>
    <row r="421" spans="1:5" ht="12.75">
      <c r="A421">
        <v>418</v>
      </c>
      <c r="B421" t="s">
        <v>163</v>
      </c>
      <c r="C421">
        <v>0</v>
      </c>
      <c r="D421" t="s">
        <v>157</v>
      </c>
      <c r="E421" t="s">
        <v>160</v>
      </c>
    </row>
    <row r="422" spans="1:5" ht="12.75">
      <c r="A422">
        <v>419</v>
      </c>
      <c r="B422" t="s">
        <v>163</v>
      </c>
      <c r="C422">
        <v>0</v>
      </c>
      <c r="D422" t="s">
        <v>157</v>
      </c>
      <c r="E422" t="s">
        <v>160</v>
      </c>
    </row>
    <row r="423" spans="1:5" ht="12.75">
      <c r="A423">
        <v>420</v>
      </c>
      <c r="B423" t="s">
        <v>163</v>
      </c>
      <c r="C423">
        <v>0</v>
      </c>
      <c r="D423" t="s">
        <v>157</v>
      </c>
      <c r="E423" t="s">
        <v>160</v>
      </c>
    </row>
    <row r="424" spans="1:5" ht="12.75">
      <c r="A424">
        <v>421</v>
      </c>
      <c r="B424" t="s">
        <v>163</v>
      </c>
      <c r="C424">
        <v>0</v>
      </c>
      <c r="D424" t="s">
        <v>157</v>
      </c>
      <c r="E424" t="s">
        <v>160</v>
      </c>
    </row>
    <row r="425" spans="1:5" ht="12.75">
      <c r="A425">
        <v>422</v>
      </c>
      <c r="B425" t="s">
        <v>163</v>
      </c>
      <c r="C425">
        <v>0</v>
      </c>
      <c r="D425" t="s">
        <v>157</v>
      </c>
      <c r="E425" t="s">
        <v>160</v>
      </c>
    </row>
    <row r="426" spans="1:5" ht="12.75">
      <c r="A426">
        <v>423</v>
      </c>
      <c r="B426" t="s">
        <v>163</v>
      </c>
      <c r="C426">
        <v>0</v>
      </c>
      <c r="D426" t="s">
        <v>157</v>
      </c>
      <c r="E426" t="s">
        <v>160</v>
      </c>
    </row>
    <row r="427" spans="1:5" ht="12.75">
      <c r="A427">
        <v>424</v>
      </c>
      <c r="B427" t="s">
        <v>163</v>
      </c>
      <c r="C427">
        <v>0</v>
      </c>
      <c r="D427" t="s">
        <v>157</v>
      </c>
      <c r="E427" t="s">
        <v>160</v>
      </c>
    </row>
    <row r="428" spans="1:5" ht="12.75">
      <c r="A428">
        <v>425</v>
      </c>
      <c r="B428" t="s">
        <v>163</v>
      </c>
      <c r="C428">
        <v>0</v>
      </c>
      <c r="D428" t="s">
        <v>157</v>
      </c>
      <c r="E428" t="s">
        <v>160</v>
      </c>
    </row>
    <row r="429" spans="1:5" ht="12.75">
      <c r="A429">
        <v>426</v>
      </c>
      <c r="B429" t="s">
        <v>163</v>
      </c>
      <c r="C429">
        <v>0</v>
      </c>
      <c r="D429" t="s">
        <v>157</v>
      </c>
      <c r="E429" t="s">
        <v>160</v>
      </c>
    </row>
    <row r="430" spans="1:5" ht="12.75">
      <c r="A430">
        <v>427</v>
      </c>
      <c r="B430" t="s">
        <v>163</v>
      </c>
      <c r="C430">
        <v>0</v>
      </c>
      <c r="D430" t="s">
        <v>157</v>
      </c>
      <c r="E430" t="s">
        <v>160</v>
      </c>
    </row>
    <row r="431" spans="1:5" ht="12.75">
      <c r="A431">
        <v>428</v>
      </c>
      <c r="B431" t="s">
        <v>163</v>
      </c>
      <c r="C431">
        <v>0</v>
      </c>
      <c r="D431" t="s">
        <v>157</v>
      </c>
      <c r="E431" t="s">
        <v>160</v>
      </c>
    </row>
    <row r="432" spans="1:5" ht="12.75">
      <c r="A432">
        <v>429</v>
      </c>
      <c r="B432" t="s">
        <v>163</v>
      </c>
      <c r="C432">
        <v>0</v>
      </c>
      <c r="D432" t="s">
        <v>157</v>
      </c>
      <c r="E432" t="s">
        <v>160</v>
      </c>
    </row>
    <row r="433" spans="1:5" ht="12.75">
      <c r="A433">
        <v>430</v>
      </c>
      <c r="B433" t="s">
        <v>163</v>
      </c>
      <c r="C433">
        <v>0</v>
      </c>
      <c r="D433" t="s">
        <v>157</v>
      </c>
      <c r="E433" t="s">
        <v>160</v>
      </c>
    </row>
    <row r="434" spans="1:5" ht="12.75">
      <c r="A434">
        <v>431</v>
      </c>
      <c r="B434" t="s">
        <v>163</v>
      </c>
      <c r="C434">
        <v>0</v>
      </c>
      <c r="D434" t="s">
        <v>157</v>
      </c>
      <c r="E434" t="s">
        <v>160</v>
      </c>
    </row>
    <row r="435" spans="1:5" ht="12.75">
      <c r="A435">
        <v>432</v>
      </c>
      <c r="B435" t="s">
        <v>163</v>
      </c>
      <c r="C435">
        <v>0</v>
      </c>
      <c r="D435" t="s">
        <v>157</v>
      </c>
      <c r="E435" t="s">
        <v>160</v>
      </c>
    </row>
    <row r="436" spans="1:5" ht="12.75">
      <c r="A436">
        <v>433</v>
      </c>
      <c r="B436" t="s">
        <v>163</v>
      </c>
      <c r="C436">
        <v>0</v>
      </c>
      <c r="D436" t="s">
        <v>157</v>
      </c>
      <c r="E436" t="s">
        <v>160</v>
      </c>
    </row>
    <row r="437" spans="1:5" ht="12.75">
      <c r="A437">
        <v>434</v>
      </c>
      <c r="B437" t="s">
        <v>163</v>
      </c>
      <c r="C437">
        <v>0</v>
      </c>
      <c r="D437" t="s">
        <v>157</v>
      </c>
      <c r="E437" t="s">
        <v>160</v>
      </c>
    </row>
    <row r="438" spans="1:5" ht="12.75">
      <c r="A438">
        <v>435</v>
      </c>
      <c r="B438" t="s">
        <v>163</v>
      </c>
      <c r="C438">
        <v>0</v>
      </c>
      <c r="D438" t="s">
        <v>157</v>
      </c>
      <c r="E438" t="s">
        <v>160</v>
      </c>
    </row>
    <row r="439" spans="1:5" ht="12.75">
      <c r="A439">
        <v>436</v>
      </c>
      <c r="B439" t="s">
        <v>163</v>
      </c>
      <c r="C439">
        <v>0</v>
      </c>
      <c r="D439" t="s">
        <v>157</v>
      </c>
      <c r="E439" t="s">
        <v>160</v>
      </c>
    </row>
    <row r="440" spans="1:5" ht="12.75">
      <c r="A440">
        <v>437</v>
      </c>
      <c r="B440" t="s">
        <v>163</v>
      </c>
      <c r="C440">
        <v>0</v>
      </c>
      <c r="D440" t="s">
        <v>157</v>
      </c>
      <c r="E440" t="s">
        <v>160</v>
      </c>
    </row>
    <row r="441" spans="1:5" ht="12.75">
      <c r="A441">
        <v>438</v>
      </c>
      <c r="B441" t="s">
        <v>163</v>
      </c>
      <c r="C441">
        <v>0</v>
      </c>
      <c r="D441" t="s">
        <v>157</v>
      </c>
      <c r="E441" t="s">
        <v>160</v>
      </c>
    </row>
    <row r="442" spans="1:5" ht="12.75">
      <c r="A442">
        <v>439</v>
      </c>
      <c r="B442" t="s">
        <v>163</v>
      </c>
      <c r="C442">
        <v>0</v>
      </c>
      <c r="D442" t="s">
        <v>157</v>
      </c>
      <c r="E442" t="s">
        <v>160</v>
      </c>
    </row>
    <row r="443" spans="1:5" ht="12.75">
      <c r="A443">
        <v>440</v>
      </c>
      <c r="B443" t="s">
        <v>163</v>
      </c>
      <c r="C443">
        <v>0</v>
      </c>
      <c r="D443" t="s">
        <v>157</v>
      </c>
      <c r="E443" t="s">
        <v>160</v>
      </c>
    </row>
    <row r="444" spans="1:5" ht="12.75">
      <c r="A444">
        <v>441</v>
      </c>
      <c r="B444" t="s">
        <v>163</v>
      </c>
      <c r="C444">
        <v>0</v>
      </c>
      <c r="D444" t="s">
        <v>157</v>
      </c>
      <c r="E444" t="s">
        <v>160</v>
      </c>
    </row>
    <row r="445" spans="1:5" ht="12.75">
      <c r="A445">
        <v>442</v>
      </c>
      <c r="B445" t="s">
        <v>163</v>
      </c>
      <c r="C445">
        <v>0</v>
      </c>
      <c r="D445" t="s">
        <v>157</v>
      </c>
      <c r="E445" t="s">
        <v>160</v>
      </c>
    </row>
    <row r="446" spans="1:5" ht="12.75">
      <c r="A446">
        <v>443</v>
      </c>
      <c r="B446" t="s">
        <v>163</v>
      </c>
      <c r="C446">
        <v>0</v>
      </c>
      <c r="D446" t="s">
        <v>157</v>
      </c>
      <c r="E446" t="s">
        <v>160</v>
      </c>
    </row>
    <row r="447" spans="1:5" ht="12.75">
      <c r="A447">
        <v>444</v>
      </c>
      <c r="B447" t="s">
        <v>163</v>
      </c>
      <c r="C447">
        <v>0</v>
      </c>
      <c r="D447" t="s">
        <v>157</v>
      </c>
      <c r="E447" t="s">
        <v>160</v>
      </c>
    </row>
    <row r="448" spans="1:5" ht="12.75">
      <c r="A448">
        <v>445</v>
      </c>
      <c r="B448" t="s">
        <v>163</v>
      </c>
      <c r="C448">
        <v>0</v>
      </c>
      <c r="D448" t="s">
        <v>157</v>
      </c>
      <c r="E448" t="s">
        <v>160</v>
      </c>
    </row>
    <row r="449" spans="1:5" ht="12.75">
      <c r="A449">
        <v>446</v>
      </c>
      <c r="B449" t="s">
        <v>163</v>
      </c>
      <c r="C449">
        <v>0</v>
      </c>
      <c r="D449" t="s">
        <v>157</v>
      </c>
      <c r="E449" t="s">
        <v>160</v>
      </c>
    </row>
    <row r="450" spans="1:5" ht="12.75">
      <c r="A450">
        <v>447</v>
      </c>
      <c r="B450" t="s">
        <v>163</v>
      </c>
      <c r="C450">
        <v>0</v>
      </c>
      <c r="D450" t="s">
        <v>157</v>
      </c>
      <c r="E450" t="s">
        <v>160</v>
      </c>
    </row>
    <row r="451" spans="1:5" ht="12.75">
      <c r="A451">
        <v>448</v>
      </c>
      <c r="B451" t="s">
        <v>163</v>
      </c>
      <c r="C451">
        <v>0</v>
      </c>
      <c r="D451" t="s">
        <v>157</v>
      </c>
      <c r="E451" t="s">
        <v>160</v>
      </c>
    </row>
    <row r="452" spans="1:5" ht="12.75">
      <c r="A452">
        <v>449</v>
      </c>
      <c r="B452" t="s">
        <v>163</v>
      </c>
      <c r="C452">
        <v>0</v>
      </c>
      <c r="D452" t="s">
        <v>157</v>
      </c>
      <c r="E452" t="s">
        <v>160</v>
      </c>
    </row>
    <row r="453" spans="1:5" ht="12.75">
      <c r="A453">
        <v>450</v>
      </c>
      <c r="B453" t="s">
        <v>163</v>
      </c>
      <c r="C453">
        <v>0</v>
      </c>
      <c r="D453" t="s">
        <v>157</v>
      </c>
      <c r="E453" t="s">
        <v>160</v>
      </c>
    </row>
    <row r="454" spans="1:5" ht="12.75">
      <c r="A454">
        <v>451</v>
      </c>
      <c r="B454" t="s">
        <v>163</v>
      </c>
      <c r="C454">
        <v>0</v>
      </c>
      <c r="D454" t="s">
        <v>157</v>
      </c>
      <c r="E454" t="s">
        <v>160</v>
      </c>
    </row>
    <row r="455" spans="1:5" ht="12.75">
      <c r="A455">
        <v>452</v>
      </c>
      <c r="B455" t="s">
        <v>163</v>
      </c>
      <c r="C455">
        <v>0</v>
      </c>
      <c r="D455" t="s">
        <v>157</v>
      </c>
      <c r="E455" t="s">
        <v>160</v>
      </c>
    </row>
    <row r="456" spans="1:5" ht="12.75">
      <c r="A456">
        <v>453</v>
      </c>
      <c r="B456" t="s">
        <v>163</v>
      </c>
      <c r="C456">
        <v>0</v>
      </c>
      <c r="D456" t="s">
        <v>157</v>
      </c>
      <c r="E456" t="s">
        <v>160</v>
      </c>
    </row>
    <row r="457" spans="1:5" ht="12.75">
      <c r="A457">
        <v>454</v>
      </c>
      <c r="B457" t="s">
        <v>163</v>
      </c>
      <c r="C457">
        <v>0</v>
      </c>
      <c r="D457" t="s">
        <v>157</v>
      </c>
      <c r="E457" t="s">
        <v>160</v>
      </c>
    </row>
    <row r="458" spans="1:5" ht="12.75">
      <c r="A458">
        <v>455</v>
      </c>
      <c r="B458" t="s">
        <v>163</v>
      </c>
      <c r="C458">
        <v>0</v>
      </c>
      <c r="D458" t="s">
        <v>157</v>
      </c>
      <c r="E458" t="s">
        <v>160</v>
      </c>
    </row>
    <row r="459" spans="1:5" ht="12.75">
      <c r="A459">
        <v>456</v>
      </c>
      <c r="B459" t="s">
        <v>163</v>
      </c>
      <c r="C459">
        <v>0</v>
      </c>
      <c r="D459" t="s">
        <v>157</v>
      </c>
      <c r="E459" t="s">
        <v>160</v>
      </c>
    </row>
    <row r="460" spans="1:5" ht="12.75">
      <c r="A460">
        <v>457</v>
      </c>
      <c r="B460" t="s">
        <v>163</v>
      </c>
      <c r="C460">
        <v>0</v>
      </c>
      <c r="D460" t="s">
        <v>157</v>
      </c>
      <c r="E460" t="s">
        <v>160</v>
      </c>
    </row>
    <row r="461" spans="1:5" ht="12.75">
      <c r="A461">
        <v>458</v>
      </c>
      <c r="B461" t="s">
        <v>163</v>
      </c>
      <c r="C461">
        <v>0</v>
      </c>
      <c r="D461" t="s">
        <v>157</v>
      </c>
      <c r="E461" t="s">
        <v>160</v>
      </c>
    </row>
    <row r="462" spans="1:5" ht="12.75">
      <c r="A462">
        <v>459</v>
      </c>
      <c r="B462" t="s">
        <v>163</v>
      </c>
      <c r="C462">
        <v>0</v>
      </c>
      <c r="D462" t="s">
        <v>157</v>
      </c>
      <c r="E462" t="s">
        <v>160</v>
      </c>
    </row>
    <row r="463" spans="1:5" ht="12.75">
      <c r="A463">
        <v>460</v>
      </c>
      <c r="B463" t="s">
        <v>163</v>
      </c>
      <c r="C463">
        <v>0</v>
      </c>
      <c r="D463" t="s">
        <v>157</v>
      </c>
      <c r="E463" t="s">
        <v>160</v>
      </c>
    </row>
    <row r="464" spans="1:5" ht="12.75">
      <c r="A464">
        <v>461</v>
      </c>
      <c r="B464" t="s">
        <v>163</v>
      </c>
      <c r="C464">
        <v>0</v>
      </c>
      <c r="D464" t="s">
        <v>157</v>
      </c>
      <c r="E464" t="s">
        <v>160</v>
      </c>
    </row>
    <row r="465" spans="1:5" ht="12.75">
      <c r="A465">
        <v>462</v>
      </c>
      <c r="B465" t="s">
        <v>163</v>
      </c>
      <c r="C465">
        <v>0</v>
      </c>
      <c r="D465" t="s">
        <v>157</v>
      </c>
      <c r="E465" t="s">
        <v>160</v>
      </c>
    </row>
    <row r="466" spans="1:5" ht="12.75">
      <c r="A466">
        <v>463</v>
      </c>
      <c r="B466" t="s">
        <v>163</v>
      </c>
      <c r="C466">
        <v>0</v>
      </c>
      <c r="D466" t="s">
        <v>157</v>
      </c>
      <c r="E466" t="s">
        <v>160</v>
      </c>
    </row>
    <row r="467" spans="1:5" ht="12.75">
      <c r="A467">
        <v>464</v>
      </c>
      <c r="B467" t="s">
        <v>163</v>
      </c>
      <c r="C467">
        <v>0</v>
      </c>
      <c r="D467" t="s">
        <v>157</v>
      </c>
      <c r="E467" t="s">
        <v>160</v>
      </c>
    </row>
    <row r="468" spans="1:5" ht="12.75">
      <c r="A468">
        <v>465</v>
      </c>
      <c r="B468" t="s">
        <v>163</v>
      </c>
      <c r="C468">
        <v>0</v>
      </c>
      <c r="D468" t="s">
        <v>157</v>
      </c>
      <c r="E468" t="s">
        <v>160</v>
      </c>
    </row>
    <row r="469" spans="1:5" ht="12.75">
      <c r="A469">
        <v>466</v>
      </c>
      <c r="B469" t="s">
        <v>163</v>
      </c>
      <c r="C469">
        <v>0</v>
      </c>
      <c r="D469" t="s">
        <v>157</v>
      </c>
      <c r="E469" t="s">
        <v>160</v>
      </c>
    </row>
    <row r="470" spans="1:5" ht="12.75">
      <c r="A470">
        <v>467</v>
      </c>
      <c r="B470" t="s">
        <v>163</v>
      </c>
      <c r="C470">
        <v>0</v>
      </c>
      <c r="D470" t="s">
        <v>157</v>
      </c>
      <c r="E470" t="s">
        <v>160</v>
      </c>
    </row>
    <row r="471" spans="1:5" ht="12.75">
      <c r="A471">
        <v>468</v>
      </c>
      <c r="B471" t="s">
        <v>163</v>
      </c>
      <c r="C471">
        <v>0</v>
      </c>
      <c r="D471" t="s">
        <v>157</v>
      </c>
      <c r="E471" t="s">
        <v>160</v>
      </c>
    </row>
    <row r="472" spans="1:5" ht="12.75">
      <c r="A472">
        <v>469</v>
      </c>
      <c r="B472" t="s">
        <v>163</v>
      </c>
      <c r="C472">
        <v>0</v>
      </c>
      <c r="D472" t="s">
        <v>157</v>
      </c>
      <c r="E472" t="s">
        <v>160</v>
      </c>
    </row>
    <row r="473" spans="1:5" ht="12.75">
      <c r="A473">
        <v>470</v>
      </c>
      <c r="B473" t="s">
        <v>163</v>
      </c>
      <c r="C473">
        <v>0</v>
      </c>
      <c r="D473" t="s">
        <v>157</v>
      </c>
      <c r="E473" t="s">
        <v>160</v>
      </c>
    </row>
    <row r="474" spans="1:5" ht="12.75">
      <c r="A474">
        <v>471</v>
      </c>
      <c r="B474" t="s">
        <v>163</v>
      </c>
      <c r="C474">
        <v>0</v>
      </c>
      <c r="D474" t="s">
        <v>157</v>
      </c>
      <c r="E474" t="s">
        <v>160</v>
      </c>
    </row>
    <row r="475" spans="1:5" ht="12.75">
      <c r="A475">
        <v>472</v>
      </c>
      <c r="B475" t="s">
        <v>163</v>
      </c>
      <c r="C475">
        <v>0</v>
      </c>
      <c r="D475" t="s">
        <v>157</v>
      </c>
      <c r="E475" t="s">
        <v>160</v>
      </c>
    </row>
    <row r="476" spans="1:5" ht="12.75">
      <c r="A476">
        <v>473</v>
      </c>
      <c r="B476" t="s">
        <v>163</v>
      </c>
      <c r="C476">
        <v>0</v>
      </c>
      <c r="D476" t="s">
        <v>157</v>
      </c>
      <c r="E476" t="s">
        <v>160</v>
      </c>
    </row>
    <row r="477" spans="1:5" ht="12.75">
      <c r="A477">
        <v>474</v>
      </c>
      <c r="B477" t="s">
        <v>163</v>
      </c>
      <c r="C477">
        <v>0</v>
      </c>
      <c r="D477" t="s">
        <v>157</v>
      </c>
      <c r="E477" t="s">
        <v>160</v>
      </c>
    </row>
    <row r="478" spans="1:5" ht="12.75">
      <c r="A478">
        <v>475</v>
      </c>
      <c r="B478" t="s">
        <v>163</v>
      </c>
      <c r="C478">
        <v>0</v>
      </c>
      <c r="D478" t="s">
        <v>157</v>
      </c>
      <c r="E478" t="s">
        <v>160</v>
      </c>
    </row>
    <row r="479" spans="1:5" ht="12.75">
      <c r="A479">
        <v>476</v>
      </c>
      <c r="B479" t="s">
        <v>163</v>
      </c>
      <c r="C479">
        <v>0</v>
      </c>
      <c r="D479" t="s">
        <v>157</v>
      </c>
      <c r="E479" t="s">
        <v>160</v>
      </c>
    </row>
    <row r="480" spans="1:5" ht="12.75">
      <c r="A480">
        <v>477</v>
      </c>
      <c r="B480" t="s">
        <v>163</v>
      </c>
      <c r="C480">
        <v>0</v>
      </c>
      <c r="D480" t="s">
        <v>157</v>
      </c>
      <c r="E480" t="s">
        <v>160</v>
      </c>
    </row>
    <row r="481" spans="1:5" ht="12.75">
      <c r="A481">
        <v>478</v>
      </c>
      <c r="B481" t="s">
        <v>163</v>
      </c>
      <c r="C481">
        <v>0</v>
      </c>
      <c r="D481" t="s">
        <v>157</v>
      </c>
      <c r="E481" t="s">
        <v>160</v>
      </c>
    </row>
    <row r="482" spans="1:5" ht="12.75">
      <c r="A482">
        <v>479</v>
      </c>
      <c r="B482" t="s">
        <v>163</v>
      </c>
      <c r="C482">
        <v>0</v>
      </c>
      <c r="D482" t="s">
        <v>157</v>
      </c>
      <c r="E482" t="s">
        <v>160</v>
      </c>
    </row>
    <row r="483" spans="1:5" ht="12.75">
      <c r="A483">
        <v>480</v>
      </c>
      <c r="B483" t="s">
        <v>163</v>
      </c>
      <c r="C483">
        <v>0</v>
      </c>
      <c r="D483" t="s">
        <v>157</v>
      </c>
      <c r="E483" t="s">
        <v>160</v>
      </c>
    </row>
    <row r="484" spans="1:5" ht="12.75">
      <c r="A484">
        <v>481</v>
      </c>
      <c r="B484" t="s">
        <v>163</v>
      </c>
      <c r="C484">
        <v>0</v>
      </c>
      <c r="D484" t="s">
        <v>157</v>
      </c>
      <c r="E484" t="s">
        <v>160</v>
      </c>
    </row>
    <row r="485" spans="1:5" ht="12.75">
      <c r="A485">
        <v>482</v>
      </c>
      <c r="B485" t="s">
        <v>163</v>
      </c>
      <c r="C485">
        <v>0</v>
      </c>
      <c r="D485" t="s">
        <v>157</v>
      </c>
      <c r="E485" t="s">
        <v>160</v>
      </c>
    </row>
    <row r="486" spans="1:5" ht="12.75">
      <c r="A486">
        <v>483</v>
      </c>
      <c r="B486" t="s">
        <v>163</v>
      </c>
      <c r="C486">
        <v>0</v>
      </c>
      <c r="D486" t="s">
        <v>157</v>
      </c>
      <c r="E486" t="s">
        <v>160</v>
      </c>
    </row>
    <row r="487" spans="1:5" ht="12.75">
      <c r="A487">
        <v>484</v>
      </c>
      <c r="B487" t="s">
        <v>163</v>
      </c>
      <c r="C487">
        <v>0</v>
      </c>
      <c r="D487" t="s">
        <v>157</v>
      </c>
      <c r="E487" t="s">
        <v>160</v>
      </c>
    </row>
    <row r="488" spans="1:5" ht="12.75">
      <c r="A488">
        <v>485</v>
      </c>
      <c r="B488" t="s">
        <v>163</v>
      </c>
      <c r="C488">
        <v>0</v>
      </c>
      <c r="D488" t="s">
        <v>157</v>
      </c>
      <c r="E488" t="s">
        <v>160</v>
      </c>
    </row>
    <row r="489" spans="1:5" ht="12.75">
      <c r="A489">
        <v>486</v>
      </c>
      <c r="B489" t="s">
        <v>163</v>
      </c>
      <c r="C489">
        <v>0</v>
      </c>
      <c r="D489" t="s">
        <v>157</v>
      </c>
      <c r="E489" t="s">
        <v>160</v>
      </c>
    </row>
    <row r="490" spans="1:5" ht="12.75">
      <c r="A490">
        <v>487</v>
      </c>
      <c r="B490" t="s">
        <v>163</v>
      </c>
      <c r="C490">
        <v>0</v>
      </c>
      <c r="D490" t="s">
        <v>157</v>
      </c>
      <c r="E490" t="s">
        <v>160</v>
      </c>
    </row>
    <row r="491" spans="1:5" ht="12.75">
      <c r="A491">
        <v>488</v>
      </c>
      <c r="B491" t="s">
        <v>163</v>
      </c>
      <c r="C491">
        <v>0</v>
      </c>
      <c r="D491" t="s">
        <v>157</v>
      </c>
      <c r="E491" t="s">
        <v>160</v>
      </c>
    </row>
    <row r="492" spans="1:5" ht="12.75">
      <c r="A492">
        <v>489</v>
      </c>
      <c r="B492" t="s">
        <v>163</v>
      </c>
      <c r="C492">
        <v>0</v>
      </c>
      <c r="D492" t="s">
        <v>157</v>
      </c>
      <c r="E492" t="s">
        <v>160</v>
      </c>
    </row>
    <row r="493" spans="1:5" ht="12.75">
      <c r="A493">
        <v>490</v>
      </c>
      <c r="B493" t="s">
        <v>163</v>
      </c>
      <c r="C493">
        <v>0</v>
      </c>
      <c r="D493" t="s">
        <v>157</v>
      </c>
      <c r="E493" t="s">
        <v>160</v>
      </c>
    </row>
    <row r="494" spans="1:5" ht="12.75">
      <c r="A494">
        <v>491</v>
      </c>
      <c r="B494" t="s">
        <v>163</v>
      </c>
      <c r="C494">
        <v>0</v>
      </c>
      <c r="D494" t="s">
        <v>157</v>
      </c>
      <c r="E494" t="s">
        <v>160</v>
      </c>
    </row>
    <row r="495" spans="1:5" ht="12.75">
      <c r="A495">
        <v>492</v>
      </c>
      <c r="B495" t="s">
        <v>163</v>
      </c>
      <c r="C495">
        <v>0</v>
      </c>
      <c r="D495" t="s">
        <v>157</v>
      </c>
      <c r="E495" t="s">
        <v>160</v>
      </c>
    </row>
    <row r="496" spans="1:5" ht="12.75">
      <c r="A496">
        <v>493</v>
      </c>
      <c r="B496" t="s">
        <v>163</v>
      </c>
      <c r="C496">
        <v>0</v>
      </c>
      <c r="D496" t="s">
        <v>157</v>
      </c>
      <c r="E496" t="s">
        <v>160</v>
      </c>
    </row>
    <row r="497" spans="1:5" ht="12.75">
      <c r="A497">
        <v>494</v>
      </c>
      <c r="B497" t="s">
        <v>163</v>
      </c>
      <c r="C497">
        <v>0</v>
      </c>
      <c r="D497" t="s">
        <v>157</v>
      </c>
      <c r="E497" t="s">
        <v>160</v>
      </c>
    </row>
    <row r="498" spans="1:5" ht="12.75">
      <c r="A498">
        <v>495</v>
      </c>
      <c r="B498" t="s">
        <v>163</v>
      </c>
      <c r="C498">
        <v>0</v>
      </c>
      <c r="D498" t="s">
        <v>157</v>
      </c>
      <c r="E498" t="s">
        <v>160</v>
      </c>
    </row>
    <row r="499" spans="1:5" ht="12.75">
      <c r="A499">
        <v>496</v>
      </c>
      <c r="B499" t="s">
        <v>163</v>
      </c>
      <c r="C499">
        <v>0</v>
      </c>
      <c r="D499" t="s">
        <v>157</v>
      </c>
      <c r="E499" t="s">
        <v>160</v>
      </c>
    </row>
    <row r="500" spans="1:5" ht="12.75">
      <c r="A500">
        <v>497</v>
      </c>
      <c r="B500" t="s">
        <v>163</v>
      </c>
      <c r="C500">
        <v>0</v>
      </c>
      <c r="D500" t="s">
        <v>157</v>
      </c>
      <c r="E500" t="s">
        <v>160</v>
      </c>
    </row>
    <row r="501" spans="1:5" ht="12.75">
      <c r="A501">
        <v>498</v>
      </c>
      <c r="B501" t="s">
        <v>163</v>
      </c>
      <c r="C501">
        <v>0</v>
      </c>
      <c r="D501" t="s">
        <v>157</v>
      </c>
      <c r="E501" t="s">
        <v>160</v>
      </c>
    </row>
    <row r="502" spans="1:5" ht="12.75">
      <c r="A502">
        <v>499</v>
      </c>
      <c r="B502" t="s">
        <v>163</v>
      </c>
      <c r="C502">
        <v>0</v>
      </c>
      <c r="D502" t="s">
        <v>157</v>
      </c>
      <c r="E502" t="s">
        <v>160</v>
      </c>
    </row>
    <row r="503" spans="1:5" ht="12.75">
      <c r="A503">
        <v>500</v>
      </c>
      <c r="B503" t="s">
        <v>163</v>
      </c>
      <c r="C503">
        <v>0</v>
      </c>
      <c r="D503" t="s">
        <v>157</v>
      </c>
      <c r="E503" t="s">
        <v>160</v>
      </c>
    </row>
    <row r="504" spans="1:5" ht="12.75">
      <c r="A504">
        <v>501</v>
      </c>
      <c r="B504" t="s">
        <v>163</v>
      </c>
      <c r="C504">
        <v>0</v>
      </c>
      <c r="D504" t="s">
        <v>157</v>
      </c>
      <c r="E504" t="s">
        <v>160</v>
      </c>
    </row>
    <row r="505" spans="1:5" ht="12.75">
      <c r="A505">
        <v>502</v>
      </c>
      <c r="B505" t="s">
        <v>163</v>
      </c>
      <c r="C505">
        <v>0</v>
      </c>
      <c r="D505" t="s">
        <v>157</v>
      </c>
      <c r="E50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0"/>
  <sheetViews>
    <sheetView zoomScalePageLayoutView="0" workbookViewId="0" topLeftCell="A91">
      <selection activeCell="E14" sqref="E1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18" t="s">
        <v>78</v>
      </c>
      <c r="B3" s="18" t="s">
        <v>88</v>
      </c>
      <c r="C3" s="18" t="s">
        <v>89</v>
      </c>
      <c r="D3" s="18" t="s">
        <v>81</v>
      </c>
      <c r="E3" s="18" t="s">
        <v>90</v>
      </c>
    </row>
    <row r="4" spans="1:5" ht="12.75">
      <c r="A4" s="28">
        <v>1</v>
      </c>
      <c r="B4" s="28" t="s">
        <v>164</v>
      </c>
      <c r="C4">
        <v>0</v>
      </c>
      <c r="D4" s="28" t="s">
        <v>157</v>
      </c>
      <c r="E4" t="s">
        <v>165</v>
      </c>
    </row>
    <row r="5" spans="1:5" ht="12.75">
      <c r="A5">
        <v>2</v>
      </c>
      <c r="B5" t="s">
        <v>164</v>
      </c>
      <c r="C5">
        <v>0</v>
      </c>
      <c r="D5" t="s">
        <v>157</v>
      </c>
      <c r="E5" t="s">
        <v>165</v>
      </c>
    </row>
    <row r="6" spans="1:5" ht="12.75">
      <c r="A6">
        <v>3</v>
      </c>
      <c r="B6" t="s">
        <v>164</v>
      </c>
      <c r="C6">
        <v>0</v>
      </c>
      <c r="D6" t="s">
        <v>157</v>
      </c>
      <c r="E6" t="s">
        <v>165</v>
      </c>
    </row>
    <row r="7" spans="1:5" ht="12.75">
      <c r="A7">
        <v>4</v>
      </c>
      <c r="B7" t="s">
        <v>164</v>
      </c>
      <c r="C7">
        <v>0</v>
      </c>
      <c r="D7" t="s">
        <v>157</v>
      </c>
      <c r="E7" t="s">
        <v>165</v>
      </c>
    </row>
    <row r="8" spans="1:5" ht="12.75">
      <c r="A8">
        <v>5</v>
      </c>
      <c r="B8" t="s">
        <v>164</v>
      </c>
      <c r="C8">
        <v>0</v>
      </c>
      <c r="D8" t="s">
        <v>157</v>
      </c>
      <c r="E8" t="s">
        <v>165</v>
      </c>
    </row>
    <row r="9" spans="1:5" ht="12.75">
      <c r="A9">
        <v>6</v>
      </c>
      <c r="B9" t="s">
        <v>164</v>
      </c>
      <c r="C9">
        <v>0</v>
      </c>
      <c r="D9" t="s">
        <v>157</v>
      </c>
      <c r="E9" t="s">
        <v>165</v>
      </c>
    </row>
    <row r="10" spans="1:5" ht="12.75">
      <c r="A10">
        <v>7</v>
      </c>
      <c r="B10" t="s">
        <v>164</v>
      </c>
      <c r="C10">
        <v>0</v>
      </c>
      <c r="D10" t="s">
        <v>157</v>
      </c>
      <c r="E10" t="s">
        <v>165</v>
      </c>
    </row>
    <row r="11" spans="1:5" ht="12.75">
      <c r="A11">
        <v>8</v>
      </c>
      <c r="B11" t="s">
        <v>164</v>
      </c>
      <c r="C11">
        <v>0</v>
      </c>
      <c r="D11" t="s">
        <v>157</v>
      </c>
      <c r="E11" t="s">
        <v>165</v>
      </c>
    </row>
    <row r="12" spans="1:5" ht="12.75">
      <c r="A12">
        <v>9</v>
      </c>
      <c r="B12" t="s">
        <v>164</v>
      </c>
      <c r="C12">
        <v>0</v>
      </c>
      <c r="D12" t="s">
        <v>157</v>
      </c>
      <c r="E12" t="s">
        <v>165</v>
      </c>
    </row>
    <row r="13" spans="1:5" ht="12.75">
      <c r="A13">
        <v>10</v>
      </c>
      <c r="B13" t="s">
        <v>164</v>
      </c>
      <c r="C13">
        <v>0</v>
      </c>
      <c r="D13" t="s">
        <v>157</v>
      </c>
      <c r="E13" t="s">
        <v>165</v>
      </c>
    </row>
    <row r="14" spans="1:5" ht="12.75">
      <c r="A14">
        <v>11</v>
      </c>
      <c r="B14" t="s">
        <v>164</v>
      </c>
      <c r="C14">
        <v>0</v>
      </c>
      <c r="D14" t="s">
        <v>157</v>
      </c>
      <c r="E14" t="s">
        <v>165</v>
      </c>
    </row>
    <row r="15" spans="1:5" ht="12.75">
      <c r="A15">
        <v>12</v>
      </c>
      <c r="B15" t="s">
        <v>164</v>
      </c>
      <c r="C15">
        <v>0</v>
      </c>
      <c r="D15" t="s">
        <v>157</v>
      </c>
      <c r="E15" t="s">
        <v>165</v>
      </c>
    </row>
    <row r="16" spans="1:5" ht="12.75">
      <c r="A16">
        <v>13</v>
      </c>
      <c r="B16" t="s">
        <v>164</v>
      </c>
      <c r="C16">
        <v>0</v>
      </c>
      <c r="D16" t="s">
        <v>157</v>
      </c>
      <c r="E16" t="s">
        <v>165</v>
      </c>
    </row>
    <row r="17" spans="1:5" ht="12.75">
      <c r="A17">
        <v>14</v>
      </c>
      <c r="B17" t="s">
        <v>164</v>
      </c>
      <c r="C17">
        <v>0</v>
      </c>
      <c r="D17" t="s">
        <v>157</v>
      </c>
      <c r="E17" t="s">
        <v>165</v>
      </c>
    </row>
    <row r="18" spans="1:5" ht="12.75">
      <c r="A18">
        <v>15</v>
      </c>
      <c r="B18" t="s">
        <v>164</v>
      </c>
      <c r="C18">
        <v>0</v>
      </c>
      <c r="D18" t="s">
        <v>157</v>
      </c>
      <c r="E18" t="s">
        <v>165</v>
      </c>
    </row>
    <row r="19" spans="1:5" ht="12.75">
      <c r="A19">
        <v>16</v>
      </c>
      <c r="B19" t="s">
        <v>164</v>
      </c>
      <c r="C19">
        <v>0</v>
      </c>
      <c r="D19" t="s">
        <v>157</v>
      </c>
      <c r="E19" t="s">
        <v>165</v>
      </c>
    </row>
    <row r="20" spans="1:5" ht="12.75">
      <c r="A20">
        <v>17</v>
      </c>
      <c r="B20" t="s">
        <v>164</v>
      </c>
      <c r="C20">
        <v>0</v>
      </c>
      <c r="D20" t="s">
        <v>157</v>
      </c>
      <c r="E20" t="s">
        <v>165</v>
      </c>
    </row>
    <row r="21" spans="1:5" ht="12.75">
      <c r="A21">
        <v>18</v>
      </c>
      <c r="B21" t="s">
        <v>164</v>
      </c>
      <c r="C21">
        <v>0</v>
      </c>
      <c r="D21" t="s">
        <v>157</v>
      </c>
      <c r="E21" t="s">
        <v>165</v>
      </c>
    </row>
    <row r="22" spans="1:5" ht="12.75">
      <c r="A22">
        <v>19</v>
      </c>
      <c r="B22" t="s">
        <v>164</v>
      </c>
      <c r="C22">
        <v>0</v>
      </c>
      <c r="D22" t="s">
        <v>157</v>
      </c>
      <c r="E22" t="s">
        <v>165</v>
      </c>
    </row>
    <row r="23" spans="1:5" ht="12.75">
      <c r="A23">
        <v>20</v>
      </c>
      <c r="B23" t="s">
        <v>164</v>
      </c>
      <c r="C23">
        <v>0</v>
      </c>
      <c r="D23" t="s">
        <v>157</v>
      </c>
      <c r="E23" t="s">
        <v>165</v>
      </c>
    </row>
    <row r="24" spans="1:5" ht="12.75">
      <c r="A24">
        <v>21</v>
      </c>
      <c r="B24" t="s">
        <v>164</v>
      </c>
      <c r="C24">
        <v>0</v>
      </c>
      <c r="D24" t="s">
        <v>157</v>
      </c>
      <c r="E24" t="s">
        <v>165</v>
      </c>
    </row>
    <row r="25" spans="1:5" ht="12.75">
      <c r="A25">
        <v>22</v>
      </c>
      <c r="B25" t="s">
        <v>164</v>
      </c>
      <c r="C25">
        <v>0</v>
      </c>
      <c r="D25" t="s">
        <v>157</v>
      </c>
      <c r="E25" t="s">
        <v>165</v>
      </c>
    </row>
    <row r="26" spans="1:5" ht="12.75">
      <c r="A26">
        <v>23</v>
      </c>
      <c r="B26" t="s">
        <v>164</v>
      </c>
      <c r="C26">
        <v>0</v>
      </c>
      <c r="D26" t="s">
        <v>157</v>
      </c>
      <c r="E26" t="s">
        <v>165</v>
      </c>
    </row>
    <row r="27" spans="1:5" ht="12.75">
      <c r="A27">
        <v>24</v>
      </c>
      <c r="B27" t="s">
        <v>164</v>
      </c>
      <c r="C27">
        <v>0</v>
      </c>
      <c r="D27" t="s">
        <v>157</v>
      </c>
      <c r="E27" t="s">
        <v>165</v>
      </c>
    </row>
    <row r="28" spans="1:5" ht="12.75">
      <c r="A28">
        <v>25</v>
      </c>
      <c r="B28" t="s">
        <v>164</v>
      </c>
      <c r="C28">
        <v>0</v>
      </c>
      <c r="D28" t="s">
        <v>157</v>
      </c>
      <c r="E28" t="s">
        <v>165</v>
      </c>
    </row>
    <row r="29" spans="1:5" ht="12.75">
      <c r="A29">
        <v>26</v>
      </c>
      <c r="B29" t="s">
        <v>164</v>
      </c>
      <c r="C29">
        <v>0</v>
      </c>
      <c r="D29" t="s">
        <v>157</v>
      </c>
      <c r="E29" t="s">
        <v>165</v>
      </c>
    </row>
    <row r="30" spans="1:5" ht="12.75">
      <c r="A30">
        <v>27</v>
      </c>
      <c r="B30" t="s">
        <v>164</v>
      </c>
      <c r="C30">
        <v>0</v>
      </c>
      <c r="D30" t="s">
        <v>157</v>
      </c>
      <c r="E30" t="s">
        <v>165</v>
      </c>
    </row>
    <row r="31" spans="1:5" ht="12.75">
      <c r="A31">
        <v>28</v>
      </c>
      <c r="B31" t="s">
        <v>164</v>
      </c>
      <c r="C31">
        <v>0</v>
      </c>
      <c r="D31" t="s">
        <v>157</v>
      </c>
      <c r="E31" t="s">
        <v>165</v>
      </c>
    </row>
    <row r="32" spans="1:5" ht="12.75">
      <c r="A32">
        <v>29</v>
      </c>
      <c r="B32" t="s">
        <v>164</v>
      </c>
      <c r="C32">
        <v>0</v>
      </c>
      <c r="D32" t="s">
        <v>157</v>
      </c>
      <c r="E32" t="s">
        <v>165</v>
      </c>
    </row>
    <row r="33" spans="1:5" ht="12.75">
      <c r="A33">
        <v>30</v>
      </c>
      <c r="B33" t="s">
        <v>164</v>
      </c>
      <c r="C33">
        <v>0</v>
      </c>
      <c r="D33" t="s">
        <v>157</v>
      </c>
      <c r="E33" t="s">
        <v>165</v>
      </c>
    </row>
    <row r="34" spans="1:5" ht="12.75">
      <c r="A34">
        <v>31</v>
      </c>
      <c r="B34" t="s">
        <v>164</v>
      </c>
      <c r="C34">
        <v>0</v>
      </c>
      <c r="D34" t="s">
        <v>157</v>
      </c>
      <c r="E34" t="s">
        <v>165</v>
      </c>
    </row>
    <row r="35" spans="1:5" ht="12.75">
      <c r="A35">
        <v>32</v>
      </c>
      <c r="B35" t="s">
        <v>164</v>
      </c>
      <c r="C35">
        <v>0</v>
      </c>
      <c r="D35" t="s">
        <v>157</v>
      </c>
      <c r="E35" t="s">
        <v>165</v>
      </c>
    </row>
    <row r="36" spans="1:5" ht="12.75">
      <c r="A36">
        <v>33</v>
      </c>
      <c r="B36" t="s">
        <v>164</v>
      </c>
      <c r="C36">
        <v>0</v>
      </c>
      <c r="D36" t="s">
        <v>157</v>
      </c>
      <c r="E36" t="s">
        <v>165</v>
      </c>
    </row>
    <row r="37" spans="1:5" ht="12.75">
      <c r="A37">
        <v>34</v>
      </c>
      <c r="B37" t="s">
        <v>164</v>
      </c>
      <c r="C37">
        <v>0</v>
      </c>
      <c r="D37" t="s">
        <v>157</v>
      </c>
      <c r="E37" t="s">
        <v>165</v>
      </c>
    </row>
    <row r="38" spans="1:5" ht="12.75">
      <c r="A38">
        <v>35</v>
      </c>
      <c r="B38" t="s">
        <v>164</v>
      </c>
      <c r="C38">
        <v>0</v>
      </c>
      <c r="D38" t="s">
        <v>157</v>
      </c>
      <c r="E38" t="s">
        <v>165</v>
      </c>
    </row>
    <row r="39" spans="1:5" ht="12.75">
      <c r="A39">
        <v>36</v>
      </c>
      <c r="B39" t="s">
        <v>164</v>
      </c>
      <c r="C39">
        <v>0</v>
      </c>
      <c r="D39" t="s">
        <v>157</v>
      </c>
      <c r="E39" t="s">
        <v>165</v>
      </c>
    </row>
    <row r="40" spans="1:5" ht="12.75">
      <c r="A40">
        <v>37</v>
      </c>
      <c r="B40" t="s">
        <v>164</v>
      </c>
      <c r="C40">
        <v>0</v>
      </c>
      <c r="D40" t="s">
        <v>157</v>
      </c>
      <c r="E40" t="s">
        <v>165</v>
      </c>
    </row>
    <row r="41" spans="1:5" ht="12.75">
      <c r="A41">
        <v>38</v>
      </c>
      <c r="B41" t="s">
        <v>164</v>
      </c>
      <c r="C41">
        <v>0</v>
      </c>
      <c r="D41" t="s">
        <v>157</v>
      </c>
      <c r="E41" t="s">
        <v>165</v>
      </c>
    </row>
    <row r="42" spans="1:5" ht="12.75">
      <c r="A42">
        <v>39</v>
      </c>
      <c r="B42" t="s">
        <v>164</v>
      </c>
      <c r="C42">
        <v>0</v>
      </c>
      <c r="D42" t="s">
        <v>157</v>
      </c>
      <c r="E42" t="s">
        <v>165</v>
      </c>
    </row>
    <row r="43" spans="1:5" ht="12.75">
      <c r="A43">
        <v>40</v>
      </c>
      <c r="B43" t="s">
        <v>164</v>
      </c>
      <c r="C43">
        <v>0</v>
      </c>
      <c r="D43" t="s">
        <v>157</v>
      </c>
      <c r="E43" t="s">
        <v>165</v>
      </c>
    </row>
    <row r="44" spans="1:5" ht="12.75">
      <c r="A44">
        <v>41</v>
      </c>
      <c r="B44" t="s">
        <v>164</v>
      </c>
      <c r="C44">
        <v>0</v>
      </c>
      <c r="D44" t="s">
        <v>157</v>
      </c>
      <c r="E44" t="s">
        <v>165</v>
      </c>
    </row>
    <row r="45" spans="1:5" ht="12.75">
      <c r="A45">
        <v>42</v>
      </c>
      <c r="B45" t="s">
        <v>164</v>
      </c>
      <c r="C45">
        <v>0</v>
      </c>
      <c r="D45" t="s">
        <v>157</v>
      </c>
      <c r="E45" t="s">
        <v>165</v>
      </c>
    </row>
    <row r="46" spans="1:5" ht="12.75">
      <c r="A46">
        <v>43</v>
      </c>
      <c r="B46" t="s">
        <v>164</v>
      </c>
      <c r="C46">
        <v>0</v>
      </c>
      <c r="D46" t="s">
        <v>157</v>
      </c>
      <c r="E46" t="s">
        <v>165</v>
      </c>
    </row>
    <row r="47" spans="1:5" ht="12.75">
      <c r="A47">
        <v>44</v>
      </c>
      <c r="B47" t="s">
        <v>164</v>
      </c>
      <c r="C47">
        <v>0</v>
      </c>
      <c r="D47" t="s">
        <v>157</v>
      </c>
      <c r="E47" t="s">
        <v>165</v>
      </c>
    </row>
    <row r="48" spans="1:5" ht="12.75">
      <c r="A48">
        <v>45</v>
      </c>
      <c r="B48" t="s">
        <v>164</v>
      </c>
      <c r="C48">
        <v>0</v>
      </c>
      <c r="D48" t="s">
        <v>157</v>
      </c>
      <c r="E48" t="s">
        <v>165</v>
      </c>
    </row>
    <row r="49" spans="1:5" ht="12.75">
      <c r="A49">
        <v>46</v>
      </c>
      <c r="B49" t="s">
        <v>164</v>
      </c>
      <c r="C49">
        <v>0</v>
      </c>
      <c r="D49" t="s">
        <v>157</v>
      </c>
      <c r="E49" t="s">
        <v>165</v>
      </c>
    </row>
    <row r="50" spans="1:5" ht="12.75">
      <c r="A50">
        <v>47</v>
      </c>
      <c r="B50" t="s">
        <v>164</v>
      </c>
      <c r="C50">
        <v>0</v>
      </c>
      <c r="D50" t="s">
        <v>157</v>
      </c>
      <c r="E50" t="s">
        <v>165</v>
      </c>
    </row>
    <row r="51" spans="1:5" ht="12.75">
      <c r="A51">
        <v>48</v>
      </c>
      <c r="B51" t="s">
        <v>164</v>
      </c>
      <c r="C51">
        <v>0</v>
      </c>
      <c r="D51" t="s">
        <v>157</v>
      </c>
      <c r="E51" t="s">
        <v>165</v>
      </c>
    </row>
    <row r="52" spans="1:5" ht="12.75">
      <c r="A52">
        <v>49</v>
      </c>
      <c r="B52" t="s">
        <v>164</v>
      </c>
      <c r="C52">
        <v>0</v>
      </c>
      <c r="D52" t="s">
        <v>157</v>
      </c>
      <c r="E52" t="s">
        <v>165</v>
      </c>
    </row>
    <row r="53" spans="1:5" ht="12.75">
      <c r="A53">
        <v>50</v>
      </c>
      <c r="B53" t="s">
        <v>164</v>
      </c>
      <c r="C53">
        <v>0</v>
      </c>
      <c r="D53" t="s">
        <v>157</v>
      </c>
      <c r="E53" t="s">
        <v>165</v>
      </c>
    </row>
    <row r="54" spans="1:5" ht="12.75">
      <c r="A54">
        <v>51</v>
      </c>
      <c r="B54" t="s">
        <v>164</v>
      </c>
      <c r="C54">
        <v>0</v>
      </c>
      <c r="D54" t="s">
        <v>157</v>
      </c>
      <c r="E54" t="s">
        <v>165</v>
      </c>
    </row>
    <row r="55" spans="1:5" ht="12.75">
      <c r="A55">
        <v>52</v>
      </c>
      <c r="B55" t="s">
        <v>164</v>
      </c>
      <c r="C55">
        <v>0</v>
      </c>
      <c r="D55" t="s">
        <v>157</v>
      </c>
      <c r="E55" t="s">
        <v>165</v>
      </c>
    </row>
    <row r="56" spans="1:5" ht="12.75">
      <c r="A56">
        <v>53</v>
      </c>
      <c r="B56" t="s">
        <v>164</v>
      </c>
      <c r="C56">
        <v>0</v>
      </c>
      <c r="D56" t="s">
        <v>157</v>
      </c>
      <c r="E56" t="s">
        <v>165</v>
      </c>
    </row>
    <row r="57" spans="1:5" ht="12.75">
      <c r="A57">
        <v>54</v>
      </c>
      <c r="B57" t="s">
        <v>164</v>
      </c>
      <c r="C57">
        <v>0</v>
      </c>
      <c r="D57" t="s">
        <v>157</v>
      </c>
      <c r="E57" t="s">
        <v>165</v>
      </c>
    </row>
    <row r="58" spans="1:5" ht="12.75">
      <c r="A58">
        <v>55</v>
      </c>
      <c r="B58" t="s">
        <v>164</v>
      </c>
      <c r="C58">
        <v>0</v>
      </c>
      <c r="D58" t="s">
        <v>157</v>
      </c>
      <c r="E58" t="s">
        <v>165</v>
      </c>
    </row>
    <row r="59" spans="1:5" ht="12.75">
      <c r="A59">
        <v>56</v>
      </c>
      <c r="B59" t="s">
        <v>164</v>
      </c>
      <c r="C59">
        <v>0</v>
      </c>
      <c r="D59" t="s">
        <v>157</v>
      </c>
      <c r="E59" t="s">
        <v>165</v>
      </c>
    </row>
    <row r="60" spans="1:5" ht="12.75">
      <c r="A60">
        <v>57</v>
      </c>
      <c r="B60" t="s">
        <v>164</v>
      </c>
      <c r="C60">
        <v>0</v>
      </c>
      <c r="D60" t="s">
        <v>157</v>
      </c>
      <c r="E60" t="s">
        <v>165</v>
      </c>
    </row>
    <row r="61" spans="1:5" ht="12.75">
      <c r="A61">
        <v>58</v>
      </c>
      <c r="B61" t="s">
        <v>164</v>
      </c>
      <c r="C61">
        <v>0</v>
      </c>
      <c r="D61" t="s">
        <v>157</v>
      </c>
      <c r="E61" t="s">
        <v>165</v>
      </c>
    </row>
    <row r="62" spans="1:5" ht="12.75">
      <c r="A62">
        <v>59</v>
      </c>
      <c r="B62" t="s">
        <v>164</v>
      </c>
      <c r="C62">
        <v>0</v>
      </c>
      <c r="D62" t="s">
        <v>157</v>
      </c>
      <c r="E62" t="s">
        <v>165</v>
      </c>
    </row>
    <row r="63" spans="1:5" ht="12.75">
      <c r="A63">
        <v>60</v>
      </c>
      <c r="B63" t="s">
        <v>164</v>
      </c>
      <c r="C63">
        <v>0</v>
      </c>
      <c r="D63" t="s">
        <v>157</v>
      </c>
      <c r="E63" t="s">
        <v>165</v>
      </c>
    </row>
    <row r="64" spans="1:5" ht="12.75">
      <c r="A64">
        <v>61</v>
      </c>
      <c r="B64" t="s">
        <v>164</v>
      </c>
      <c r="C64">
        <v>0</v>
      </c>
      <c r="D64" t="s">
        <v>157</v>
      </c>
      <c r="E64" t="s">
        <v>165</v>
      </c>
    </row>
    <row r="65" spans="1:5" ht="12.75">
      <c r="A65">
        <v>62</v>
      </c>
      <c r="B65" t="s">
        <v>164</v>
      </c>
      <c r="C65">
        <v>0</v>
      </c>
      <c r="D65" t="s">
        <v>157</v>
      </c>
      <c r="E65" t="s">
        <v>165</v>
      </c>
    </row>
    <row r="66" spans="1:5" ht="12.75">
      <c r="A66">
        <v>63</v>
      </c>
      <c r="B66" t="s">
        <v>164</v>
      </c>
      <c r="C66">
        <v>0</v>
      </c>
      <c r="D66" t="s">
        <v>157</v>
      </c>
      <c r="E66" t="s">
        <v>165</v>
      </c>
    </row>
    <row r="67" spans="1:5" ht="12.75">
      <c r="A67">
        <v>64</v>
      </c>
      <c r="B67" t="s">
        <v>164</v>
      </c>
      <c r="C67">
        <v>0</v>
      </c>
      <c r="D67" t="s">
        <v>157</v>
      </c>
      <c r="E67" t="s">
        <v>165</v>
      </c>
    </row>
    <row r="68" spans="1:5" ht="12.75">
      <c r="A68">
        <v>65</v>
      </c>
      <c r="B68" t="s">
        <v>164</v>
      </c>
      <c r="C68">
        <v>0</v>
      </c>
      <c r="D68" t="s">
        <v>157</v>
      </c>
      <c r="E68" t="s">
        <v>165</v>
      </c>
    </row>
    <row r="69" spans="1:5" ht="12.75">
      <c r="A69">
        <v>66</v>
      </c>
      <c r="B69" t="s">
        <v>164</v>
      </c>
      <c r="C69">
        <v>0</v>
      </c>
      <c r="D69" t="s">
        <v>157</v>
      </c>
      <c r="E69" t="s">
        <v>165</v>
      </c>
    </row>
    <row r="70" spans="1:5" ht="12.75">
      <c r="A70">
        <v>67</v>
      </c>
      <c r="B70" t="s">
        <v>164</v>
      </c>
      <c r="C70">
        <v>0</v>
      </c>
      <c r="D70" t="s">
        <v>157</v>
      </c>
      <c r="E70" t="s">
        <v>165</v>
      </c>
    </row>
    <row r="71" spans="1:5" ht="12.75">
      <c r="A71">
        <v>68</v>
      </c>
      <c r="B71" t="s">
        <v>164</v>
      </c>
      <c r="C71">
        <v>0</v>
      </c>
      <c r="D71" t="s">
        <v>157</v>
      </c>
      <c r="E71" t="s">
        <v>165</v>
      </c>
    </row>
    <row r="72" spans="1:5" ht="12.75">
      <c r="A72">
        <v>69</v>
      </c>
      <c r="B72" t="s">
        <v>164</v>
      </c>
      <c r="C72">
        <v>0</v>
      </c>
      <c r="D72" t="s">
        <v>157</v>
      </c>
      <c r="E72" t="s">
        <v>165</v>
      </c>
    </row>
    <row r="73" spans="1:5" ht="12.75">
      <c r="A73">
        <v>70</v>
      </c>
      <c r="B73" t="s">
        <v>164</v>
      </c>
      <c r="C73">
        <v>0</v>
      </c>
      <c r="D73" t="s">
        <v>157</v>
      </c>
      <c r="E73" t="s">
        <v>165</v>
      </c>
    </row>
    <row r="74" spans="1:5" ht="12.75">
      <c r="A74">
        <v>71</v>
      </c>
      <c r="B74" t="s">
        <v>164</v>
      </c>
      <c r="C74">
        <v>0</v>
      </c>
      <c r="D74" t="s">
        <v>157</v>
      </c>
      <c r="E74" t="s">
        <v>165</v>
      </c>
    </row>
    <row r="75" spans="1:5" ht="12.75">
      <c r="A75">
        <v>72</v>
      </c>
      <c r="B75" t="s">
        <v>164</v>
      </c>
      <c r="C75">
        <v>0</v>
      </c>
      <c r="D75" t="s">
        <v>157</v>
      </c>
      <c r="E75" t="s">
        <v>165</v>
      </c>
    </row>
    <row r="76" spans="1:5" ht="12.75">
      <c r="A76">
        <v>73</v>
      </c>
      <c r="B76" t="s">
        <v>164</v>
      </c>
      <c r="C76">
        <v>0</v>
      </c>
      <c r="D76" t="s">
        <v>157</v>
      </c>
      <c r="E76" t="s">
        <v>165</v>
      </c>
    </row>
    <row r="77" spans="1:5" ht="12.75">
      <c r="A77">
        <v>74</v>
      </c>
      <c r="B77" t="s">
        <v>164</v>
      </c>
      <c r="C77">
        <v>0</v>
      </c>
      <c r="D77" t="s">
        <v>157</v>
      </c>
      <c r="E77" t="s">
        <v>165</v>
      </c>
    </row>
    <row r="78" spans="1:5" ht="12.75">
      <c r="A78">
        <v>75</v>
      </c>
      <c r="B78" t="s">
        <v>164</v>
      </c>
      <c r="C78">
        <v>0</v>
      </c>
      <c r="D78" t="s">
        <v>157</v>
      </c>
      <c r="E78" t="s">
        <v>165</v>
      </c>
    </row>
    <row r="79" spans="1:5" ht="12.75">
      <c r="A79">
        <v>76</v>
      </c>
      <c r="B79" t="s">
        <v>164</v>
      </c>
      <c r="C79">
        <v>0</v>
      </c>
      <c r="D79" t="s">
        <v>157</v>
      </c>
      <c r="E79" t="s">
        <v>165</v>
      </c>
    </row>
    <row r="80" spans="1:5" ht="12.75">
      <c r="A80">
        <v>77</v>
      </c>
      <c r="B80" t="s">
        <v>164</v>
      </c>
      <c r="C80">
        <v>0</v>
      </c>
      <c r="D80" t="s">
        <v>157</v>
      </c>
      <c r="E80" t="s">
        <v>165</v>
      </c>
    </row>
    <row r="81" spans="1:5" ht="12.75">
      <c r="A81">
        <v>78</v>
      </c>
      <c r="B81" t="s">
        <v>164</v>
      </c>
      <c r="C81">
        <v>0</v>
      </c>
      <c r="D81" t="s">
        <v>157</v>
      </c>
      <c r="E81" t="s">
        <v>165</v>
      </c>
    </row>
    <row r="82" spans="1:5" ht="12.75">
      <c r="A82">
        <v>79</v>
      </c>
      <c r="B82" t="s">
        <v>164</v>
      </c>
      <c r="C82">
        <v>0</v>
      </c>
      <c r="D82" t="s">
        <v>157</v>
      </c>
      <c r="E82" t="s">
        <v>165</v>
      </c>
    </row>
    <row r="83" spans="1:5" ht="12.75">
      <c r="A83">
        <v>80</v>
      </c>
      <c r="B83" t="s">
        <v>164</v>
      </c>
      <c r="C83">
        <v>0</v>
      </c>
      <c r="D83" t="s">
        <v>157</v>
      </c>
      <c r="E83" t="s">
        <v>165</v>
      </c>
    </row>
    <row r="84" spans="1:5" ht="12.75">
      <c r="A84">
        <v>81</v>
      </c>
      <c r="B84" t="s">
        <v>164</v>
      </c>
      <c r="C84">
        <v>0</v>
      </c>
      <c r="D84" t="s">
        <v>157</v>
      </c>
      <c r="E84" t="s">
        <v>165</v>
      </c>
    </row>
    <row r="85" spans="1:5" ht="12.75">
      <c r="A85">
        <v>82</v>
      </c>
      <c r="B85" t="s">
        <v>164</v>
      </c>
      <c r="C85">
        <v>0</v>
      </c>
      <c r="D85" t="s">
        <v>157</v>
      </c>
      <c r="E85" t="s">
        <v>165</v>
      </c>
    </row>
    <row r="86" spans="1:5" ht="12.75">
      <c r="A86">
        <v>83</v>
      </c>
      <c r="B86" t="s">
        <v>164</v>
      </c>
      <c r="C86">
        <v>0</v>
      </c>
      <c r="D86" t="s">
        <v>157</v>
      </c>
      <c r="E86" t="s">
        <v>165</v>
      </c>
    </row>
    <row r="87" spans="1:5" ht="12.75">
      <c r="A87">
        <v>84</v>
      </c>
      <c r="B87" t="s">
        <v>164</v>
      </c>
      <c r="C87">
        <v>0</v>
      </c>
      <c r="D87" t="s">
        <v>157</v>
      </c>
      <c r="E87" t="s">
        <v>165</v>
      </c>
    </row>
    <row r="88" spans="1:5" ht="12.75">
      <c r="A88">
        <v>85</v>
      </c>
      <c r="B88" t="s">
        <v>164</v>
      </c>
      <c r="C88">
        <v>0</v>
      </c>
      <c r="D88" t="s">
        <v>157</v>
      </c>
      <c r="E88" t="s">
        <v>165</v>
      </c>
    </row>
    <row r="89" spans="1:5" ht="12.75">
      <c r="A89">
        <v>86</v>
      </c>
      <c r="B89" t="s">
        <v>164</v>
      </c>
      <c r="C89">
        <v>0</v>
      </c>
      <c r="D89" t="s">
        <v>157</v>
      </c>
      <c r="E89" t="s">
        <v>165</v>
      </c>
    </row>
    <row r="90" spans="1:5" ht="12.75">
      <c r="A90">
        <v>87</v>
      </c>
      <c r="B90" t="s">
        <v>164</v>
      </c>
      <c r="C90">
        <v>0</v>
      </c>
      <c r="D90" t="s">
        <v>157</v>
      </c>
      <c r="E90" t="s">
        <v>165</v>
      </c>
    </row>
    <row r="91" spans="1:5" ht="12.75">
      <c r="A91">
        <v>88</v>
      </c>
      <c r="B91" t="s">
        <v>164</v>
      </c>
      <c r="C91">
        <v>0</v>
      </c>
      <c r="D91" t="s">
        <v>157</v>
      </c>
      <c r="E91" t="s">
        <v>165</v>
      </c>
    </row>
    <row r="92" spans="1:5" ht="12.75">
      <c r="A92">
        <v>89</v>
      </c>
      <c r="B92" t="s">
        <v>164</v>
      </c>
      <c r="C92">
        <v>0</v>
      </c>
      <c r="D92" t="s">
        <v>157</v>
      </c>
      <c r="E92" t="s">
        <v>165</v>
      </c>
    </row>
    <row r="93" spans="1:5" ht="12.75">
      <c r="A93">
        <v>90</v>
      </c>
      <c r="B93" t="s">
        <v>164</v>
      </c>
      <c r="C93">
        <v>0</v>
      </c>
      <c r="D93" t="s">
        <v>157</v>
      </c>
      <c r="E93" t="s">
        <v>165</v>
      </c>
    </row>
    <row r="94" spans="1:5" ht="12.75">
      <c r="A94">
        <v>91</v>
      </c>
      <c r="B94" t="s">
        <v>164</v>
      </c>
      <c r="C94">
        <v>0</v>
      </c>
      <c r="D94" t="s">
        <v>157</v>
      </c>
      <c r="E94" t="s">
        <v>165</v>
      </c>
    </row>
    <row r="95" spans="1:5" ht="12.75">
      <c r="A95">
        <v>92</v>
      </c>
      <c r="B95" t="s">
        <v>164</v>
      </c>
      <c r="C95">
        <v>0</v>
      </c>
      <c r="D95" t="s">
        <v>157</v>
      </c>
      <c r="E95" t="s">
        <v>165</v>
      </c>
    </row>
    <row r="96" spans="1:5" ht="12.75">
      <c r="A96">
        <v>93</v>
      </c>
      <c r="B96" t="s">
        <v>164</v>
      </c>
      <c r="C96">
        <v>0</v>
      </c>
      <c r="D96" t="s">
        <v>157</v>
      </c>
      <c r="E96" t="s">
        <v>165</v>
      </c>
    </row>
    <row r="97" spans="1:5" ht="12.75">
      <c r="A97">
        <v>94</v>
      </c>
      <c r="B97" t="s">
        <v>164</v>
      </c>
      <c r="C97">
        <v>0</v>
      </c>
      <c r="D97" t="s">
        <v>157</v>
      </c>
      <c r="E97" t="s">
        <v>165</v>
      </c>
    </row>
    <row r="98" spans="1:5" ht="12.75">
      <c r="A98">
        <v>95</v>
      </c>
      <c r="B98" t="s">
        <v>164</v>
      </c>
      <c r="C98">
        <v>0</v>
      </c>
      <c r="D98" t="s">
        <v>157</v>
      </c>
      <c r="E98" t="s">
        <v>165</v>
      </c>
    </row>
    <row r="99" spans="1:5" ht="12.75">
      <c r="A99">
        <v>96</v>
      </c>
      <c r="B99" t="s">
        <v>164</v>
      </c>
      <c r="C99">
        <v>0</v>
      </c>
      <c r="D99" t="s">
        <v>157</v>
      </c>
      <c r="E99" t="s">
        <v>165</v>
      </c>
    </row>
    <row r="100" spans="1:5" ht="12.75">
      <c r="A100">
        <v>97</v>
      </c>
      <c r="B100" t="s">
        <v>164</v>
      </c>
      <c r="C100">
        <v>0</v>
      </c>
      <c r="D100" t="s">
        <v>157</v>
      </c>
      <c r="E100" t="s">
        <v>165</v>
      </c>
    </row>
    <row r="101" spans="1:5" ht="12.75">
      <c r="A101">
        <v>98</v>
      </c>
      <c r="B101" t="s">
        <v>164</v>
      </c>
      <c r="C101">
        <v>0</v>
      </c>
      <c r="D101" t="s">
        <v>157</v>
      </c>
      <c r="E101" t="s">
        <v>165</v>
      </c>
    </row>
    <row r="102" spans="1:5" ht="12.75">
      <c r="A102">
        <v>99</v>
      </c>
      <c r="B102" t="s">
        <v>164</v>
      </c>
      <c r="C102">
        <v>0</v>
      </c>
      <c r="D102" t="s">
        <v>157</v>
      </c>
      <c r="E102" t="s">
        <v>165</v>
      </c>
    </row>
    <row r="103" spans="1:5" ht="12.75">
      <c r="A103">
        <v>100</v>
      </c>
      <c r="B103" t="s">
        <v>164</v>
      </c>
      <c r="C103">
        <v>0</v>
      </c>
      <c r="D103" t="s">
        <v>157</v>
      </c>
      <c r="E103" t="s">
        <v>165</v>
      </c>
    </row>
    <row r="104" spans="1:5" ht="12.75">
      <c r="A104">
        <v>101</v>
      </c>
      <c r="B104" t="s">
        <v>164</v>
      </c>
      <c r="C104">
        <v>0</v>
      </c>
      <c r="D104" t="s">
        <v>157</v>
      </c>
      <c r="E104" t="s">
        <v>165</v>
      </c>
    </row>
    <row r="105" spans="1:5" ht="12.75">
      <c r="A105">
        <v>102</v>
      </c>
      <c r="B105" t="s">
        <v>164</v>
      </c>
      <c r="C105">
        <v>0</v>
      </c>
      <c r="D105" t="s">
        <v>157</v>
      </c>
      <c r="E105" t="s">
        <v>165</v>
      </c>
    </row>
    <row r="106" spans="1:5" ht="12.75">
      <c r="A106">
        <v>103</v>
      </c>
      <c r="B106" t="s">
        <v>164</v>
      </c>
      <c r="C106">
        <v>0</v>
      </c>
      <c r="D106" t="s">
        <v>157</v>
      </c>
      <c r="E106" t="s">
        <v>165</v>
      </c>
    </row>
    <row r="107" spans="1:5" ht="12.75">
      <c r="A107">
        <v>104</v>
      </c>
      <c r="B107" t="s">
        <v>164</v>
      </c>
      <c r="C107">
        <v>0</v>
      </c>
      <c r="D107" t="s">
        <v>157</v>
      </c>
      <c r="E107" t="s">
        <v>165</v>
      </c>
    </row>
    <row r="108" spans="1:5" ht="12.75">
      <c r="A108">
        <v>105</v>
      </c>
      <c r="B108" t="s">
        <v>164</v>
      </c>
      <c r="C108">
        <v>0</v>
      </c>
      <c r="D108" t="s">
        <v>157</v>
      </c>
      <c r="E108" t="s">
        <v>165</v>
      </c>
    </row>
    <row r="109" spans="1:5" ht="12.75">
      <c r="A109">
        <v>106</v>
      </c>
      <c r="B109" t="s">
        <v>164</v>
      </c>
      <c r="C109">
        <v>0</v>
      </c>
      <c r="D109" t="s">
        <v>157</v>
      </c>
      <c r="E109" t="s">
        <v>165</v>
      </c>
    </row>
    <row r="110" spans="1:5" ht="12.75">
      <c r="A110">
        <v>107</v>
      </c>
      <c r="B110" t="s">
        <v>164</v>
      </c>
      <c r="C110">
        <v>0</v>
      </c>
      <c r="D110" t="s">
        <v>157</v>
      </c>
      <c r="E110" t="s">
        <v>165</v>
      </c>
    </row>
    <row r="111" spans="1:5" ht="12.75">
      <c r="A111">
        <v>108</v>
      </c>
      <c r="B111" t="s">
        <v>164</v>
      </c>
      <c r="C111">
        <v>0</v>
      </c>
      <c r="D111" t="s">
        <v>157</v>
      </c>
      <c r="E111" t="s">
        <v>165</v>
      </c>
    </row>
    <row r="112" spans="1:5" ht="12.75">
      <c r="A112">
        <v>109</v>
      </c>
      <c r="B112" t="s">
        <v>164</v>
      </c>
      <c r="C112">
        <v>0</v>
      </c>
      <c r="D112" t="s">
        <v>157</v>
      </c>
      <c r="E112" t="s">
        <v>165</v>
      </c>
    </row>
    <row r="113" spans="1:5" ht="12.75">
      <c r="A113">
        <v>110</v>
      </c>
      <c r="B113" t="s">
        <v>164</v>
      </c>
      <c r="C113">
        <v>0</v>
      </c>
      <c r="D113" t="s">
        <v>157</v>
      </c>
      <c r="E113" t="s">
        <v>165</v>
      </c>
    </row>
    <row r="114" spans="1:5" ht="12.75">
      <c r="A114">
        <v>111</v>
      </c>
      <c r="B114" t="s">
        <v>164</v>
      </c>
      <c r="C114">
        <v>0</v>
      </c>
      <c r="D114" t="s">
        <v>157</v>
      </c>
      <c r="E114" t="s">
        <v>165</v>
      </c>
    </row>
    <row r="115" spans="1:5" ht="12.75">
      <c r="A115">
        <v>112</v>
      </c>
      <c r="B115" t="s">
        <v>164</v>
      </c>
      <c r="C115">
        <v>0</v>
      </c>
      <c r="D115" t="s">
        <v>157</v>
      </c>
      <c r="E115" t="s">
        <v>165</v>
      </c>
    </row>
    <row r="116" spans="1:5" ht="12.75">
      <c r="A116">
        <v>113</v>
      </c>
      <c r="B116" s="16" t="s">
        <v>1197</v>
      </c>
      <c r="C116">
        <v>207.2</v>
      </c>
      <c r="D116" t="s">
        <v>157</v>
      </c>
      <c r="E116" s="29" t="s">
        <v>1198</v>
      </c>
    </row>
    <row r="117" spans="1:5" ht="12.75">
      <c r="A117">
        <v>113</v>
      </c>
      <c r="B117" t="s">
        <v>164</v>
      </c>
      <c r="C117">
        <v>0</v>
      </c>
      <c r="D117" t="s">
        <v>157</v>
      </c>
      <c r="E117" t="s">
        <v>165</v>
      </c>
    </row>
    <row r="118" spans="1:5" ht="12.75">
      <c r="A118">
        <v>114</v>
      </c>
      <c r="B118" t="s">
        <v>164</v>
      </c>
      <c r="C118">
        <v>0</v>
      </c>
      <c r="D118" t="s">
        <v>157</v>
      </c>
      <c r="E118" t="s">
        <v>165</v>
      </c>
    </row>
    <row r="119" spans="1:5" ht="12.75">
      <c r="A119">
        <v>115</v>
      </c>
      <c r="B119" t="s">
        <v>164</v>
      </c>
      <c r="C119">
        <v>0</v>
      </c>
      <c r="D119" t="s">
        <v>157</v>
      </c>
      <c r="E119" t="s">
        <v>165</v>
      </c>
    </row>
    <row r="120" spans="1:5" ht="12.75">
      <c r="A120">
        <v>116</v>
      </c>
      <c r="B120" t="s">
        <v>164</v>
      </c>
      <c r="C120">
        <v>0</v>
      </c>
      <c r="D120" t="s">
        <v>157</v>
      </c>
      <c r="E120" t="s">
        <v>165</v>
      </c>
    </row>
    <row r="121" spans="1:5" ht="12.75">
      <c r="A121">
        <v>117</v>
      </c>
      <c r="B121" t="s">
        <v>164</v>
      </c>
      <c r="C121">
        <v>0</v>
      </c>
      <c r="D121" t="s">
        <v>157</v>
      </c>
      <c r="E121" t="s">
        <v>165</v>
      </c>
    </row>
    <row r="122" spans="1:5" ht="12.75">
      <c r="A122">
        <v>118</v>
      </c>
      <c r="B122" t="s">
        <v>164</v>
      </c>
      <c r="C122">
        <v>0</v>
      </c>
      <c r="D122" t="s">
        <v>157</v>
      </c>
      <c r="E122" t="s">
        <v>165</v>
      </c>
    </row>
    <row r="123" spans="1:5" ht="12.75">
      <c r="A123">
        <v>119</v>
      </c>
      <c r="B123" t="s">
        <v>164</v>
      </c>
      <c r="C123">
        <v>0</v>
      </c>
      <c r="D123" t="s">
        <v>157</v>
      </c>
      <c r="E123" t="s">
        <v>165</v>
      </c>
    </row>
    <row r="124" spans="1:5" ht="12.75">
      <c r="A124">
        <v>120</v>
      </c>
      <c r="B124" t="s">
        <v>164</v>
      </c>
      <c r="C124">
        <v>0</v>
      </c>
      <c r="D124" t="s">
        <v>157</v>
      </c>
      <c r="E124" t="s">
        <v>165</v>
      </c>
    </row>
    <row r="125" spans="1:5" ht="12.75">
      <c r="A125">
        <v>121</v>
      </c>
      <c r="B125" t="s">
        <v>164</v>
      </c>
      <c r="C125">
        <v>0</v>
      </c>
      <c r="D125" t="s">
        <v>157</v>
      </c>
      <c r="E125" t="s">
        <v>165</v>
      </c>
    </row>
    <row r="126" spans="1:5" ht="12.75">
      <c r="A126">
        <v>122</v>
      </c>
      <c r="B126" t="s">
        <v>164</v>
      </c>
      <c r="C126">
        <v>0</v>
      </c>
      <c r="D126" t="s">
        <v>157</v>
      </c>
      <c r="E126" t="s">
        <v>165</v>
      </c>
    </row>
    <row r="127" spans="1:5" ht="12.75">
      <c r="A127">
        <v>123</v>
      </c>
      <c r="B127" t="s">
        <v>164</v>
      </c>
      <c r="C127">
        <v>0</v>
      </c>
      <c r="D127" t="s">
        <v>157</v>
      </c>
      <c r="E127" t="s">
        <v>165</v>
      </c>
    </row>
    <row r="128" spans="1:5" ht="12.75">
      <c r="A128">
        <v>124</v>
      </c>
      <c r="B128" t="s">
        <v>164</v>
      </c>
      <c r="C128">
        <v>0</v>
      </c>
      <c r="D128" t="s">
        <v>157</v>
      </c>
      <c r="E128" t="s">
        <v>165</v>
      </c>
    </row>
    <row r="129" spans="1:5" ht="12.75">
      <c r="A129">
        <v>125</v>
      </c>
      <c r="B129" t="s">
        <v>164</v>
      </c>
      <c r="C129">
        <v>0</v>
      </c>
      <c r="D129" t="s">
        <v>157</v>
      </c>
      <c r="E129" t="s">
        <v>165</v>
      </c>
    </row>
    <row r="130" spans="1:5" ht="12.75">
      <c r="A130">
        <v>126</v>
      </c>
      <c r="B130" t="s">
        <v>164</v>
      </c>
      <c r="C130">
        <v>0</v>
      </c>
      <c r="D130" t="s">
        <v>157</v>
      </c>
      <c r="E130" t="s">
        <v>165</v>
      </c>
    </row>
    <row r="131" spans="1:5" ht="12.75">
      <c r="A131">
        <v>127</v>
      </c>
      <c r="B131" t="s">
        <v>164</v>
      </c>
      <c r="C131">
        <v>0</v>
      </c>
      <c r="D131" t="s">
        <v>157</v>
      </c>
      <c r="E131" t="s">
        <v>165</v>
      </c>
    </row>
    <row r="132" spans="1:5" ht="12.75">
      <c r="A132">
        <v>128</v>
      </c>
      <c r="B132" t="s">
        <v>164</v>
      </c>
      <c r="C132">
        <v>0</v>
      </c>
      <c r="D132" t="s">
        <v>157</v>
      </c>
      <c r="E132" t="s">
        <v>165</v>
      </c>
    </row>
    <row r="133" spans="1:5" ht="12.75">
      <c r="A133">
        <v>129</v>
      </c>
      <c r="B133" t="s">
        <v>164</v>
      </c>
      <c r="C133">
        <v>0</v>
      </c>
      <c r="D133" t="s">
        <v>157</v>
      </c>
      <c r="E133" t="s">
        <v>165</v>
      </c>
    </row>
    <row r="134" spans="1:5" ht="12.75">
      <c r="A134">
        <v>130</v>
      </c>
      <c r="B134" t="s">
        <v>164</v>
      </c>
      <c r="C134">
        <v>0</v>
      </c>
      <c r="D134" t="s">
        <v>157</v>
      </c>
      <c r="E134" t="s">
        <v>165</v>
      </c>
    </row>
    <row r="135" spans="1:5" ht="12.75">
      <c r="A135">
        <v>131</v>
      </c>
      <c r="B135" t="s">
        <v>164</v>
      </c>
      <c r="C135">
        <v>0</v>
      </c>
      <c r="D135" t="s">
        <v>157</v>
      </c>
      <c r="E135" t="s">
        <v>165</v>
      </c>
    </row>
    <row r="136" spans="1:5" ht="12.75">
      <c r="A136">
        <v>132</v>
      </c>
      <c r="B136" t="s">
        <v>164</v>
      </c>
      <c r="C136">
        <v>0</v>
      </c>
      <c r="D136" t="s">
        <v>157</v>
      </c>
      <c r="E136" t="s">
        <v>165</v>
      </c>
    </row>
    <row r="137" spans="1:5" ht="12.75">
      <c r="A137">
        <v>133</v>
      </c>
      <c r="B137" t="s">
        <v>164</v>
      </c>
      <c r="C137">
        <v>0</v>
      </c>
      <c r="D137" t="s">
        <v>157</v>
      </c>
      <c r="E137" t="s">
        <v>165</v>
      </c>
    </row>
    <row r="138" spans="1:5" ht="12.75">
      <c r="A138">
        <v>134</v>
      </c>
      <c r="B138" t="s">
        <v>164</v>
      </c>
      <c r="C138">
        <v>0</v>
      </c>
      <c r="D138" t="s">
        <v>157</v>
      </c>
      <c r="E138" t="s">
        <v>165</v>
      </c>
    </row>
    <row r="139" spans="1:5" ht="12.75">
      <c r="A139">
        <v>135</v>
      </c>
      <c r="B139" t="s">
        <v>164</v>
      </c>
      <c r="C139">
        <v>0</v>
      </c>
      <c r="D139" t="s">
        <v>157</v>
      </c>
      <c r="E139" t="s">
        <v>165</v>
      </c>
    </row>
    <row r="140" spans="1:5" ht="12.75">
      <c r="A140">
        <v>136</v>
      </c>
      <c r="B140" t="s">
        <v>164</v>
      </c>
      <c r="C140">
        <v>0</v>
      </c>
      <c r="D140" t="s">
        <v>157</v>
      </c>
      <c r="E140" t="s">
        <v>165</v>
      </c>
    </row>
    <row r="141" spans="1:5" ht="12.75">
      <c r="A141">
        <v>137</v>
      </c>
      <c r="B141" t="s">
        <v>164</v>
      </c>
      <c r="C141">
        <v>0</v>
      </c>
      <c r="D141" t="s">
        <v>157</v>
      </c>
      <c r="E141" t="s">
        <v>165</v>
      </c>
    </row>
    <row r="142" spans="1:5" ht="12.75">
      <c r="A142">
        <v>138</v>
      </c>
      <c r="B142" t="s">
        <v>164</v>
      </c>
      <c r="C142">
        <v>0</v>
      </c>
      <c r="D142" t="s">
        <v>157</v>
      </c>
      <c r="E142" t="s">
        <v>165</v>
      </c>
    </row>
    <row r="143" spans="1:5" ht="12.75">
      <c r="A143">
        <v>139</v>
      </c>
      <c r="B143" t="s">
        <v>164</v>
      </c>
      <c r="C143">
        <v>0</v>
      </c>
      <c r="D143" t="s">
        <v>157</v>
      </c>
      <c r="E143" t="s">
        <v>165</v>
      </c>
    </row>
    <row r="144" spans="1:5" ht="12.75">
      <c r="A144">
        <v>140</v>
      </c>
      <c r="B144" t="s">
        <v>164</v>
      </c>
      <c r="C144">
        <v>0</v>
      </c>
      <c r="D144" t="s">
        <v>157</v>
      </c>
      <c r="E144" t="s">
        <v>165</v>
      </c>
    </row>
    <row r="145" spans="1:5" ht="12.75">
      <c r="A145">
        <v>141</v>
      </c>
      <c r="B145" t="s">
        <v>164</v>
      </c>
      <c r="C145">
        <v>0</v>
      </c>
      <c r="D145" t="s">
        <v>157</v>
      </c>
      <c r="E145" t="s">
        <v>165</v>
      </c>
    </row>
    <row r="146" spans="1:5" ht="12.75">
      <c r="A146">
        <v>142</v>
      </c>
      <c r="B146" t="s">
        <v>164</v>
      </c>
      <c r="C146">
        <v>0</v>
      </c>
      <c r="D146" t="s">
        <v>157</v>
      </c>
      <c r="E146" t="s">
        <v>165</v>
      </c>
    </row>
    <row r="147" spans="1:5" ht="12.75">
      <c r="A147">
        <v>143</v>
      </c>
      <c r="B147" t="s">
        <v>164</v>
      </c>
      <c r="C147">
        <v>0</v>
      </c>
      <c r="D147" t="s">
        <v>157</v>
      </c>
      <c r="E147" t="s">
        <v>165</v>
      </c>
    </row>
    <row r="148" spans="1:5" ht="12.75">
      <c r="A148">
        <v>144</v>
      </c>
      <c r="B148" t="s">
        <v>164</v>
      </c>
      <c r="C148">
        <v>0</v>
      </c>
      <c r="D148" t="s">
        <v>157</v>
      </c>
      <c r="E148" t="s">
        <v>165</v>
      </c>
    </row>
    <row r="149" spans="1:5" ht="12.75">
      <c r="A149">
        <v>145</v>
      </c>
      <c r="B149" t="s">
        <v>164</v>
      </c>
      <c r="C149">
        <v>0</v>
      </c>
      <c r="D149" t="s">
        <v>157</v>
      </c>
      <c r="E149" t="s">
        <v>165</v>
      </c>
    </row>
    <row r="150" spans="1:5" ht="12.75">
      <c r="A150">
        <v>146</v>
      </c>
      <c r="B150" t="s">
        <v>164</v>
      </c>
      <c r="C150">
        <v>0</v>
      </c>
      <c r="D150" t="s">
        <v>157</v>
      </c>
      <c r="E150" t="s">
        <v>165</v>
      </c>
    </row>
    <row r="151" spans="1:5" ht="12.75">
      <c r="A151">
        <v>147</v>
      </c>
      <c r="B151" t="s">
        <v>164</v>
      </c>
      <c r="C151">
        <v>0</v>
      </c>
      <c r="D151" t="s">
        <v>157</v>
      </c>
      <c r="E151" t="s">
        <v>165</v>
      </c>
    </row>
    <row r="152" spans="1:5" ht="12.75">
      <c r="A152">
        <v>148</v>
      </c>
      <c r="B152" t="s">
        <v>164</v>
      </c>
      <c r="C152">
        <v>0</v>
      </c>
      <c r="D152" t="s">
        <v>157</v>
      </c>
      <c r="E152" t="s">
        <v>165</v>
      </c>
    </row>
    <row r="153" spans="1:5" ht="12.75">
      <c r="A153">
        <v>149</v>
      </c>
      <c r="B153" t="s">
        <v>164</v>
      </c>
      <c r="C153">
        <v>0</v>
      </c>
      <c r="D153" t="s">
        <v>157</v>
      </c>
      <c r="E153" t="s">
        <v>165</v>
      </c>
    </row>
    <row r="154" spans="1:5" ht="12.75">
      <c r="A154">
        <v>150</v>
      </c>
      <c r="B154" t="s">
        <v>164</v>
      </c>
      <c r="C154">
        <v>0</v>
      </c>
      <c r="D154" t="s">
        <v>157</v>
      </c>
      <c r="E154" t="s">
        <v>165</v>
      </c>
    </row>
    <row r="155" spans="1:5" ht="12.75">
      <c r="A155">
        <v>151</v>
      </c>
      <c r="B155" t="s">
        <v>164</v>
      </c>
      <c r="C155">
        <v>0</v>
      </c>
      <c r="D155" t="s">
        <v>157</v>
      </c>
      <c r="E155" t="s">
        <v>165</v>
      </c>
    </row>
    <row r="156" spans="1:5" ht="12.75">
      <c r="A156">
        <v>152</v>
      </c>
      <c r="B156" t="s">
        <v>164</v>
      </c>
      <c r="C156">
        <v>0</v>
      </c>
      <c r="D156" t="s">
        <v>157</v>
      </c>
      <c r="E156" t="s">
        <v>165</v>
      </c>
    </row>
    <row r="157" spans="1:5" ht="12.75">
      <c r="A157">
        <v>153</v>
      </c>
      <c r="B157" t="s">
        <v>164</v>
      </c>
      <c r="C157">
        <v>0</v>
      </c>
      <c r="D157" t="s">
        <v>157</v>
      </c>
      <c r="E157" t="s">
        <v>165</v>
      </c>
    </row>
    <row r="158" spans="1:5" ht="12.75">
      <c r="A158">
        <v>154</v>
      </c>
      <c r="B158" t="s">
        <v>164</v>
      </c>
      <c r="C158">
        <v>0</v>
      </c>
      <c r="D158" t="s">
        <v>157</v>
      </c>
      <c r="E158" t="s">
        <v>165</v>
      </c>
    </row>
    <row r="159" spans="1:5" ht="12.75">
      <c r="A159">
        <v>155</v>
      </c>
      <c r="B159" t="s">
        <v>164</v>
      </c>
      <c r="C159">
        <v>0</v>
      </c>
      <c r="D159" t="s">
        <v>157</v>
      </c>
      <c r="E159" t="s">
        <v>165</v>
      </c>
    </row>
    <row r="160" spans="1:5" ht="12.75">
      <c r="A160">
        <v>156</v>
      </c>
      <c r="B160" t="s">
        <v>164</v>
      </c>
      <c r="C160">
        <v>0</v>
      </c>
      <c r="D160" t="s">
        <v>157</v>
      </c>
      <c r="E160" t="s">
        <v>165</v>
      </c>
    </row>
    <row r="161" spans="1:5" ht="12.75">
      <c r="A161">
        <v>157</v>
      </c>
      <c r="B161" t="s">
        <v>164</v>
      </c>
      <c r="C161">
        <v>0</v>
      </c>
      <c r="D161" t="s">
        <v>157</v>
      </c>
      <c r="E161" t="s">
        <v>165</v>
      </c>
    </row>
    <row r="162" spans="1:5" ht="12.75">
      <c r="A162">
        <v>158</v>
      </c>
      <c r="B162" t="s">
        <v>164</v>
      </c>
      <c r="C162">
        <v>0</v>
      </c>
      <c r="D162" t="s">
        <v>157</v>
      </c>
      <c r="E162" t="s">
        <v>165</v>
      </c>
    </row>
    <row r="163" spans="1:5" ht="12.75">
      <c r="A163">
        <v>159</v>
      </c>
      <c r="B163" t="s">
        <v>164</v>
      </c>
      <c r="C163">
        <v>0</v>
      </c>
      <c r="D163" t="s">
        <v>157</v>
      </c>
      <c r="E163" t="s">
        <v>165</v>
      </c>
    </row>
    <row r="164" spans="1:5" ht="12.75">
      <c r="A164">
        <v>160</v>
      </c>
      <c r="B164" t="s">
        <v>164</v>
      </c>
      <c r="C164">
        <v>0</v>
      </c>
      <c r="D164" t="s">
        <v>157</v>
      </c>
      <c r="E164" t="s">
        <v>165</v>
      </c>
    </row>
    <row r="165" spans="1:5" ht="12.75">
      <c r="A165">
        <v>161</v>
      </c>
      <c r="B165" t="s">
        <v>164</v>
      </c>
      <c r="C165">
        <v>0</v>
      </c>
      <c r="D165" t="s">
        <v>157</v>
      </c>
      <c r="E165" t="s">
        <v>165</v>
      </c>
    </row>
    <row r="166" spans="1:5" ht="12.75">
      <c r="A166">
        <v>162</v>
      </c>
      <c r="B166" t="s">
        <v>164</v>
      </c>
      <c r="C166">
        <v>0</v>
      </c>
      <c r="D166" t="s">
        <v>157</v>
      </c>
      <c r="E166" t="s">
        <v>165</v>
      </c>
    </row>
    <row r="167" spans="1:5" ht="12.75">
      <c r="A167">
        <v>163</v>
      </c>
      <c r="B167" t="s">
        <v>164</v>
      </c>
      <c r="C167">
        <v>0</v>
      </c>
      <c r="D167" t="s">
        <v>157</v>
      </c>
      <c r="E167" t="s">
        <v>165</v>
      </c>
    </row>
    <row r="168" spans="1:5" ht="12.75">
      <c r="A168">
        <v>164</v>
      </c>
      <c r="B168" t="s">
        <v>164</v>
      </c>
      <c r="C168">
        <v>0</v>
      </c>
      <c r="D168" t="s">
        <v>157</v>
      </c>
      <c r="E168" t="s">
        <v>165</v>
      </c>
    </row>
    <row r="169" spans="1:5" ht="12.75">
      <c r="A169">
        <v>165</v>
      </c>
      <c r="B169" t="s">
        <v>164</v>
      </c>
      <c r="C169">
        <v>0</v>
      </c>
      <c r="D169" t="s">
        <v>157</v>
      </c>
      <c r="E169" t="s">
        <v>165</v>
      </c>
    </row>
    <row r="170" spans="1:5" ht="12.75">
      <c r="A170">
        <v>166</v>
      </c>
      <c r="B170" t="s">
        <v>164</v>
      </c>
      <c r="C170">
        <v>0</v>
      </c>
      <c r="D170" t="s">
        <v>157</v>
      </c>
      <c r="E170" t="s">
        <v>165</v>
      </c>
    </row>
    <row r="171" spans="1:5" ht="12.75">
      <c r="A171">
        <v>167</v>
      </c>
      <c r="B171" t="s">
        <v>164</v>
      </c>
      <c r="C171">
        <v>0</v>
      </c>
      <c r="D171" t="s">
        <v>157</v>
      </c>
      <c r="E171" t="s">
        <v>165</v>
      </c>
    </row>
    <row r="172" spans="1:5" ht="12.75">
      <c r="A172">
        <v>168</v>
      </c>
      <c r="B172" t="s">
        <v>164</v>
      </c>
      <c r="C172">
        <v>0</v>
      </c>
      <c r="D172" t="s">
        <v>157</v>
      </c>
      <c r="E172" t="s">
        <v>165</v>
      </c>
    </row>
    <row r="173" spans="1:5" ht="12.75">
      <c r="A173">
        <v>169</v>
      </c>
      <c r="B173" t="s">
        <v>164</v>
      </c>
      <c r="C173">
        <v>0</v>
      </c>
      <c r="D173" t="s">
        <v>157</v>
      </c>
      <c r="E173" t="s">
        <v>165</v>
      </c>
    </row>
    <row r="174" spans="1:5" ht="12.75">
      <c r="A174">
        <v>170</v>
      </c>
      <c r="B174" t="s">
        <v>164</v>
      </c>
      <c r="C174">
        <v>0</v>
      </c>
      <c r="D174" t="s">
        <v>157</v>
      </c>
      <c r="E174" t="s">
        <v>165</v>
      </c>
    </row>
    <row r="175" spans="1:5" ht="12.75">
      <c r="A175">
        <v>171</v>
      </c>
      <c r="B175" t="s">
        <v>164</v>
      </c>
      <c r="C175">
        <v>0</v>
      </c>
      <c r="D175" t="s">
        <v>157</v>
      </c>
      <c r="E175" t="s">
        <v>165</v>
      </c>
    </row>
    <row r="176" spans="1:5" ht="12.75">
      <c r="A176">
        <v>172</v>
      </c>
      <c r="B176" t="s">
        <v>164</v>
      </c>
      <c r="C176">
        <v>0</v>
      </c>
      <c r="D176" t="s">
        <v>157</v>
      </c>
      <c r="E176" t="s">
        <v>165</v>
      </c>
    </row>
    <row r="177" spans="1:5" ht="12.75">
      <c r="A177">
        <v>173</v>
      </c>
      <c r="B177" t="s">
        <v>164</v>
      </c>
      <c r="C177">
        <v>0</v>
      </c>
      <c r="D177" t="s">
        <v>157</v>
      </c>
      <c r="E177" t="s">
        <v>165</v>
      </c>
    </row>
    <row r="178" spans="1:5" ht="12.75">
      <c r="A178">
        <v>174</v>
      </c>
      <c r="B178" t="s">
        <v>164</v>
      </c>
      <c r="C178">
        <v>0</v>
      </c>
      <c r="D178" t="s">
        <v>157</v>
      </c>
      <c r="E178" t="s">
        <v>165</v>
      </c>
    </row>
    <row r="179" spans="1:5" ht="12.75">
      <c r="A179">
        <v>175</v>
      </c>
      <c r="B179" t="s">
        <v>164</v>
      </c>
      <c r="C179">
        <v>0</v>
      </c>
      <c r="D179" t="s">
        <v>157</v>
      </c>
      <c r="E179" t="s">
        <v>165</v>
      </c>
    </row>
    <row r="180" spans="1:5" ht="12.75">
      <c r="A180">
        <v>176</v>
      </c>
      <c r="B180" t="s">
        <v>164</v>
      </c>
      <c r="C180">
        <v>0</v>
      </c>
      <c r="D180" t="s">
        <v>157</v>
      </c>
      <c r="E180" t="s">
        <v>165</v>
      </c>
    </row>
    <row r="181" spans="1:5" ht="12.75">
      <c r="A181">
        <v>177</v>
      </c>
      <c r="B181" t="s">
        <v>164</v>
      </c>
      <c r="C181">
        <v>0</v>
      </c>
      <c r="D181" t="s">
        <v>157</v>
      </c>
      <c r="E181" t="s">
        <v>165</v>
      </c>
    </row>
    <row r="182" spans="1:5" ht="12.75">
      <c r="A182">
        <v>178</v>
      </c>
      <c r="B182" t="s">
        <v>164</v>
      </c>
      <c r="C182">
        <v>0</v>
      </c>
      <c r="D182" t="s">
        <v>157</v>
      </c>
      <c r="E182" t="s">
        <v>165</v>
      </c>
    </row>
    <row r="183" spans="1:5" ht="12.75">
      <c r="A183">
        <v>179</v>
      </c>
      <c r="B183" t="s">
        <v>164</v>
      </c>
      <c r="C183">
        <v>0</v>
      </c>
      <c r="D183" t="s">
        <v>157</v>
      </c>
      <c r="E183" t="s">
        <v>165</v>
      </c>
    </row>
    <row r="184" spans="1:5" ht="12.75">
      <c r="A184">
        <v>180</v>
      </c>
      <c r="B184" t="s">
        <v>164</v>
      </c>
      <c r="C184">
        <v>0</v>
      </c>
      <c r="D184" t="s">
        <v>157</v>
      </c>
      <c r="E184" t="s">
        <v>165</v>
      </c>
    </row>
    <row r="185" spans="1:5" ht="12.75">
      <c r="A185">
        <v>181</v>
      </c>
      <c r="B185" t="s">
        <v>164</v>
      </c>
      <c r="C185">
        <v>0</v>
      </c>
      <c r="D185" t="s">
        <v>157</v>
      </c>
      <c r="E185" t="s">
        <v>165</v>
      </c>
    </row>
    <row r="186" spans="1:5" ht="12.75">
      <c r="A186">
        <v>182</v>
      </c>
      <c r="B186" t="s">
        <v>164</v>
      </c>
      <c r="C186">
        <v>0</v>
      </c>
      <c r="D186" t="s">
        <v>157</v>
      </c>
      <c r="E186" t="s">
        <v>165</v>
      </c>
    </row>
    <row r="187" spans="1:5" ht="12.75">
      <c r="A187">
        <v>183</v>
      </c>
      <c r="B187" t="s">
        <v>164</v>
      </c>
      <c r="C187">
        <v>0</v>
      </c>
      <c r="D187" t="s">
        <v>157</v>
      </c>
      <c r="E187" t="s">
        <v>165</v>
      </c>
    </row>
    <row r="188" spans="1:5" ht="12.75">
      <c r="A188">
        <v>184</v>
      </c>
      <c r="B188" t="s">
        <v>164</v>
      </c>
      <c r="C188">
        <v>0</v>
      </c>
      <c r="D188" t="s">
        <v>157</v>
      </c>
      <c r="E188" t="s">
        <v>165</v>
      </c>
    </row>
    <row r="189" spans="1:5" ht="12.75">
      <c r="A189">
        <v>185</v>
      </c>
      <c r="B189" t="s">
        <v>164</v>
      </c>
      <c r="C189">
        <v>0</v>
      </c>
      <c r="D189" t="s">
        <v>157</v>
      </c>
      <c r="E189" t="s">
        <v>165</v>
      </c>
    </row>
    <row r="190" spans="1:5" ht="12.75">
      <c r="A190">
        <v>186</v>
      </c>
      <c r="B190" t="s">
        <v>164</v>
      </c>
      <c r="C190">
        <v>0</v>
      </c>
      <c r="D190" t="s">
        <v>157</v>
      </c>
      <c r="E190" t="s">
        <v>165</v>
      </c>
    </row>
    <row r="191" spans="1:5" ht="12.75">
      <c r="A191">
        <v>187</v>
      </c>
      <c r="B191" t="s">
        <v>164</v>
      </c>
      <c r="C191">
        <v>0</v>
      </c>
      <c r="D191" t="s">
        <v>157</v>
      </c>
      <c r="E191" t="s">
        <v>165</v>
      </c>
    </row>
    <row r="192" spans="1:5" ht="12.75">
      <c r="A192">
        <v>188</v>
      </c>
      <c r="B192" t="s">
        <v>164</v>
      </c>
      <c r="C192">
        <v>0</v>
      </c>
      <c r="D192" t="s">
        <v>157</v>
      </c>
      <c r="E192" t="s">
        <v>165</v>
      </c>
    </row>
    <row r="193" spans="1:5" ht="12.75">
      <c r="A193">
        <v>189</v>
      </c>
      <c r="B193" t="s">
        <v>164</v>
      </c>
      <c r="C193">
        <v>0</v>
      </c>
      <c r="D193" t="s">
        <v>157</v>
      </c>
      <c r="E193" t="s">
        <v>165</v>
      </c>
    </row>
    <row r="194" spans="1:5" ht="12.75">
      <c r="A194">
        <v>190</v>
      </c>
      <c r="B194" t="s">
        <v>164</v>
      </c>
      <c r="C194">
        <v>0</v>
      </c>
      <c r="D194" t="s">
        <v>157</v>
      </c>
      <c r="E194" t="s">
        <v>165</v>
      </c>
    </row>
    <row r="195" spans="1:5" ht="12.75">
      <c r="A195">
        <v>191</v>
      </c>
      <c r="B195" t="s">
        <v>164</v>
      </c>
      <c r="C195">
        <v>0</v>
      </c>
      <c r="D195" t="s">
        <v>157</v>
      </c>
      <c r="E195" t="s">
        <v>165</v>
      </c>
    </row>
    <row r="196" spans="1:5" ht="12.75">
      <c r="A196">
        <v>192</v>
      </c>
      <c r="B196" t="s">
        <v>164</v>
      </c>
      <c r="C196">
        <v>0</v>
      </c>
      <c r="D196" t="s">
        <v>157</v>
      </c>
      <c r="E196" t="s">
        <v>165</v>
      </c>
    </row>
    <row r="197" spans="1:5" ht="12.75">
      <c r="A197">
        <v>193</v>
      </c>
      <c r="B197" t="s">
        <v>164</v>
      </c>
      <c r="C197">
        <v>0</v>
      </c>
      <c r="D197" t="s">
        <v>157</v>
      </c>
      <c r="E197" t="s">
        <v>165</v>
      </c>
    </row>
    <row r="198" spans="1:5" ht="12.75">
      <c r="A198">
        <v>194</v>
      </c>
      <c r="B198" t="s">
        <v>164</v>
      </c>
      <c r="C198">
        <v>0</v>
      </c>
      <c r="D198" t="s">
        <v>157</v>
      </c>
      <c r="E198" t="s">
        <v>165</v>
      </c>
    </row>
    <row r="199" spans="1:5" ht="12.75">
      <c r="A199">
        <v>195</v>
      </c>
      <c r="B199" t="s">
        <v>164</v>
      </c>
      <c r="C199">
        <v>0</v>
      </c>
      <c r="D199" t="s">
        <v>157</v>
      </c>
      <c r="E199" t="s">
        <v>165</v>
      </c>
    </row>
    <row r="200" spans="1:5" ht="12.75">
      <c r="A200">
        <v>196</v>
      </c>
      <c r="B200" t="s">
        <v>164</v>
      </c>
      <c r="C200">
        <v>0</v>
      </c>
      <c r="D200" t="s">
        <v>157</v>
      </c>
      <c r="E200" t="s">
        <v>165</v>
      </c>
    </row>
    <row r="201" spans="1:5" ht="12.75">
      <c r="A201">
        <v>197</v>
      </c>
      <c r="B201" s="16" t="s">
        <v>1197</v>
      </c>
      <c r="C201">
        <v>241.73</v>
      </c>
      <c r="D201" t="s">
        <v>157</v>
      </c>
      <c r="E201" s="29" t="s">
        <v>1198</v>
      </c>
    </row>
    <row r="202" spans="1:5" ht="12.75">
      <c r="A202">
        <v>197</v>
      </c>
      <c r="B202" t="s">
        <v>164</v>
      </c>
      <c r="C202">
        <v>0</v>
      </c>
      <c r="D202" t="s">
        <v>157</v>
      </c>
      <c r="E202" t="s">
        <v>165</v>
      </c>
    </row>
    <row r="203" spans="1:5" ht="12.75">
      <c r="A203">
        <v>198</v>
      </c>
      <c r="B203" t="s">
        <v>164</v>
      </c>
      <c r="C203">
        <v>0</v>
      </c>
      <c r="D203" t="s">
        <v>157</v>
      </c>
      <c r="E203" t="s">
        <v>165</v>
      </c>
    </row>
    <row r="204" spans="1:5" ht="12.75">
      <c r="A204">
        <v>199</v>
      </c>
      <c r="B204" t="s">
        <v>164</v>
      </c>
      <c r="C204">
        <v>0</v>
      </c>
      <c r="D204" t="s">
        <v>157</v>
      </c>
      <c r="E204" t="s">
        <v>165</v>
      </c>
    </row>
    <row r="205" spans="1:5" ht="12.75">
      <c r="A205">
        <v>200</v>
      </c>
      <c r="B205" t="s">
        <v>164</v>
      </c>
      <c r="C205">
        <v>0</v>
      </c>
      <c r="D205" t="s">
        <v>157</v>
      </c>
      <c r="E205" t="s">
        <v>165</v>
      </c>
    </row>
    <row r="206" spans="1:5" ht="12.75">
      <c r="A206">
        <v>201</v>
      </c>
      <c r="B206" t="s">
        <v>164</v>
      </c>
      <c r="C206">
        <v>0</v>
      </c>
      <c r="D206" t="s">
        <v>157</v>
      </c>
      <c r="E206" t="s">
        <v>165</v>
      </c>
    </row>
    <row r="207" spans="1:5" ht="12.75">
      <c r="A207">
        <v>202</v>
      </c>
      <c r="B207" t="s">
        <v>164</v>
      </c>
      <c r="C207">
        <v>527.19</v>
      </c>
      <c r="D207" t="s">
        <v>157</v>
      </c>
      <c r="E207" t="s">
        <v>165</v>
      </c>
    </row>
    <row r="208" spans="1:5" ht="12.75">
      <c r="A208">
        <v>203</v>
      </c>
      <c r="B208" t="s">
        <v>164</v>
      </c>
      <c r="C208">
        <v>0</v>
      </c>
      <c r="D208" t="s">
        <v>157</v>
      </c>
      <c r="E208" t="s">
        <v>165</v>
      </c>
    </row>
    <row r="209" spans="1:5" ht="12.75">
      <c r="A209">
        <v>204</v>
      </c>
      <c r="B209" t="s">
        <v>164</v>
      </c>
      <c r="C209">
        <v>0</v>
      </c>
      <c r="D209" t="s">
        <v>157</v>
      </c>
      <c r="E209" t="s">
        <v>165</v>
      </c>
    </row>
    <row r="210" spans="1:5" ht="12.75">
      <c r="A210">
        <v>205</v>
      </c>
      <c r="B210" t="s">
        <v>164</v>
      </c>
      <c r="C210">
        <v>0</v>
      </c>
      <c r="D210" t="s">
        <v>157</v>
      </c>
      <c r="E210" t="s">
        <v>165</v>
      </c>
    </row>
    <row r="211" spans="1:5" ht="12.75">
      <c r="A211">
        <v>206</v>
      </c>
      <c r="B211" t="s">
        <v>164</v>
      </c>
      <c r="C211">
        <v>0</v>
      </c>
      <c r="D211" t="s">
        <v>157</v>
      </c>
      <c r="E211" t="s">
        <v>165</v>
      </c>
    </row>
    <row r="212" spans="1:5" ht="12.75">
      <c r="A212">
        <v>207</v>
      </c>
      <c r="B212" t="s">
        <v>164</v>
      </c>
      <c r="C212">
        <v>0</v>
      </c>
      <c r="D212" t="s">
        <v>157</v>
      </c>
      <c r="E212" t="s">
        <v>165</v>
      </c>
    </row>
    <row r="213" spans="1:5" ht="12.75">
      <c r="A213">
        <v>208</v>
      </c>
      <c r="B213" t="s">
        <v>164</v>
      </c>
      <c r="C213">
        <v>0</v>
      </c>
      <c r="D213" t="s">
        <v>157</v>
      </c>
      <c r="E213" t="s">
        <v>165</v>
      </c>
    </row>
    <row r="214" spans="1:5" ht="12.75">
      <c r="A214">
        <v>209</v>
      </c>
      <c r="B214" t="s">
        <v>164</v>
      </c>
      <c r="C214">
        <v>0</v>
      </c>
      <c r="D214" t="s">
        <v>157</v>
      </c>
      <c r="E214" t="s">
        <v>165</v>
      </c>
    </row>
    <row r="215" spans="1:5" ht="12.75">
      <c r="A215">
        <v>210</v>
      </c>
      <c r="B215" t="s">
        <v>164</v>
      </c>
      <c r="C215">
        <v>0</v>
      </c>
      <c r="D215" t="s">
        <v>157</v>
      </c>
      <c r="E215" t="s">
        <v>165</v>
      </c>
    </row>
    <row r="216" spans="1:5" ht="12.75">
      <c r="A216">
        <v>211</v>
      </c>
      <c r="B216" t="s">
        <v>164</v>
      </c>
      <c r="C216">
        <v>0</v>
      </c>
      <c r="D216" t="s">
        <v>157</v>
      </c>
      <c r="E216" t="s">
        <v>165</v>
      </c>
    </row>
    <row r="217" spans="1:5" ht="12.75">
      <c r="A217">
        <v>212</v>
      </c>
      <c r="B217" t="s">
        <v>164</v>
      </c>
      <c r="C217">
        <v>0</v>
      </c>
      <c r="D217" t="s">
        <v>157</v>
      </c>
      <c r="E217" t="s">
        <v>165</v>
      </c>
    </row>
    <row r="218" spans="1:5" ht="12.75">
      <c r="A218">
        <v>213</v>
      </c>
      <c r="B218" t="s">
        <v>164</v>
      </c>
      <c r="C218">
        <v>0</v>
      </c>
      <c r="D218" t="s">
        <v>157</v>
      </c>
      <c r="E218" t="s">
        <v>165</v>
      </c>
    </row>
    <row r="219" spans="1:5" ht="12.75">
      <c r="A219">
        <v>214</v>
      </c>
      <c r="B219" t="s">
        <v>164</v>
      </c>
      <c r="C219">
        <v>0</v>
      </c>
      <c r="D219" t="s">
        <v>157</v>
      </c>
      <c r="E219" t="s">
        <v>165</v>
      </c>
    </row>
    <row r="220" spans="1:5" ht="12.75">
      <c r="A220">
        <v>215</v>
      </c>
      <c r="B220" t="s">
        <v>164</v>
      </c>
      <c r="C220">
        <v>0</v>
      </c>
      <c r="D220" t="s">
        <v>157</v>
      </c>
      <c r="E220" t="s">
        <v>165</v>
      </c>
    </row>
    <row r="221" spans="1:5" ht="12.75">
      <c r="A221">
        <v>216</v>
      </c>
      <c r="B221" t="s">
        <v>164</v>
      </c>
      <c r="C221">
        <v>0</v>
      </c>
      <c r="D221" t="s">
        <v>157</v>
      </c>
      <c r="E221" t="s">
        <v>165</v>
      </c>
    </row>
    <row r="222" spans="1:5" ht="12.75">
      <c r="A222">
        <v>217</v>
      </c>
      <c r="B222" t="s">
        <v>164</v>
      </c>
      <c r="C222">
        <v>0</v>
      </c>
      <c r="D222" t="s">
        <v>157</v>
      </c>
      <c r="E222" t="s">
        <v>165</v>
      </c>
    </row>
    <row r="223" spans="1:5" ht="12.75">
      <c r="A223">
        <v>218</v>
      </c>
      <c r="B223" t="s">
        <v>164</v>
      </c>
      <c r="C223">
        <v>0</v>
      </c>
      <c r="D223" t="s">
        <v>157</v>
      </c>
      <c r="E223" t="s">
        <v>165</v>
      </c>
    </row>
    <row r="224" spans="1:5" ht="12.75">
      <c r="A224">
        <v>219</v>
      </c>
      <c r="B224" t="s">
        <v>164</v>
      </c>
      <c r="C224">
        <v>0</v>
      </c>
      <c r="D224" t="s">
        <v>157</v>
      </c>
      <c r="E224" t="s">
        <v>165</v>
      </c>
    </row>
    <row r="225" spans="1:5" ht="12.75">
      <c r="A225">
        <v>220</v>
      </c>
      <c r="B225" t="s">
        <v>164</v>
      </c>
      <c r="C225">
        <v>0</v>
      </c>
      <c r="D225" t="s">
        <v>157</v>
      </c>
      <c r="E225" t="s">
        <v>165</v>
      </c>
    </row>
    <row r="226" spans="1:5" ht="12.75">
      <c r="A226">
        <v>221</v>
      </c>
      <c r="B226" t="s">
        <v>164</v>
      </c>
      <c r="C226">
        <v>0</v>
      </c>
      <c r="D226" t="s">
        <v>157</v>
      </c>
      <c r="E226" t="s">
        <v>165</v>
      </c>
    </row>
    <row r="227" spans="1:5" ht="12.75">
      <c r="A227">
        <v>222</v>
      </c>
      <c r="B227" t="s">
        <v>164</v>
      </c>
      <c r="C227">
        <v>0</v>
      </c>
      <c r="D227" t="s">
        <v>157</v>
      </c>
      <c r="E227" t="s">
        <v>165</v>
      </c>
    </row>
    <row r="228" spans="1:5" ht="12.75">
      <c r="A228">
        <v>223</v>
      </c>
      <c r="B228" t="s">
        <v>164</v>
      </c>
      <c r="C228">
        <v>0</v>
      </c>
      <c r="D228" t="s">
        <v>157</v>
      </c>
      <c r="E228" t="s">
        <v>165</v>
      </c>
    </row>
    <row r="229" spans="1:5" ht="12.75">
      <c r="A229">
        <v>224</v>
      </c>
      <c r="B229" t="s">
        <v>164</v>
      </c>
      <c r="C229">
        <v>0</v>
      </c>
      <c r="D229" t="s">
        <v>157</v>
      </c>
      <c r="E229" t="s">
        <v>165</v>
      </c>
    </row>
    <row r="230" spans="1:5" ht="12.75">
      <c r="A230">
        <v>225</v>
      </c>
      <c r="B230" t="s">
        <v>164</v>
      </c>
      <c r="C230">
        <v>0</v>
      </c>
      <c r="D230" t="s">
        <v>157</v>
      </c>
      <c r="E230" t="s">
        <v>165</v>
      </c>
    </row>
    <row r="231" spans="1:5" ht="12.75">
      <c r="A231">
        <v>226</v>
      </c>
      <c r="B231" t="s">
        <v>164</v>
      </c>
      <c r="C231">
        <v>0</v>
      </c>
      <c r="D231" t="s">
        <v>157</v>
      </c>
      <c r="E231" t="s">
        <v>165</v>
      </c>
    </row>
    <row r="232" spans="1:5" ht="12.75">
      <c r="A232">
        <v>227</v>
      </c>
      <c r="B232" t="s">
        <v>164</v>
      </c>
      <c r="C232">
        <v>0</v>
      </c>
      <c r="D232" t="s">
        <v>157</v>
      </c>
      <c r="E232" t="s">
        <v>165</v>
      </c>
    </row>
    <row r="233" spans="1:5" ht="12.75">
      <c r="A233">
        <v>228</v>
      </c>
      <c r="B233" t="s">
        <v>164</v>
      </c>
      <c r="C233">
        <v>0</v>
      </c>
      <c r="D233" t="s">
        <v>157</v>
      </c>
      <c r="E233" t="s">
        <v>165</v>
      </c>
    </row>
    <row r="234" spans="1:5" ht="12.75">
      <c r="A234">
        <v>229</v>
      </c>
      <c r="B234" t="s">
        <v>164</v>
      </c>
      <c r="C234">
        <v>0</v>
      </c>
      <c r="D234" t="s">
        <v>157</v>
      </c>
      <c r="E234" t="s">
        <v>165</v>
      </c>
    </row>
    <row r="235" spans="1:5" ht="12.75">
      <c r="A235">
        <v>230</v>
      </c>
      <c r="B235" t="s">
        <v>164</v>
      </c>
      <c r="C235">
        <v>0</v>
      </c>
      <c r="D235" t="s">
        <v>157</v>
      </c>
      <c r="E235" t="s">
        <v>165</v>
      </c>
    </row>
    <row r="236" spans="1:5" ht="12.75">
      <c r="A236">
        <v>231</v>
      </c>
      <c r="B236" t="s">
        <v>164</v>
      </c>
      <c r="C236">
        <v>0</v>
      </c>
      <c r="D236" t="s">
        <v>157</v>
      </c>
      <c r="E236" t="s">
        <v>165</v>
      </c>
    </row>
    <row r="237" spans="1:5" ht="12.75">
      <c r="A237">
        <v>232</v>
      </c>
      <c r="B237" t="s">
        <v>164</v>
      </c>
      <c r="C237">
        <v>0</v>
      </c>
      <c r="D237" t="s">
        <v>157</v>
      </c>
      <c r="E237" t="s">
        <v>165</v>
      </c>
    </row>
    <row r="238" spans="1:5" ht="12.75">
      <c r="A238">
        <v>233</v>
      </c>
      <c r="B238" t="s">
        <v>164</v>
      </c>
      <c r="C238">
        <v>0</v>
      </c>
      <c r="D238" t="s">
        <v>157</v>
      </c>
      <c r="E238" t="s">
        <v>165</v>
      </c>
    </row>
    <row r="239" spans="1:5" ht="12.75">
      <c r="A239">
        <v>234</v>
      </c>
      <c r="B239" t="s">
        <v>164</v>
      </c>
      <c r="C239">
        <v>0</v>
      </c>
      <c r="D239" t="s">
        <v>157</v>
      </c>
      <c r="E239" t="s">
        <v>165</v>
      </c>
    </row>
    <row r="240" spans="1:5" ht="12.75">
      <c r="A240">
        <v>235</v>
      </c>
      <c r="B240" t="s">
        <v>164</v>
      </c>
      <c r="C240">
        <v>0</v>
      </c>
      <c r="D240" t="s">
        <v>157</v>
      </c>
      <c r="E240" t="s">
        <v>165</v>
      </c>
    </row>
    <row r="241" spans="1:5" ht="12.75">
      <c r="A241">
        <v>236</v>
      </c>
      <c r="B241" t="s">
        <v>164</v>
      </c>
      <c r="C241">
        <v>0</v>
      </c>
      <c r="D241" t="s">
        <v>157</v>
      </c>
      <c r="E241" t="s">
        <v>165</v>
      </c>
    </row>
    <row r="242" spans="1:5" ht="12.75">
      <c r="A242">
        <v>237</v>
      </c>
      <c r="B242" t="s">
        <v>164</v>
      </c>
      <c r="C242">
        <v>0</v>
      </c>
      <c r="D242" t="s">
        <v>157</v>
      </c>
      <c r="E242" t="s">
        <v>165</v>
      </c>
    </row>
    <row r="243" spans="1:5" ht="12.75">
      <c r="A243">
        <v>238</v>
      </c>
      <c r="B243" t="s">
        <v>164</v>
      </c>
      <c r="C243">
        <v>0</v>
      </c>
      <c r="D243" t="s">
        <v>157</v>
      </c>
      <c r="E243" t="s">
        <v>165</v>
      </c>
    </row>
    <row r="244" spans="1:5" ht="12.75">
      <c r="A244">
        <v>239</v>
      </c>
      <c r="B244" t="s">
        <v>164</v>
      </c>
      <c r="C244">
        <v>0</v>
      </c>
      <c r="D244" t="s">
        <v>157</v>
      </c>
      <c r="E244" t="s">
        <v>165</v>
      </c>
    </row>
    <row r="245" spans="1:5" ht="12.75">
      <c r="A245">
        <v>240</v>
      </c>
      <c r="B245" t="s">
        <v>164</v>
      </c>
      <c r="C245">
        <v>0</v>
      </c>
      <c r="D245" t="s">
        <v>157</v>
      </c>
      <c r="E245" t="s">
        <v>165</v>
      </c>
    </row>
    <row r="246" spans="1:5" ht="12.75">
      <c r="A246">
        <v>241</v>
      </c>
      <c r="B246" t="s">
        <v>164</v>
      </c>
      <c r="C246">
        <v>0</v>
      </c>
      <c r="D246" t="s">
        <v>157</v>
      </c>
      <c r="E246" t="s">
        <v>165</v>
      </c>
    </row>
    <row r="247" spans="1:5" ht="12.75">
      <c r="A247">
        <v>242</v>
      </c>
      <c r="B247" t="s">
        <v>164</v>
      </c>
      <c r="C247">
        <v>0</v>
      </c>
      <c r="D247" t="s">
        <v>157</v>
      </c>
      <c r="E247" t="s">
        <v>165</v>
      </c>
    </row>
    <row r="248" spans="1:5" ht="12.75">
      <c r="A248">
        <v>243</v>
      </c>
      <c r="B248" t="s">
        <v>164</v>
      </c>
      <c r="C248">
        <v>0</v>
      </c>
      <c r="D248" t="s">
        <v>157</v>
      </c>
      <c r="E248" t="s">
        <v>165</v>
      </c>
    </row>
    <row r="249" spans="1:5" ht="12.75">
      <c r="A249">
        <v>244</v>
      </c>
      <c r="B249" t="s">
        <v>164</v>
      </c>
      <c r="C249">
        <v>0</v>
      </c>
      <c r="D249" t="s">
        <v>157</v>
      </c>
      <c r="E249" t="s">
        <v>165</v>
      </c>
    </row>
    <row r="250" spans="1:5" ht="12.75">
      <c r="A250">
        <v>245</v>
      </c>
      <c r="B250" t="s">
        <v>164</v>
      </c>
      <c r="C250">
        <v>0</v>
      </c>
      <c r="D250" t="s">
        <v>157</v>
      </c>
      <c r="E250" t="s">
        <v>165</v>
      </c>
    </row>
    <row r="251" spans="1:5" ht="12.75">
      <c r="A251">
        <v>246</v>
      </c>
      <c r="B251" t="s">
        <v>164</v>
      </c>
      <c r="C251">
        <v>0</v>
      </c>
      <c r="D251" t="s">
        <v>157</v>
      </c>
      <c r="E251" t="s">
        <v>165</v>
      </c>
    </row>
    <row r="252" spans="1:5" ht="12.75">
      <c r="A252">
        <v>247</v>
      </c>
      <c r="B252" t="s">
        <v>164</v>
      </c>
      <c r="C252">
        <v>0</v>
      </c>
      <c r="D252" t="s">
        <v>157</v>
      </c>
      <c r="E252" t="s">
        <v>165</v>
      </c>
    </row>
    <row r="253" spans="1:5" ht="12.75">
      <c r="A253">
        <v>248</v>
      </c>
      <c r="B253" s="16" t="s">
        <v>1197</v>
      </c>
      <c r="C253">
        <v>241.73</v>
      </c>
      <c r="D253" t="s">
        <v>157</v>
      </c>
      <c r="E253" s="29" t="s">
        <v>1198</v>
      </c>
    </row>
    <row r="254" spans="1:5" ht="12.75">
      <c r="A254">
        <v>248</v>
      </c>
      <c r="B254" t="s">
        <v>164</v>
      </c>
      <c r="C254">
        <v>0</v>
      </c>
      <c r="D254" t="s">
        <v>157</v>
      </c>
      <c r="E254" t="s">
        <v>165</v>
      </c>
    </row>
    <row r="255" spans="1:5" ht="12.75">
      <c r="A255">
        <v>249</v>
      </c>
      <c r="B255" t="s">
        <v>164</v>
      </c>
      <c r="C255">
        <v>0</v>
      </c>
      <c r="D255" t="s">
        <v>157</v>
      </c>
      <c r="E255" t="s">
        <v>165</v>
      </c>
    </row>
    <row r="256" spans="1:5" ht="12.75">
      <c r="A256">
        <v>250</v>
      </c>
      <c r="B256" t="s">
        <v>164</v>
      </c>
      <c r="C256">
        <v>0</v>
      </c>
      <c r="D256" t="s">
        <v>157</v>
      </c>
      <c r="E256" t="s">
        <v>165</v>
      </c>
    </row>
    <row r="257" spans="1:5" ht="12.75">
      <c r="A257">
        <v>251</v>
      </c>
      <c r="B257" t="s">
        <v>164</v>
      </c>
      <c r="C257">
        <v>0</v>
      </c>
      <c r="D257" t="s">
        <v>157</v>
      </c>
      <c r="E257" t="s">
        <v>165</v>
      </c>
    </row>
    <row r="258" spans="1:5" ht="12.75">
      <c r="A258">
        <v>252</v>
      </c>
      <c r="B258" t="s">
        <v>164</v>
      </c>
      <c r="C258">
        <v>0</v>
      </c>
      <c r="D258" t="s">
        <v>157</v>
      </c>
      <c r="E258" t="s">
        <v>165</v>
      </c>
    </row>
    <row r="259" spans="1:5" ht="12.75">
      <c r="A259">
        <v>253</v>
      </c>
      <c r="B259" t="s">
        <v>164</v>
      </c>
      <c r="C259">
        <v>0</v>
      </c>
      <c r="D259" t="s">
        <v>157</v>
      </c>
      <c r="E259" t="s">
        <v>165</v>
      </c>
    </row>
    <row r="260" spans="1:5" ht="12.75">
      <c r="A260">
        <v>254</v>
      </c>
      <c r="B260" t="s">
        <v>164</v>
      </c>
      <c r="C260">
        <v>0</v>
      </c>
      <c r="D260" t="s">
        <v>157</v>
      </c>
      <c r="E260" t="s">
        <v>165</v>
      </c>
    </row>
    <row r="261" spans="1:5" ht="12.75">
      <c r="A261">
        <v>255</v>
      </c>
      <c r="B261" t="s">
        <v>164</v>
      </c>
      <c r="C261">
        <v>0</v>
      </c>
      <c r="D261" t="s">
        <v>157</v>
      </c>
      <c r="E261" t="s">
        <v>165</v>
      </c>
    </row>
    <row r="262" spans="1:5" ht="12.75">
      <c r="A262">
        <v>256</v>
      </c>
      <c r="B262" t="s">
        <v>164</v>
      </c>
      <c r="C262">
        <v>0</v>
      </c>
      <c r="D262" t="s">
        <v>157</v>
      </c>
      <c r="E262" t="s">
        <v>165</v>
      </c>
    </row>
    <row r="263" spans="1:5" ht="12.75">
      <c r="A263">
        <v>257</v>
      </c>
      <c r="B263" t="s">
        <v>164</v>
      </c>
      <c r="C263">
        <v>0</v>
      </c>
      <c r="D263" t="s">
        <v>157</v>
      </c>
      <c r="E263" t="s">
        <v>165</v>
      </c>
    </row>
    <row r="264" spans="1:5" ht="12.75">
      <c r="A264">
        <v>258</v>
      </c>
      <c r="B264" t="s">
        <v>164</v>
      </c>
      <c r="C264">
        <v>0</v>
      </c>
      <c r="D264" t="s">
        <v>157</v>
      </c>
      <c r="E264" t="s">
        <v>165</v>
      </c>
    </row>
    <row r="265" spans="1:5" ht="12.75">
      <c r="A265">
        <v>259</v>
      </c>
      <c r="B265" t="s">
        <v>164</v>
      </c>
      <c r="C265">
        <v>0</v>
      </c>
      <c r="D265" t="s">
        <v>157</v>
      </c>
      <c r="E265" t="s">
        <v>165</v>
      </c>
    </row>
    <row r="266" spans="1:5" ht="12.75">
      <c r="A266">
        <v>260</v>
      </c>
      <c r="B266" t="s">
        <v>164</v>
      </c>
      <c r="C266">
        <v>0</v>
      </c>
      <c r="D266" t="s">
        <v>157</v>
      </c>
      <c r="E266" t="s">
        <v>165</v>
      </c>
    </row>
    <row r="267" spans="1:5" ht="12.75">
      <c r="A267">
        <v>261</v>
      </c>
      <c r="B267" t="s">
        <v>164</v>
      </c>
      <c r="C267">
        <v>0</v>
      </c>
      <c r="D267" t="s">
        <v>157</v>
      </c>
      <c r="E267" t="s">
        <v>165</v>
      </c>
    </row>
    <row r="268" spans="1:5" ht="12.75">
      <c r="A268">
        <v>262</v>
      </c>
      <c r="B268" t="s">
        <v>164</v>
      </c>
      <c r="C268">
        <v>0</v>
      </c>
      <c r="D268" t="s">
        <v>157</v>
      </c>
      <c r="E268" t="s">
        <v>165</v>
      </c>
    </row>
    <row r="269" spans="1:5" ht="12.75">
      <c r="A269">
        <v>263</v>
      </c>
      <c r="B269" t="s">
        <v>164</v>
      </c>
      <c r="C269">
        <v>0</v>
      </c>
      <c r="D269" t="s">
        <v>157</v>
      </c>
      <c r="E269" t="s">
        <v>165</v>
      </c>
    </row>
    <row r="270" spans="1:5" ht="12.75">
      <c r="A270">
        <v>264</v>
      </c>
      <c r="B270" t="s">
        <v>164</v>
      </c>
      <c r="C270">
        <v>0</v>
      </c>
      <c r="D270" t="s">
        <v>157</v>
      </c>
      <c r="E270" t="s">
        <v>165</v>
      </c>
    </row>
    <row r="271" spans="1:5" ht="12.75">
      <c r="A271">
        <v>265</v>
      </c>
      <c r="B271" t="s">
        <v>164</v>
      </c>
      <c r="C271">
        <v>0</v>
      </c>
      <c r="D271" t="s">
        <v>157</v>
      </c>
      <c r="E271" t="s">
        <v>165</v>
      </c>
    </row>
    <row r="272" spans="1:5" ht="12.75">
      <c r="A272">
        <v>266</v>
      </c>
      <c r="B272" t="s">
        <v>164</v>
      </c>
      <c r="C272">
        <v>0</v>
      </c>
      <c r="D272" t="s">
        <v>157</v>
      </c>
      <c r="E272" t="s">
        <v>165</v>
      </c>
    </row>
    <row r="273" spans="1:5" ht="12.75">
      <c r="A273">
        <v>267</v>
      </c>
      <c r="B273" t="s">
        <v>164</v>
      </c>
      <c r="C273">
        <v>0</v>
      </c>
      <c r="D273" t="s">
        <v>157</v>
      </c>
      <c r="E273" t="s">
        <v>165</v>
      </c>
    </row>
    <row r="274" spans="1:5" ht="12.75">
      <c r="A274">
        <v>268</v>
      </c>
      <c r="B274" t="s">
        <v>164</v>
      </c>
      <c r="C274">
        <v>0</v>
      </c>
      <c r="D274" t="s">
        <v>157</v>
      </c>
      <c r="E274" t="s">
        <v>165</v>
      </c>
    </row>
    <row r="275" spans="1:5" ht="12.75">
      <c r="A275">
        <v>269</v>
      </c>
      <c r="B275" t="s">
        <v>164</v>
      </c>
      <c r="C275">
        <v>0</v>
      </c>
      <c r="D275" t="s">
        <v>157</v>
      </c>
      <c r="E275" t="s">
        <v>165</v>
      </c>
    </row>
    <row r="276" spans="1:5" ht="12.75">
      <c r="A276">
        <v>270</v>
      </c>
      <c r="B276" t="s">
        <v>164</v>
      </c>
      <c r="C276">
        <v>0</v>
      </c>
      <c r="D276" t="s">
        <v>157</v>
      </c>
      <c r="E276" t="s">
        <v>165</v>
      </c>
    </row>
    <row r="277" spans="1:5" ht="12.75">
      <c r="A277">
        <v>271</v>
      </c>
      <c r="B277" t="s">
        <v>164</v>
      </c>
      <c r="C277">
        <v>0</v>
      </c>
      <c r="D277" t="s">
        <v>157</v>
      </c>
      <c r="E277" t="s">
        <v>165</v>
      </c>
    </row>
    <row r="278" spans="1:5" ht="12.75">
      <c r="A278">
        <v>272</v>
      </c>
      <c r="B278" t="s">
        <v>164</v>
      </c>
      <c r="C278">
        <v>0</v>
      </c>
      <c r="D278" t="s">
        <v>157</v>
      </c>
      <c r="E278" t="s">
        <v>165</v>
      </c>
    </row>
    <row r="279" spans="1:5" ht="12.75">
      <c r="A279">
        <v>273</v>
      </c>
      <c r="B279" t="s">
        <v>164</v>
      </c>
      <c r="C279">
        <v>0</v>
      </c>
      <c r="D279" t="s">
        <v>157</v>
      </c>
      <c r="E279" t="s">
        <v>165</v>
      </c>
    </row>
    <row r="280" spans="1:5" ht="12.75">
      <c r="A280">
        <v>274</v>
      </c>
      <c r="B280" t="s">
        <v>164</v>
      </c>
      <c r="C280">
        <v>0</v>
      </c>
      <c r="D280" t="s">
        <v>157</v>
      </c>
      <c r="E280" t="s">
        <v>165</v>
      </c>
    </row>
    <row r="281" spans="1:5" ht="12.75">
      <c r="A281">
        <v>275</v>
      </c>
      <c r="B281" t="s">
        <v>164</v>
      </c>
      <c r="C281">
        <v>0</v>
      </c>
      <c r="D281" t="s">
        <v>157</v>
      </c>
      <c r="E281" t="s">
        <v>165</v>
      </c>
    </row>
    <row r="282" spans="1:5" ht="12.75">
      <c r="A282">
        <v>276</v>
      </c>
      <c r="B282" t="s">
        <v>164</v>
      </c>
      <c r="C282">
        <v>0</v>
      </c>
      <c r="D282" t="s">
        <v>157</v>
      </c>
      <c r="E282" t="s">
        <v>165</v>
      </c>
    </row>
    <row r="283" spans="1:5" ht="12.75">
      <c r="A283">
        <v>277</v>
      </c>
      <c r="B283" t="s">
        <v>164</v>
      </c>
      <c r="C283">
        <v>0</v>
      </c>
      <c r="D283" t="s">
        <v>157</v>
      </c>
      <c r="E283" t="s">
        <v>165</v>
      </c>
    </row>
    <row r="284" spans="1:5" ht="12.75">
      <c r="A284">
        <v>278</v>
      </c>
      <c r="B284" t="s">
        <v>164</v>
      </c>
      <c r="C284">
        <v>0</v>
      </c>
      <c r="D284" t="s">
        <v>157</v>
      </c>
      <c r="E284" t="s">
        <v>165</v>
      </c>
    </row>
    <row r="285" spans="1:5" ht="12.75">
      <c r="A285">
        <v>279</v>
      </c>
      <c r="B285" t="s">
        <v>164</v>
      </c>
      <c r="C285">
        <v>0</v>
      </c>
      <c r="D285" t="s">
        <v>157</v>
      </c>
      <c r="E285" t="s">
        <v>165</v>
      </c>
    </row>
    <row r="286" spans="1:5" ht="12.75">
      <c r="A286">
        <v>280</v>
      </c>
      <c r="B286" t="s">
        <v>164</v>
      </c>
      <c r="C286">
        <v>0</v>
      </c>
      <c r="D286" t="s">
        <v>157</v>
      </c>
      <c r="E286" t="s">
        <v>165</v>
      </c>
    </row>
    <row r="287" spans="1:5" ht="12.75">
      <c r="A287">
        <v>281</v>
      </c>
      <c r="B287" t="s">
        <v>164</v>
      </c>
      <c r="C287">
        <v>0</v>
      </c>
      <c r="D287" t="s">
        <v>157</v>
      </c>
      <c r="E287" t="s">
        <v>165</v>
      </c>
    </row>
    <row r="288" spans="1:5" ht="12.75">
      <c r="A288">
        <v>282</v>
      </c>
      <c r="B288" t="s">
        <v>164</v>
      </c>
      <c r="C288">
        <v>527.19</v>
      </c>
      <c r="D288" t="s">
        <v>157</v>
      </c>
      <c r="E288" t="s">
        <v>165</v>
      </c>
    </row>
    <row r="289" spans="1:5" ht="12.75">
      <c r="A289">
        <v>283</v>
      </c>
      <c r="B289" t="s">
        <v>164</v>
      </c>
      <c r="C289">
        <v>0</v>
      </c>
      <c r="D289" t="s">
        <v>157</v>
      </c>
      <c r="E289" t="s">
        <v>165</v>
      </c>
    </row>
    <row r="290" spans="1:5" ht="12.75">
      <c r="A290">
        <v>284</v>
      </c>
      <c r="B290" t="s">
        <v>164</v>
      </c>
      <c r="C290">
        <v>0</v>
      </c>
      <c r="D290" t="s">
        <v>157</v>
      </c>
      <c r="E290" t="s">
        <v>165</v>
      </c>
    </row>
    <row r="291" spans="1:5" ht="12.75">
      <c r="A291">
        <v>285</v>
      </c>
      <c r="B291" t="s">
        <v>164</v>
      </c>
      <c r="C291">
        <v>0</v>
      </c>
      <c r="D291" t="s">
        <v>157</v>
      </c>
      <c r="E291" t="s">
        <v>165</v>
      </c>
    </row>
    <row r="292" spans="1:5" ht="12.75">
      <c r="A292">
        <v>286</v>
      </c>
      <c r="B292" t="s">
        <v>164</v>
      </c>
      <c r="C292">
        <v>0</v>
      </c>
      <c r="D292" t="s">
        <v>157</v>
      </c>
      <c r="E292" t="s">
        <v>165</v>
      </c>
    </row>
    <row r="293" spans="1:5" ht="12.75">
      <c r="A293">
        <v>287</v>
      </c>
      <c r="B293" t="s">
        <v>164</v>
      </c>
      <c r="C293">
        <v>0</v>
      </c>
      <c r="D293" t="s">
        <v>157</v>
      </c>
      <c r="E293" t="s">
        <v>165</v>
      </c>
    </row>
    <row r="294" spans="1:5" ht="12.75">
      <c r="A294">
        <v>288</v>
      </c>
      <c r="B294" t="s">
        <v>164</v>
      </c>
      <c r="C294">
        <v>0</v>
      </c>
      <c r="D294" t="s">
        <v>157</v>
      </c>
      <c r="E294" t="s">
        <v>165</v>
      </c>
    </row>
    <row r="295" spans="1:5" ht="12.75">
      <c r="A295">
        <v>289</v>
      </c>
      <c r="B295" t="s">
        <v>164</v>
      </c>
      <c r="C295">
        <v>0</v>
      </c>
      <c r="D295" t="s">
        <v>157</v>
      </c>
      <c r="E295" t="s">
        <v>165</v>
      </c>
    </row>
    <row r="296" spans="1:5" ht="12.75">
      <c r="A296">
        <v>290</v>
      </c>
      <c r="B296" t="s">
        <v>164</v>
      </c>
      <c r="C296">
        <v>0</v>
      </c>
      <c r="D296" t="s">
        <v>157</v>
      </c>
      <c r="E296" t="s">
        <v>165</v>
      </c>
    </row>
    <row r="297" spans="1:5" ht="12.75">
      <c r="A297">
        <v>291</v>
      </c>
      <c r="B297" t="s">
        <v>164</v>
      </c>
      <c r="C297">
        <v>0</v>
      </c>
      <c r="D297" t="s">
        <v>157</v>
      </c>
      <c r="E297" t="s">
        <v>165</v>
      </c>
    </row>
    <row r="298" spans="1:5" ht="12.75">
      <c r="A298">
        <v>292</v>
      </c>
      <c r="B298" t="s">
        <v>164</v>
      </c>
      <c r="C298">
        <v>0</v>
      </c>
      <c r="D298" t="s">
        <v>157</v>
      </c>
      <c r="E298" t="s">
        <v>165</v>
      </c>
    </row>
    <row r="299" spans="1:5" ht="12.75">
      <c r="A299">
        <v>293</v>
      </c>
      <c r="B299" t="s">
        <v>164</v>
      </c>
      <c r="C299">
        <v>0</v>
      </c>
      <c r="D299" t="s">
        <v>157</v>
      </c>
      <c r="E299" t="s">
        <v>165</v>
      </c>
    </row>
    <row r="300" spans="1:5" ht="12.75">
      <c r="A300">
        <v>294</v>
      </c>
      <c r="B300" t="s">
        <v>164</v>
      </c>
      <c r="C300">
        <v>0</v>
      </c>
      <c r="D300" t="s">
        <v>157</v>
      </c>
      <c r="E300" t="s">
        <v>165</v>
      </c>
    </row>
    <row r="301" spans="1:5" ht="12.75">
      <c r="A301">
        <v>295</v>
      </c>
      <c r="B301" t="s">
        <v>164</v>
      </c>
      <c r="C301">
        <v>0</v>
      </c>
      <c r="D301" t="s">
        <v>157</v>
      </c>
      <c r="E301" t="s">
        <v>165</v>
      </c>
    </row>
    <row r="302" spans="1:5" ht="12.75">
      <c r="A302">
        <v>296</v>
      </c>
      <c r="B302" t="s">
        <v>164</v>
      </c>
      <c r="C302">
        <v>0</v>
      </c>
      <c r="D302" t="s">
        <v>157</v>
      </c>
      <c r="E302" t="s">
        <v>165</v>
      </c>
    </row>
    <row r="303" spans="1:5" ht="12.75">
      <c r="A303">
        <v>297</v>
      </c>
      <c r="B303" t="s">
        <v>164</v>
      </c>
      <c r="C303">
        <v>0</v>
      </c>
      <c r="D303" t="s">
        <v>157</v>
      </c>
      <c r="E303" t="s">
        <v>165</v>
      </c>
    </row>
    <row r="304" spans="1:5" ht="12.75">
      <c r="A304">
        <v>298</v>
      </c>
      <c r="B304" t="s">
        <v>164</v>
      </c>
      <c r="C304">
        <v>0</v>
      </c>
      <c r="D304" t="s">
        <v>157</v>
      </c>
      <c r="E304" t="s">
        <v>165</v>
      </c>
    </row>
    <row r="305" spans="1:5" ht="12.75">
      <c r="A305">
        <v>299</v>
      </c>
      <c r="B305" t="s">
        <v>164</v>
      </c>
      <c r="C305">
        <v>0</v>
      </c>
      <c r="D305" t="s">
        <v>157</v>
      </c>
      <c r="E305" t="s">
        <v>165</v>
      </c>
    </row>
    <row r="306" spans="1:5" ht="12.75">
      <c r="A306">
        <v>300</v>
      </c>
      <c r="B306" t="s">
        <v>164</v>
      </c>
      <c r="C306">
        <v>0</v>
      </c>
      <c r="D306" t="s">
        <v>157</v>
      </c>
      <c r="E306" t="s">
        <v>165</v>
      </c>
    </row>
    <row r="307" spans="1:5" ht="12.75">
      <c r="A307">
        <v>301</v>
      </c>
      <c r="B307" t="s">
        <v>164</v>
      </c>
      <c r="C307">
        <v>0</v>
      </c>
      <c r="D307" t="s">
        <v>157</v>
      </c>
      <c r="E307" t="s">
        <v>165</v>
      </c>
    </row>
    <row r="308" spans="1:5" ht="12.75">
      <c r="A308">
        <v>302</v>
      </c>
      <c r="B308" t="s">
        <v>164</v>
      </c>
      <c r="C308">
        <v>0</v>
      </c>
      <c r="D308" t="s">
        <v>157</v>
      </c>
      <c r="E308" t="s">
        <v>165</v>
      </c>
    </row>
    <row r="309" spans="1:5" ht="12.75">
      <c r="A309">
        <v>303</v>
      </c>
      <c r="B309" t="s">
        <v>164</v>
      </c>
      <c r="C309">
        <v>0</v>
      </c>
      <c r="D309" t="s">
        <v>157</v>
      </c>
      <c r="E309" t="s">
        <v>165</v>
      </c>
    </row>
    <row r="310" spans="1:5" ht="12.75">
      <c r="A310">
        <v>304</v>
      </c>
      <c r="B310" t="s">
        <v>164</v>
      </c>
      <c r="C310">
        <v>0</v>
      </c>
      <c r="D310" t="s">
        <v>157</v>
      </c>
      <c r="E310" t="s">
        <v>165</v>
      </c>
    </row>
    <row r="311" spans="1:5" ht="12.75">
      <c r="A311">
        <v>305</v>
      </c>
      <c r="B311" t="s">
        <v>164</v>
      </c>
      <c r="C311">
        <v>0</v>
      </c>
      <c r="D311" t="s">
        <v>157</v>
      </c>
      <c r="E311" t="s">
        <v>165</v>
      </c>
    </row>
    <row r="312" spans="1:5" ht="12.75">
      <c r="A312">
        <v>306</v>
      </c>
      <c r="B312" t="s">
        <v>164</v>
      </c>
      <c r="C312">
        <v>0</v>
      </c>
      <c r="D312" t="s">
        <v>157</v>
      </c>
      <c r="E312" t="s">
        <v>165</v>
      </c>
    </row>
    <row r="313" spans="1:5" ht="12.75">
      <c r="A313">
        <v>307</v>
      </c>
      <c r="B313" t="s">
        <v>164</v>
      </c>
      <c r="C313">
        <v>0</v>
      </c>
      <c r="D313" t="s">
        <v>157</v>
      </c>
      <c r="E313" t="s">
        <v>165</v>
      </c>
    </row>
    <row r="314" spans="1:5" ht="12.75">
      <c r="A314">
        <v>308</v>
      </c>
      <c r="B314" t="s">
        <v>164</v>
      </c>
      <c r="C314">
        <v>0</v>
      </c>
      <c r="D314" t="s">
        <v>157</v>
      </c>
      <c r="E314" t="s">
        <v>165</v>
      </c>
    </row>
    <row r="315" spans="1:5" ht="12.75">
      <c r="A315">
        <v>309</v>
      </c>
      <c r="B315" t="s">
        <v>164</v>
      </c>
      <c r="C315">
        <v>0</v>
      </c>
      <c r="D315" t="s">
        <v>157</v>
      </c>
      <c r="E315" t="s">
        <v>165</v>
      </c>
    </row>
    <row r="316" spans="1:5" ht="12.75">
      <c r="A316">
        <v>310</v>
      </c>
      <c r="B316" s="16" t="s">
        <v>1197</v>
      </c>
      <c r="C316">
        <v>207.2</v>
      </c>
      <c r="D316" t="s">
        <v>157</v>
      </c>
      <c r="E316" s="29" t="s">
        <v>1198</v>
      </c>
    </row>
    <row r="317" spans="1:5" ht="12.75">
      <c r="A317">
        <v>310</v>
      </c>
      <c r="B317" t="s">
        <v>164</v>
      </c>
      <c r="C317">
        <v>0</v>
      </c>
      <c r="D317" t="s">
        <v>157</v>
      </c>
      <c r="E317" t="s">
        <v>165</v>
      </c>
    </row>
    <row r="318" spans="1:5" ht="12.75">
      <c r="A318">
        <v>311</v>
      </c>
      <c r="B318" t="s">
        <v>164</v>
      </c>
      <c r="C318">
        <v>0</v>
      </c>
      <c r="D318" t="s">
        <v>157</v>
      </c>
      <c r="E318" t="s">
        <v>165</v>
      </c>
    </row>
    <row r="319" spans="1:5" ht="12.75">
      <c r="A319">
        <v>312</v>
      </c>
      <c r="B319" t="s">
        <v>164</v>
      </c>
      <c r="C319">
        <v>0</v>
      </c>
      <c r="D319" t="s">
        <v>157</v>
      </c>
      <c r="E319" t="s">
        <v>165</v>
      </c>
    </row>
    <row r="320" spans="1:5" ht="12.75">
      <c r="A320">
        <v>313</v>
      </c>
      <c r="B320" t="s">
        <v>164</v>
      </c>
      <c r="C320">
        <v>0</v>
      </c>
      <c r="D320" t="s">
        <v>157</v>
      </c>
      <c r="E320" t="s">
        <v>165</v>
      </c>
    </row>
    <row r="321" spans="1:5" ht="12.75">
      <c r="A321">
        <v>314</v>
      </c>
      <c r="B321" t="s">
        <v>164</v>
      </c>
      <c r="C321">
        <v>0</v>
      </c>
      <c r="D321" t="s">
        <v>157</v>
      </c>
      <c r="E321" t="s">
        <v>165</v>
      </c>
    </row>
    <row r="322" spans="1:5" ht="12.75">
      <c r="A322">
        <v>315</v>
      </c>
      <c r="B322" t="s">
        <v>164</v>
      </c>
      <c r="C322">
        <v>0</v>
      </c>
      <c r="D322" t="s">
        <v>157</v>
      </c>
      <c r="E322" t="s">
        <v>165</v>
      </c>
    </row>
    <row r="323" spans="1:5" ht="12.75">
      <c r="A323">
        <v>316</v>
      </c>
      <c r="B323" t="s">
        <v>164</v>
      </c>
      <c r="C323">
        <v>0</v>
      </c>
      <c r="D323" t="s">
        <v>157</v>
      </c>
      <c r="E323" t="s">
        <v>165</v>
      </c>
    </row>
    <row r="324" spans="1:5" ht="12.75">
      <c r="A324">
        <v>317</v>
      </c>
      <c r="B324" t="s">
        <v>164</v>
      </c>
      <c r="C324">
        <v>0</v>
      </c>
      <c r="D324" t="s">
        <v>157</v>
      </c>
      <c r="E324" t="s">
        <v>165</v>
      </c>
    </row>
    <row r="325" spans="1:5" ht="12.75">
      <c r="A325">
        <v>318</v>
      </c>
      <c r="B325" t="s">
        <v>164</v>
      </c>
      <c r="C325">
        <v>0</v>
      </c>
      <c r="D325" t="s">
        <v>157</v>
      </c>
      <c r="E325" t="s">
        <v>165</v>
      </c>
    </row>
    <row r="326" spans="1:5" ht="12.75">
      <c r="A326">
        <v>319</v>
      </c>
      <c r="B326" t="s">
        <v>164</v>
      </c>
      <c r="C326">
        <v>0</v>
      </c>
      <c r="D326" t="s">
        <v>157</v>
      </c>
      <c r="E326" t="s">
        <v>165</v>
      </c>
    </row>
    <row r="327" spans="1:5" ht="12.75">
      <c r="A327">
        <v>320</v>
      </c>
      <c r="B327" t="s">
        <v>164</v>
      </c>
      <c r="C327">
        <v>792.12</v>
      </c>
      <c r="D327" t="s">
        <v>157</v>
      </c>
      <c r="E327" t="s">
        <v>165</v>
      </c>
    </row>
    <row r="328" spans="1:5" ht="12.75">
      <c r="A328">
        <v>321</v>
      </c>
      <c r="B328" t="s">
        <v>164</v>
      </c>
      <c r="C328">
        <v>0</v>
      </c>
      <c r="D328" t="s">
        <v>157</v>
      </c>
      <c r="E328" t="s">
        <v>165</v>
      </c>
    </row>
    <row r="329" spans="1:5" ht="12.75">
      <c r="A329">
        <v>322</v>
      </c>
      <c r="B329" t="s">
        <v>164</v>
      </c>
      <c r="C329">
        <v>0</v>
      </c>
      <c r="D329" t="s">
        <v>157</v>
      </c>
      <c r="E329" t="s">
        <v>165</v>
      </c>
    </row>
    <row r="330" spans="1:5" ht="12.75">
      <c r="A330">
        <v>323</v>
      </c>
      <c r="B330" t="s">
        <v>164</v>
      </c>
      <c r="C330">
        <v>0</v>
      </c>
      <c r="D330" t="s">
        <v>157</v>
      </c>
      <c r="E330" t="s">
        <v>165</v>
      </c>
    </row>
    <row r="331" spans="1:5" ht="12.75">
      <c r="A331">
        <v>324</v>
      </c>
      <c r="B331" t="s">
        <v>164</v>
      </c>
      <c r="C331">
        <v>0</v>
      </c>
      <c r="D331" t="s">
        <v>157</v>
      </c>
      <c r="E331" t="s">
        <v>165</v>
      </c>
    </row>
    <row r="332" spans="1:5" ht="12.75">
      <c r="A332">
        <v>325</v>
      </c>
      <c r="B332" t="s">
        <v>164</v>
      </c>
      <c r="C332">
        <v>0</v>
      </c>
      <c r="D332" t="s">
        <v>157</v>
      </c>
      <c r="E332" t="s">
        <v>165</v>
      </c>
    </row>
    <row r="333" spans="1:5" ht="12.75">
      <c r="A333">
        <v>326</v>
      </c>
      <c r="B333" t="s">
        <v>164</v>
      </c>
      <c r="C333">
        <v>0</v>
      </c>
      <c r="D333" t="s">
        <v>157</v>
      </c>
      <c r="E333" t="s">
        <v>165</v>
      </c>
    </row>
    <row r="334" spans="1:5" ht="12.75">
      <c r="A334">
        <v>327</v>
      </c>
      <c r="B334" t="s">
        <v>164</v>
      </c>
      <c r="C334">
        <v>0</v>
      </c>
      <c r="D334" t="s">
        <v>157</v>
      </c>
      <c r="E334" t="s">
        <v>165</v>
      </c>
    </row>
    <row r="335" spans="1:5" ht="12.75">
      <c r="A335">
        <v>328</v>
      </c>
      <c r="B335" t="s">
        <v>164</v>
      </c>
      <c r="C335">
        <v>0</v>
      </c>
      <c r="D335" t="s">
        <v>157</v>
      </c>
      <c r="E335" t="s">
        <v>165</v>
      </c>
    </row>
    <row r="336" spans="1:5" ht="12.75">
      <c r="A336">
        <v>329</v>
      </c>
      <c r="B336" t="s">
        <v>164</v>
      </c>
      <c r="C336">
        <v>0</v>
      </c>
      <c r="D336" t="s">
        <v>157</v>
      </c>
      <c r="E336" t="s">
        <v>165</v>
      </c>
    </row>
    <row r="337" spans="1:5" ht="12.75">
      <c r="A337">
        <v>330</v>
      </c>
      <c r="B337" t="s">
        <v>164</v>
      </c>
      <c r="C337">
        <v>0</v>
      </c>
      <c r="D337" t="s">
        <v>157</v>
      </c>
      <c r="E337" t="s">
        <v>165</v>
      </c>
    </row>
    <row r="338" spans="1:5" ht="12.75">
      <c r="A338">
        <v>331</v>
      </c>
      <c r="B338" t="s">
        <v>164</v>
      </c>
      <c r="C338">
        <v>0</v>
      </c>
      <c r="D338" t="s">
        <v>157</v>
      </c>
      <c r="E338" t="s">
        <v>165</v>
      </c>
    </row>
    <row r="339" spans="1:5" ht="12.75">
      <c r="A339">
        <v>332</v>
      </c>
      <c r="B339" t="s">
        <v>164</v>
      </c>
      <c r="C339">
        <v>0</v>
      </c>
      <c r="D339" t="s">
        <v>157</v>
      </c>
      <c r="E339" t="s">
        <v>165</v>
      </c>
    </row>
    <row r="340" spans="1:5" ht="12.75">
      <c r="A340">
        <v>333</v>
      </c>
      <c r="B340" t="s">
        <v>164</v>
      </c>
      <c r="C340">
        <v>0</v>
      </c>
      <c r="D340" t="s">
        <v>157</v>
      </c>
      <c r="E340" t="s">
        <v>165</v>
      </c>
    </row>
    <row r="341" spans="1:5" ht="12.75">
      <c r="A341">
        <v>334</v>
      </c>
      <c r="B341" t="s">
        <v>164</v>
      </c>
      <c r="C341">
        <v>0</v>
      </c>
      <c r="D341" t="s">
        <v>157</v>
      </c>
      <c r="E341" t="s">
        <v>165</v>
      </c>
    </row>
    <row r="342" spans="1:5" ht="12.75">
      <c r="A342">
        <v>335</v>
      </c>
      <c r="B342" t="s">
        <v>164</v>
      </c>
      <c r="C342">
        <v>0</v>
      </c>
      <c r="D342" t="s">
        <v>157</v>
      </c>
      <c r="E342" t="s">
        <v>165</v>
      </c>
    </row>
    <row r="343" spans="1:5" ht="12.75">
      <c r="A343">
        <v>336</v>
      </c>
      <c r="B343" t="s">
        <v>164</v>
      </c>
      <c r="C343">
        <v>0</v>
      </c>
      <c r="D343" t="s">
        <v>157</v>
      </c>
      <c r="E343" t="s">
        <v>165</v>
      </c>
    </row>
    <row r="344" spans="1:5" ht="12.75">
      <c r="A344">
        <v>337</v>
      </c>
      <c r="B344" t="s">
        <v>164</v>
      </c>
      <c r="C344">
        <v>0</v>
      </c>
      <c r="D344" t="s">
        <v>157</v>
      </c>
      <c r="E344" t="s">
        <v>165</v>
      </c>
    </row>
    <row r="345" spans="1:5" ht="12.75">
      <c r="A345">
        <v>338</v>
      </c>
      <c r="B345" t="s">
        <v>164</v>
      </c>
      <c r="C345">
        <v>0</v>
      </c>
      <c r="D345" t="s">
        <v>157</v>
      </c>
      <c r="E345" t="s">
        <v>165</v>
      </c>
    </row>
    <row r="346" spans="1:5" ht="12.75">
      <c r="A346">
        <v>339</v>
      </c>
      <c r="B346" t="s">
        <v>164</v>
      </c>
      <c r="C346">
        <v>0</v>
      </c>
      <c r="D346" t="s">
        <v>157</v>
      </c>
      <c r="E346" t="s">
        <v>165</v>
      </c>
    </row>
    <row r="347" spans="1:5" ht="12.75">
      <c r="A347">
        <v>340</v>
      </c>
      <c r="B347" s="16" t="s">
        <v>1197</v>
      </c>
      <c r="C347">
        <v>172.67</v>
      </c>
      <c r="D347" t="s">
        <v>157</v>
      </c>
      <c r="E347" s="29" t="s">
        <v>1198</v>
      </c>
    </row>
    <row r="348" spans="1:5" ht="12.75">
      <c r="A348">
        <v>340</v>
      </c>
      <c r="B348" t="s">
        <v>164</v>
      </c>
      <c r="C348">
        <v>0</v>
      </c>
      <c r="D348" t="s">
        <v>157</v>
      </c>
      <c r="E348" t="s">
        <v>165</v>
      </c>
    </row>
    <row r="349" spans="1:5" ht="12.75">
      <c r="A349">
        <v>341</v>
      </c>
      <c r="B349" t="s">
        <v>164</v>
      </c>
      <c r="C349">
        <v>0</v>
      </c>
      <c r="D349" t="s">
        <v>157</v>
      </c>
      <c r="E349" t="s">
        <v>165</v>
      </c>
    </row>
    <row r="350" spans="1:5" ht="12.75">
      <c r="A350">
        <v>342</v>
      </c>
      <c r="B350" t="s">
        <v>164</v>
      </c>
      <c r="C350">
        <v>0</v>
      </c>
      <c r="D350" t="s">
        <v>157</v>
      </c>
      <c r="E350" t="s">
        <v>165</v>
      </c>
    </row>
    <row r="351" spans="1:5" ht="12.75">
      <c r="A351">
        <v>343</v>
      </c>
      <c r="B351" t="s">
        <v>164</v>
      </c>
      <c r="C351">
        <v>0</v>
      </c>
      <c r="D351" t="s">
        <v>157</v>
      </c>
      <c r="E351" t="s">
        <v>165</v>
      </c>
    </row>
    <row r="352" spans="1:5" ht="12.75">
      <c r="A352">
        <v>344</v>
      </c>
      <c r="B352" t="s">
        <v>164</v>
      </c>
      <c r="C352">
        <v>0</v>
      </c>
      <c r="D352" t="s">
        <v>157</v>
      </c>
      <c r="E352" t="s">
        <v>165</v>
      </c>
    </row>
    <row r="353" spans="1:5" ht="12.75">
      <c r="A353">
        <v>345</v>
      </c>
      <c r="B353" t="s">
        <v>164</v>
      </c>
      <c r="C353">
        <v>0</v>
      </c>
      <c r="D353" t="s">
        <v>157</v>
      </c>
      <c r="E353" t="s">
        <v>165</v>
      </c>
    </row>
    <row r="354" spans="1:5" ht="12.75">
      <c r="A354">
        <v>346</v>
      </c>
      <c r="B354" t="s">
        <v>164</v>
      </c>
      <c r="C354">
        <v>0</v>
      </c>
      <c r="D354" t="s">
        <v>157</v>
      </c>
      <c r="E354" t="s">
        <v>165</v>
      </c>
    </row>
    <row r="355" spans="1:5" ht="12.75">
      <c r="A355">
        <v>347</v>
      </c>
      <c r="B355" t="s">
        <v>164</v>
      </c>
      <c r="C355">
        <v>0</v>
      </c>
      <c r="D355" t="s">
        <v>157</v>
      </c>
      <c r="E355" t="s">
        <v>165</v>
      </c>
    </row>
    <row r="356" spans="1:5" ht="12.75">
      <c r="A356">
        <v>348</v>
      </c>
      <c r="B356" t="s">
        <v>164</v>
      </c>
      <c r="C356">
        <v>0</v>
      </c>
      <c r="D356" t="s">
        <v>157</v>
      </c>
      <c r="E356" t="s">
        <v>165</v>
      </c>
    </row>
    <row r="357" spans="1:5" ht="12.75">
      <c r="A357">
        <v>349</v>
      </c>
      <c r="B357" t="s">
        <v>164</v>
      </c>
      <c r="C357">
        <v>0</v>
      </c>
      <c r="D357" t="s">
        <v>157</v>
      </c>
      <c r="E357" t="s">
        <v>165</v>
      </c>
    </row>
    <row r="358" spans="1:5" ht="12.75">
      <c r="A358">
        <v>350</v>
      </c>
      <c r="B358" t="s">
        <v>164</v>
      </c>
      <c r="C358">
        <v>0</v>
      </c>
      <c r="D358" t="s">
        <v>157</v>
      </c>
      <c r="E358" t="s">
        <v>165</v>
      </c>
    </row>
    <row r="359" spans="1:5" ht="12.75">
      <c r="A359">
        <v>351</v>
      </c>
      <c r="B359" t="s">
        <v>164</v>
      </c>
      <c r="C359">
        <v>0</v>
      </c>
      <c r="D359" t="s">
        <v>157</v>
      </c>
      <c r="E359" t="s">
        <v>165</v>
      </c>
    </row>
    <row r="360" spans="1:5" ht="12.75">
      <c r="A360">
        <v>352</v>
      </c>
      <c r="B360" t="s">
        <v>164</v>
      </c>
      <c r="C360">
        <v>0</v>
      </c>
      <c r="D360" t="s">
        <v>157</v>
      </c>
      <c r="E360" t="s">
        <v>165</v>
      </c>
    </row>
    <row r="361" spans="1:5" ht="12.75">
      <c r="A361">
        <v>353</v>
      </c>
      <c r="B361" t="s">
        <v>164</v>
      </c>
      <c r="C361">
        <v>0</v>
      </c>
      <c r="D361" t="s">
        <v>157</v>
      </c>
      <c r="E361" t="s">
        <v>165</v>
      </c>
    </row>
    <row r="362" spans="1:5" ht="12.75">
      <c r="A362">
        <v>354</v>
      </c>
      <c r="B362" t="s">
        <v>164</v>
      </c>
      <c r="C362">
        <v>0</v>
      </c>
      <c r="D362" t="s">
        <v>157</v>
      </c>
      <c r="E362" t="s">
        <v>165</v>
      </c>
    </row>
    <row r="363" spans="1:5" ht="12.75">
      <c r="A363">
        <v>355</v>
      </c>
      <c r="B363" t="s">
        <v>164</v>
      </c>
      <c r="C363">
        <v>0</v>
      </c>
      <c r="D363" t="s">
        <v>157</v>
      </c>
      <c r="E363" t="s">
        <v>165</v>
      </c>
    </row>
    <row r="364" spans="1:5" ht="12.75">
      <c r="A364">
        <v>356</v>
      </c>
      <c r="B364" t="s">
        <v>164</v>
      </c>
      <c r="C364">
        <v>0</v>
      </c>
      <c r="D364" t="s">
        <v>157</v>
      </c>
      <c r="E364" t="s">
        <v>165</v>
      </c>
    </row>
    <row r="365" spans="1:5" ht="12.75">
      <c r="A365">
        <v>357</v>
      </c>
      <c r="B365" t="s">
        <v>164</v>
      </c>
      <c r="C365">
        <v>0</v>
      </c>
      <c r="D365" t="s">
        <v>157</v>
      </c>
      <c r="E365" t="s">
        <v>165</v>
      </c>
    </row>
    <row r="366" spans="1:5" ht="12.75">
      <c r="A366">
        <v>358</v>
      </c>
      <c r="B366" t="s">
        <v>164</v>
      </c>
      <c r="C366">
        <v>0</v>
      </c>
      <c r="D366" t="s">
        <v>157</v>
      </c>
      <c r="E366" t="s">
        <v>165</v>
      </c>
    </row>
    <row r="367" spans="1:5" ht="12.75">
      <c r="A367">
        <v>359</v>
      </c>
      <c r="B367" t="s">
        <v>164</v>
      </c>
      <c r="C367">
        <v>0</v>
      </c>
      <c r="D367" t="s">
        <v>157</v>
      </c>
      <c r="E367" t="s">
        <v>165</v>
      </c>
    </row>
    <row r="368" spans="1:5" ht="12.75">
      <c r="A368">
        <v>360</v>
      </c>
      <c r="B368" t="s">
        <v>164</v>
      </c>
      <c r="C368">
        <v>0</v>
      </c>
      <c r="D368" t="s">
        <v>157</v>
      </c>
      <c r="E368" t="s">
        <v>165</v>
      </c>
    </row>
    <row r="369" spans="1:5" ht="12.75">
      <c r="A369">
        <v>361</v>
      </c>
      <c r="B369" t="s">
        <v>164</v>
      </c>
      <c r="C369">
        <v>0</v>
      </c>
      <c r="D369" t="s">
        <v>157</v>
      </c>
      <c r="E369" t="s">
        <v>165</v>
      </c>
    </row>
    <row r="370" spans="1:5" ht="12.75">
      <c r="A370">
        <v>362</v>
      </c>
      <c r="B370" t="s">
        <v>164</v>
      </c>
      <c r="C370">
        <v>0</v>
      </c>
      <c r="D370" t="s">
        <v>157</v>
      </c>
      <c r="E370" t="s">
        <v>165</v>
      </c>
    </row>
    <row r="371" spans="1:5" ht="12.75">
      <c r="A371">
        <v>363</v>
      </c>
      <c r="B371" t="s">
        <v>164</v>
      </c>
      <c r="C371">
        <v>0</v>
      </c>
      <c r="D371" t="s">
        <v>157</v>
      </c>
      <c r="E371" t="s">
        <v>165</v>
      </c>
    </row>
    <row r="372" spans="1:5" ht="12.75">
      <c r="A372">
        <v>364</v>
      </c>
      <c r="B372" t="s">
        <v>164</v>
      </c>
      <c r="C372">
        <v>0</v>
      </c>
      <c r="D372" t="s">
        <v>157</v>
      </c>
      <c r="E372" t="s">
        <v>165</v>
      </c>
    </row>
    <row r="373" spans="1:5" ht="12.75">
      <c r="A373">
        <v>365</v>
      </c>
      <c r="B373" t="s">
        <v>164</v>
      </c>
      <c r="C373">
        <v>0</v>
      </c>
      <c r="D373" t="s">
        <v>157</v>
      </c>
      <c r="E373" t="s">
        <v>165</v>
      </c>
    </row>
    <row r="374" spans="1:5" ht="12.75">
      <c r="A374">
        <v>366</v>
      </c>
      <c r="B374" t="s">
        <v>164</v>
      </c>
      <c r="C374">
        <v>0</v>
      </c>
      <c r="D374" t="s">
        <v>157</v>
      </c>
      <c r="E374" t="s">
        <v>165</v>
      </c>
    </row>
    <row r="375" spans="1:5" ht="12.75">
      <c r="A375">
        <v>367</v>
      </c>
      <c r="B375" t="s">
        <v>164</v>
      </c>
      <c r="C375">
        <v>0</v>
      </c>
      <c r="D375" t="s">
        <v>157</v>
      </c>
      <c r="E375" t="s">
        <v>165</v>
      </c>
    </row>
    <row r="376" spans="1:5" ht="12.75">
      <c r="A376">
        <v>368</v>
      </c>
      <c r="B376" t="s">
        <v>164</v>
      </c>
      <c r="C376">
        <v>0</v>
      </c>
      <c r="D376" t="s">
        <v>157</v>
      </c>
      <c r="E376" t="s">
        <v>165</v>
      </c>
    </row>
    <row r="377" spans="1:5" ht="12.75">
      <c r="A377">
        <v>369</v>
      </c>
      <c r="B377" t="s">
        <v>164</v>
      </c>
      <c r="C377">
        <v>0</v>
      </c>
      <c r="D377" t="s">
        <v>157</v>
      </c>
      <c r="E377" t="s">
        <v>165</v>
      </c>
    </row>
    <row r="378" spans="1:5" ht="12.75">
      <c r="A378">
        <v>370</v>
      </c>
      <c r="B378" t="s">
        <v>164</v>
      </c>
      <c r="C378">
        <v>0</v>
      </c>
      <c r="D378" t="s">
        <v>157</v>
      </c>
      <c r="E378" t="s">
        <v>165</v>
      </c>
    </row>
    <row r="379" spans="1:5" ht="12.75">
      <c r="A379">
        <v>371</v>
      </c>
      <c r="B379" t="s">
        <v>164</v>
      </c>
      <c r="C379">
        <v>0</v>
      </c>
      <c r="D379" t="s">
        <v>157</v>
      </c>
      <c r="E379" t="s">
        <v>165</v>
      </c>
    </row>
    <row r="380" spans="1:5" ht="12.75">
      <c r="A380">
        <v>372</v>
      </c>
      <c r="B380" t="s">
        <v>164</v>
      </c>
      <c r="C380">
        <v>0</v>
      </c>
      <c r="D380" t="s">
        <v>157</v>
      </c>
      <c r="E380" t="s">
        <v>165</v>
      </c>
    </row>
    <row r="381" spans="1:5" ht="12.75">
      <c r="A381">
        <v>373</v>
      </c>
      <c r="B381" t="s">
        <v>164</v>
      </c>
      <c r="C381">
        <v>0</v>
      </c>
      <c r="D381" t="s">
        <v>157</v>
      </c>
      <c r="E381" t="s">
        <v>165</v>
      </c>
    </row>
    <row r="382" spans="1:5" ht="12.75">
      <c r="A382">
        <v>374</v>
      </c>
      <c r="B382" t="s">
        <v>164</v>
      </c>
      <c r="C382">
        <v>0</v>
      </c>
      <c r="D382" t="s">
        <v>157</v>
      </c>
      <c r="E382" t="s">
        <v>165</v>
      </c>
    </row>
    <row r="383" spans="1:5" ht="12.75">
      <c r="A383">
        <v>375</v>
      </c>
      <c r="B383" t="s">
        <v>164</v>
      </c>
      <c r="C383">
        <v>0</v>
      </c>
      <c r="D383" t="s">
        <v>157</v>
      </c>
      <c r="E383" t="s">
        <v>165</v>
      </c>
    </row>
    <row r="384" spans="1:5" ht="12.75">
      <c r="A384">
        <v>376</v>
      </c>
      <c r="B384" t="s">
        <v>164</v>
      </c>
      <c r="C384">
        <v>0</v>
      </c>
      <c r="D384" t="s">
        <v>157</v>
      </c>
      <c r="E384" t="s">
        <v>165</v>
      </c>
    </row>
    <row r="385" spans="1:5" ht="12.75">
      <c r="A385">
        <v>377</v>
      </c>
      <c r="B385" t="s">
        <v>164</v>
      </c>
      <c r="C385">
        <v>0</v>
      </c>
      <c r="D385" t="s">
        <v>157</v>
      </c>
      <c r="E385" t="s">
        <v>165</v>
      </c>
    </row>
    <row r="386" spans="1:5" ht="12.75">
      <c r="A386">
        <v>378</v>
      </c>
      <c r="B386" t="s">
        <v>164</v>
      </c>
      <c r="C386">
        <v>0</v>
      </c>
      <c r="D386" t="s">
        <v>157</v>
      </c>
      <c r="E386" t="s">
        <v>165</v>
      </c>
    </row>
    <row r="387" spans="1:5" ht="12.75">
      <c r="A387">
        <v>379</v>
      </c>
      <c r="B387" t="s">
        <v>164</v>
      </c>
      <c r="C387">
        <v>0</v>
      </c>
      <c r="D387" t="s">
        <v>157</v>
      </c>
      <c r="E387" t="s">
        <v>165</v>
      </c>
    </row>
    <row r="388" spans="1:5" ht="12.75">
      <c r="A388">
        <v>380</v>
      </c>
      <c r="B388" t="s">
        <v>164</v>
      </c>
      <c r="C388">
        <v>0</v>
      </c>
      <c r="D388" t="s">
        <v>157</v>
      </c>
      <c r="E388" t="s">
        <v>165</v>
      </c>
    </row>
    <row r="389" spans="1:5" ht="12.75">
      <c r="A389">
        <v>381</v>
      </c>
      <c r="B389" t="s">
        <v>164</v>
      </c>
      <c r="C389">
        <v>0</v>
      </c>
      <c r="D389" t="s">
        <v>157</v>
      </c>
      <c r="E389" t="s">
        <v>165</v>
      </c>
    </row>
    <row r="390" spans="1:5" ht="12.75">
      <c r="A390">
        <v>382</v>
      </c>
      <c r="B390" t="s">
        <v>164</v>
      </c>
      <c r="C390">
        <v>0</v>
      </c>
      <c r="D390" t="s">
        <v>157</v>
      </c>
      <c r="E390" t="s">
        <v>165</v>
      </c>
    </row>
    <row r="391" spans="1:5" ht="12.75">
      <c r="A391">
        <v>383</v>
      </c>
      <c r="B391" t="s">
        <v>164</v>
      </c>
      <c r="C391">
        <v>0</v>
      </c>
      <c r="D391" t="s">
        <v>157</v>
      </c>
      <c r="E391" t="s">
        <v>165</v>
      </c>
    </row>
    <row r="392" spans="1:5" ht="12.75">
      <c r="A392">
        <v>384</v>
      </c>
      <c r="B392" t="s">
        <v>164</v>
      </c>
      <c r="C392">
        <v>0</v>
      </c>
      <c r="D392" t="s">
        <v>157</v>
      </c>
      <c r="E392" t="s">
        <v>165</v>
      </c>
    </row>
    <row r="393" spans="1:5" ht="12.75">
      <c r="A393">
        <v>385</v>
      </c>
      <c r="B393" t="s">
        <v>164</v>
      </c>
      <c r="C393">
        <v>0</v>
      </c>
      <c r="D393" t="s">
        <v>157</v>
      </c>
      <c r="E393" t="s">
        <v>165</v>
      </c>
    </row>
    <row r="394" spans="1:5" ht="12.75">
      <c r="A394">
        <v>386</v>
      </c>
      <c r="B394" t="s">
        <v>164</v>
      </c>
      <c r="C394">
        <v>0</v>
      </c>
      <c r="D394" t="s">
        <v>157</v>
      </c>
      <c r="E394" t="s">
        <v>165</v>
      </c>
    </row>
    <row r="395" spans="1:5" ht="12.75">
      <c r="A395">
        <v>387</v>
      </c>
      <c r="B395" t="s">
        <v>164</v>
      </c>
      <c r="C395">
        <v>0</v>
      </c>
      <c r="D395" t="s">
        <v>157</v>
      </c>
      <c r="E395" t="s">
        <v>165</v>
      </c>
    </row>
    <row r="396" spans="1:5" ht="12.75">
      <c r="A396">
        <v>388</v>
      </c>
      <c r="B396" t="s">
        <v>164</v>
      </c>
      <c r="C396">
        <v>0</v>
      </c>
      <c r="D396" t="s">
        <v>157</v>
      </c>
      <c r="E396" t="s">
        <v>165</v>
      </c>
    </row>
    <row r="397" spans="1:5" ht="12.75">
      <c r="A397">
        <v>389</v>
      </c>
      <c r="B397" t="s">
        <v>164</v>
      </c>
      <c r="C397">
        <v>0</v>
      </c>
      <c r="D397" t="s">
        <v>157</v>
      </c>
      <c r="E397" t="s">
        <v>165</v>
      </c>
    </row>
    <row r="398" spans="1:5" ht="12.75">
      <c r="A398">
        <v>390</v>
      </c>
      <c r="B398" t="s">
        <v>164</v>
      </c>
      <c r="C398">
        <v>0</v>
      </c>
      <c r="D398" t="s">
        <v>157</v>
      </c>
      <c r="E398" t="s">
        <v>165</v>
      </c>
    </row>
    <row r="399" spans="1:5" ht="12.75">
      <c r="A399">
        <v>391</v>
      </c>
      <c r="B399" t="s">
        <v>164</v>
      </c>
      <c r="C399">
        <v>0</v>
      </c>
      <c r="D399" t="s">
        <v>157</v>
      </c>
      <c r="E399" t="s">
        <v>165</v>
      </c>
    </row>
    <row r="400" spans="1:5" ht="12.75">
      <c r="A400">
        <v>392</v>
      </c>
      <c r="B400" t="s">
        <v>164</v>
      </c>
      <c r="C400">
        <v>0</v>
      </c>
      <c r="D400" t="s">
        <v>157</v>
      </c>
      <c r="E400" t="s">
        <v>165</v>
      </c>
    </row>
    <row r="401" spans="1:5" ht="12.75">
      <c r="A401">
        <v>393</v>
      </c>
      <c r="B401" t="s">
        <v>164</v>
      </c>
      <c r="C401">
        <v>0</v>
      </c>
      <c r="D401" t="s">
        <v>157</v>
      </c>
      <c r="E401" t="s">
        <v>165</v>
      </c>
    </row>
    <row r="402" spans="1:5" ht="12.75">
      <c r="A402">
        <v>394</v>
      </c>
      <c r="B402" t="s">
        <v>164</v>
      </c>
      <c r="C402">
        <v>0</v>
      </c>
      <c r="D402" t="s">
        <v>157</v>
      </c>
      <c r="E402" t="s">
        <v>165</v>
      </c>
    </row>
    <row r="403" spans="1:5" ht="12.75">
      <c r="A403">
        <v>395</v>
      </c>
      <c r="B403" t="s">
        <v>164</v>
      </c>
      <c r="C403">
        <v>0</v>
      </c>
      <c r="D403" t="s">
        <v>157</v>
      </c>
      <c r="E403" t="s">
        <v>165</v>
      </c>
    </row>
    <row r="404" spans="1:5" ht="12.75">
      <c r="A404">
        <v>396</v>
      </c>
      <c r="B404" t="s">
        <v>164</v>
      </c>
      <c r="C404">
        <v>0</v>
      </c>
      <c r="D404" t="s">
        <v>157</v>
      </c>
      <c r="E404" t="s">
        <v>165</v>
      </c>
    </row>
    <row r="405" spans="1:5" ht="12.75">
      <c r="A405">
        <v>397</v>
      </c>
      <c r="B405" t="s">
        <v>164</v>
      </c>
      <c r="C405">
        <v>0</v>
      </c>
      <c r="D405" t="s">
        <v>157</v>
      </c>
      <c r="E405" t="s">
        <v>165</v>
      </c>
    </row>
    <row r="406" spans="1:5" ht="12.75">
      <c r="A406">
        <v>398</v>
      </c>
      <c r="B406" t="s">
        <v>164</v>
      </c>
      <c r="C406">
        <v>0</v>
      </c>
      <c r="D406" t="s">
        <v>157</v>
      </c>
      <c r="E406" t="s">
        <v>165</v>
      </c>
    </row>
    <row r="407" spans="1:5" ht="12.75">
      <c r="A407">
        <v>399</v>
      </c>
      <c r="B407" t="s">
        <v>164</v>
      </c>
      <c r="C407">
        <v>0</v>
      </c>
      <c r="D407" t="s">
        <v>157</v>
      </c>
      <c r="E407" t="s">
        <v>165</v>
      </c>
    </row>
    <row r="408" spans="1:5" ht="12.75">
      <c r="A408">
        <v>400</v>
      </c>
      <c r="B408" t="s">
        <v>164</v>
      </c>
      <c r="C408">
        <v>0</v>
      </c>
      <c r="D408" t="s">
        <v>157</v>
      </c>
      <c r="E408" t="s">
        <v>165</v>
      </c>
    </row>
    <row r="409" spans="1:5" ht="12.75">
      <c r="A409">
        <v>401</v>
      </c>
      <c r="B409" t="s">
        <v>164</v>
      </c>
      <c r="C409">
        <v>0</v>
      </c>
      <c r="D409" t="s">
        <v>157</v>
      </c>
      <c r="E409" t="s">
        <v>165</v>
      </c>
    </row>
    <row r="410" spans="1:5" ht="12.75">
      <c r="A410">
        <v>402</v>
      </c>
      <c r="B410" t="s">
        <v>164</v>
      </c>
      <c r="C410">
        <v>0</v>
      </c>
      <c r="D410" t="s">
        <v>157</v>
      </c>
      <c r="E410" t="s">
        <v>165</v>
      </c>
    </row>
    <row r="411" spans="1:5" ht="12.75">
      <c r="A411">
        <v>403</v>
      </c>
      <c r="B411" t="s">
        <v>164</v>
      </c>
      <c r="C411">
        <v>0</v>
      </c>
      <c r="D411" t="s">
        <v>157</v>
      </c>
      <c r="E411" t="s">
        <v>165</v>
      </c>
    </row>
    <row r="412" spans="1:5" ht="12.75">
      <c r="A412">
        <v>404</v>
      </c>
      <c r="B412" t="s">
        <v>164</v>
      </c>
      <c r="C412">
        <v>0</v>
      </c>
      <c r="D412" t="s">
        <v>157</v>
      </c>
      <c r="E412" t="s">
        <v>165</v>
      </c>
    </row>
    <row r="413" spans="1:5" ht="12.75">
      <c r="A413">
        <v>405</v>
      </c>
      <c r="B413" t="s">
        <v>164</v>
      </c>
      <c r="C413">
        <v>0</v>
      </c>
      <c r="D413" t="s">
        <v>157</v>
      </c>
      <c r="E413" t="s">
        <v>165</v>
      </c>
    </row>
    <row r="414" spans="1:5" ht="12.75">
      <c r="A414">
        <v>406</v>
      </c>
      <c r="B414" t="s">
        <v>164</v>
      </c>
      <c r="C414">
        <v>0</v>
      </c>
      <c r="D414" t="s">
        <v>157</v>
      </c>
      <c r="E414" t="s">
        <v>165</v>
      </c>
    </row>
    <row r="415" spans="1:5" ht="12.75">
      <c r="A415">
        <v>407</v>
      </c>
      <c r="B415" t="s">
        <v>164</v>
      </c>
      <c r="C415">
        <v>0</v>
      </c>
      <c r="D415" t="s">
        <v>157</v>
      </c>
      <c r="E415" t="s">
        <v>165</v>
      </c>
    </row>
    <row r="416" spans="1:5" ht="12.75">
      <c r="A416">
        <v>408</v>
      </c>
      <c r="B416" t="s">
        <v>164</v>
      </c>
      <c r="C416">
        <v>0</v>
      </c>
      <c r="D416" t="s">
        <v>157</v>
      </c>
      <c r="E416" t="s">
        <v>165</v>
      </c>
    </row>
    <row r="417" spans="1:5" ht="12.75">
      <c r="A417">
        <v>409</v>
      </c>
      <c r="B417" t="s">
        <v>164</v>
      </c>
      <c r="C417">
        <v>0</v>
      </c>
      <c r="D417" t="s">
        <v>157</v>
      </c>
      <c r="E417" t="s">
        <v>165</v>
      </c>
    </row>
    <row r="418" spans="1:5" ht="12.75">
      <c r="A418">
        <v>410</v>
      </c>
      <c r="B418" t="s">
        <v>164</v>
      </c>
      <c r="C418">
        <v>0</v>
      </c>
      <c r="D418" t="s">
        <v>157</v>
      </c>
      <c r="E418" t="s">
        <v>165</v>
      </c>
    </row>
    <row r="419" spans="1:5" ht="12.75">
      <c r="A419">
        <v>411</v>
      </c>
      <c r="B419" t="s">
        <v>164</v>
      </c>
      <c r="C419">
        <v>0</v>
      </c>
      <c r="D419" t="s">
        <v>157</v>
      </c>
      <c r="E419" t="s">
        <v>165</v>
      </c>
    </row>
    <row r="420" spans="1:5" ht="12.75">
      <c r="A420">
        <v>412</v>
      </c>
      <c r="B420" t="s">
        <v>164</v>
      </c>
      <c r="C420">
        <v>0</v>
      </c>
      <c r="D420" t="s">
        <v>157</v>
      </c>
      <c r="E420" t="s">
        <v>165</v>
      </c>
    </row>
    <row r="421" spans="1:5" ht="12.75">
      <c r="A421">
        <v>413</v>
      </c>
      <c r="B421" t="s">
        <v>164</v>
      </c>
      <c r="C421">
        <v>0</v>
      </c>
      <c r="D421" t="s">
        <v>157</v>
      </c>
      <c r="E421" t="s">
        <v>165</v>
      </c>
    </row>
    <row r="422" spans="1:5" ht="12.75">
      <c r="A422">
        <v>414</v>
      </c>
      <c r="B422" t="s">
        <v>164</v>
      </c>
      <c r="C422">
        <v>0</v>
      </c>
      <c r="D422" t="s">
        <v>157</v>
      </c>
      <c r="E422" t="s">
        <v>165</v>
      </c>
    </row>
    <row r="423" spans="1:5" ht="12.75">
      <c r="A423">
        <v>415</v>
      </c>
      <c r="B423" t="s">
        <v>164</v>
      </c>
      <c r="C423">
        <v>0</v>
      </c>
      <c r="D423" t="s">
        <v>157</v>
      </c>
      <c r="E423" t="s">
        <v>165</v>
      </c>
    </row>
    <row r="424" spans="1:5" ht="12.75">
      <c r="A424">
        <v>416</v>
      </c>
      <c r="B424" t="s">
        <v>164</v>
      </c>
      <c r="C424">
        <v>0</v>
      </c>
      <c r="D424" t="s">
        <v>157</v>
      </c>
      <c r="E424" t="s">
        <v>165</v>
      </c>
    </row>
    <row r="425" spans="1:5" ht="12.75">
      <c r="A425">
        <v>417</v>
      </c>
      <c r="B425" t="s">
        <v>164</v>
      </c>
      <c r="C425">
        <v>0</v>
      </c>
      <c r="D425" t="s">
        <v>157</v>
      </c>
      <c r="E425" t="s">
        <v>165</v>
      </c>
    </row>
    <row r="426" spans="1:5" ht="12.75">
      <c r="A426">
        <v>418</v>
      </c>
      <c r="B426" t="s">
        <v>164</v>
      </c>
      <c r="C426">
        <v>0</v>
      </c>
      <c r="D426" t="s">
        <v>157</v>
      </c>
      <c r="E426" t="s">
        <v>165</v>
      </c>
    </row>
    <row r="427" spans="1:5" ht="12.75">
      <c r="A427">
        <v>419</v>
      </c>
      <c r="B427" t="s">
        <v>164</v>
      </c>
      <c r="C427">
        <v>0</v>
      </c>
      <c r="D427" t="s">
        <v>157</v>
      </c>
      <c r="E427" t="s">
        <v>165</v>
      </c>
    </row>
    <row r="428" spans="1:5" ht="12.75">
      <c r="A428">
        <v>420</v>
      </c>
      <c r="B428" t="s">
        <v>164</v>
      </c>
      <c r="C428">
        <v>0</v>
      </c>
      <c r="D428" t="s">
        <v>157</v>
      </c>
      <c r="E428" t="s">
        <v>165</v>
      </c>
    </row>
    <row r="429" spans="1:5" ht="12.75">
      <c r="A429">
        <v>421</v>
      </c>
      <c r="B429" t="s">
        <v>164</v>
      </c>
      <c r="C429">
        <v>0</v>
      </c>
      <c r="D429" t="s">
        <v>157</v>
      </c>
      <c r="E429" t="s">
        <v>165</v>
      </c>
    </row>
    <row r="430" spans="1:5" ht="12.75">
      <c r="A430">
        <v>422</v>
      </c>
      <c r="B430" t="s">
        <v>164</v>
      </c>
      <c r="C430">
        <v>0</v>
      </c>
      <c r="D430" t="s">
        <v>157</v>
      </c>
      <c r="E430" t="s">
        <v>165</v>
      </c>
    </row>
    <row r="431" spans="1:5" ht="12.75">
      <c r="A431">
        <v>423</v>
      </c>
      <c r="B431" t="s">
        <v>164</v>
      </c>
      <c r="C431">
        <v>0</v>
      </c>
      <c r="D431" t="s">
        <v>157</v>
      </c>
      <c r="E431" t="s">
        <v>165</v>
      </c>
    </row>
    <row r="432" spans="1:5" ht="12.75">
      <c r="A432">
        <v>424</v>
      </c>
      <c r="B432" t="s">
        <v>164</v>
      </c>
      <c r="C432">
        <v>0</v>
      </c>
      <c r="D432" t="s">
        <v>157</v>
      </c>
      <c r="E432" t="s">
        <v>165</v>
      </c>
    </row>
    <row r="433" spans="1:5" ht="12.75">
      <c r="A433">
        <v>425</v>
      </c>
      <c r="B433" t="s">
        <v>164</v>
      </c>
      <c r="C433">
        <v>0</v>
      </c>
      <c r="D433" t="s">
        <v>157</v>
      </c>
      <c r="E433" t="s">
        <v>165</v>
      </c>
    </row>
    <row r="434" spans="1:5" ht="12.75">
      <c r="A434">
        <v>426</v>
      </c>
      <c r="B434" t="s">
        <v>164</v>
      </c>
      <c r="C434">
        <v>0</v>
      </c>
      <c r="D434" t="s">
        <v>157</v>
      </c>
      <c r="E434" t="s">
        <v>165</v>
      </c>
    </row>
    <row r="435" spans="1:5" ht="12.75">
      <c r="A435">
        <v>427</v>
      </c>
      <c r="B435" t="s">
        <v>164</v>
      </c>
      <c r="C435">
        <v>0</v>
      </c>
      <c r="D435" t="s">
        <v>157</v>
      </c>
      <c r="E435" t="s">
        <v>165</v>
      </c>
    </row>
    <row r="436" spans="1:5" ht="12.75">
      <c r="A436">
        <v>428</v>
      </c>
      <c r="B436" t="s">
        <v>164</v>
      </c>
      <c r="C436">
        <v>0</v>
      </c>
      <c r="D436" t="s">
        <v>157</v>
      </c>
      <c r="E436" t="s">
        <v>165</v>
      </c>
    </row>
    <row r="437" spans="1:5" ht="12.75">
      <c r="A437">
        <v>429</v>
      </c>
      <c r="B437" t="s">
        <v>164</v>
      </c>
      <c r="C437">
        <v>0</v>
      </c>
      <c r="D437" t="s">
        <v>157</v>
      </c>
      <c r="E437" t="s">
        <v>165</v>
      </c>
    </row>
    <row r="438" spans="1:5" ht="12.75">
      <c r="A438">
        <v>430</v>
      </c>
      <c r="B438" t="s">
        <v>164</v>
      </c>
      <c r="C438">
        <v>0</v>
      </c>
      <c r="D438" t="s">
        <v>157</v>
      </c>
      <c r="E438" t="s">
        <v>165</v>
      </c>
    </row>
    <row r="439" spans="1:5" ht="12.75">
      <c r="A439">
        <v>431</v>
      </c>
      <c r="B439" t="s">
        <v>164</v>
      </c>
      <c r="C439">
        <v>0</v>
      </c>
      <c r="D439" t="s">
        <v>157</v>
      </c>
      <c r="E439" t="s">
        <v>165</v>
      </c>
    </row>
    <row r="440" spans="1:5" ht="12.75">
      <c r="A440">
        <v>432</v>
      </c>
      <c r="B440" t="s">
        <v>164</v>
      </c>
      <c r="C440">
        <v>0</v>
      </c>
      <c r="D440" t="s">
        <v>157</v>
      </c>
      <c r="E440" t="s">
        <v>165</v>
      </c>
    </row>
    <row r="441" spans="1:5" ht="12.75">
      <c r="A441">
        <v>433</v>
      </c>
      <c r="B441" t="s">
        <v>164</v>
      </c>
      <c r="C441">
        <v>0</v>
      </c>
      <c r="D441" t="s">
        <v>157</v>
      </c>
      <c r="E441" t="s">
        <v>165</v>
      </c>
    </row>
    <row r="442" spans="1:5" ht="12.75">
      <c r="A442">
        <v>434</v>
      </c>
      <c r="B442" t="s">
        <v>164</v>
      </c>
      <c r="C442">
        <v>0</v>
      </c>
      <c r="D442" t="s">
        <v>157</v>
      </c>
      <c r="E442" t="s">
        <v>165</v>
      </c>
    </row>
    <row r="443" spans="1:5" ht="12.75">
      <c r="A443">
        <v>435</v>
      </c>
      <c r="B443" t="s">
        <v>164</v>
      </c>
      <c r="C443">
        <v>0</v>
      </c>
      <c r="D443" t="s">
        <v>157</v>
      </c>
      <c r="E443" t="s">
        <v>165</v>
      </c>
    </row>
    <row r="444" spans="1:5" ht="12.75">
      <c r="A444">
        <v>436</v>
      </c>
      <c r="B444" t="s">
        <v>164</v>
      </c>
      <c r="C444">
        <v>0</v>
      </c>
      <c r="D444" t="s">
        <v>157</v>
      </c>
      <c r="E444" t="s">
        <v>165</v>
      </c>
    </row>
    <row r="445" spans="1:5" ht="12.75">
      <c r="A445">
        <v>437</v>
      </c>
      <c r="B445" t="s">
        <v>164</v>
      </c>
      <c r="C445">
        <v>0</v>
      </c>
      <c r="D445" t="s">
        <v>157</v>
      </c>
      <c r="E445" t="s">
        <v>165</v>
      </c>
    </row>
    <row r="446" spans="1:5" ht="12.75">
      <c r="A446">
        <v>438</v>
      </c>
      <c r="B446" t="s">
        <v>164</v>
      </c>
      <c r="C446">
        <v>0</v>
      </c>
      <c r="D446" t="s">
        <v>157</v>
      </c>
      <c r="E446" t="s">
        <v>165</v>
      </c>
    </row>
    <row r="447" spans="1:5" ht="12.75">
      <c r="A447">
        <v>439</v>
      </c>
      <c r="B447" t="s">
        <v>164</v>
      </c>
      <c r="C447">
        <v>0</v>
      </c>
      <c r="D447" t="s">
        <v>157</v>
      </c>
      <c r="E447" t="s">
        <v>165</v>
      </c>
    </row>
    <row r="448" spans="1:5" ht="12.75">
      <c r="A448">
        <v>440</v>
      </c>
      <c r="B448" t="s">
        <v>164</v>
      </c>
      <c r="C448">
        <v>0</v>
      </c>
      <c r="D448" t="s">
        <v>157</v>
      </c>
      <c r="E448" t="s">
        <v>165</v>
      </c>
    </row>
    <row r="449" spans="1:5" ht="12.75">
      <c r="A449">
        <v>441</v>
      </c>
      <c r="B449" t="s">
        <v>164</v>
      </c>
      <c r="C449">
        <v>0</v>
      </c>
      <c r="D449" t="s">
        <v>157</v>
      </c>
      <c r="E449" t="s">
        <v>165</v>
      </c>
    </row>
    <row r="450" spans="1:5" ht="12.75">
      <c r="A450">
        <v>442</v>
      </c>
      <c r="B450" t="s">
        <v>164</v>
      </c>
      <c r="C450">
        <v>0</v>
      </c>
      <c r="D450" t="s">
        <v>157</v>
      </c>
      <c r="E450" t="s">
        <v>165</v>
      </c>
    </row>
    <row r="451" spans="1:5" ht="12.75">
      <c r="A451">
        <v>443</v>
      </c>
      <c r="B451" t="s">
        <v>164</v>
      </c>
      <c r="C451">
        <v>0</v>
      </c>
      <c r="D451" t="s">
        <v>157</v>
      </c>
      <c r="E451" t="s">
        <v>165</v>
      </c>
    </row>
    <row r="452" spans="1:5" ht="12.75">
      <c r="A452">
        <v>444</v>
      </c>
      <c r="B452" t="s">
        <v>164</v>
      </c>
      <c r="C452">
        <v>0</v>
      </c>
      <c r="D452" t="s">
        <v>157</v>
      </c>
      <c r="E452" t="s">
        <v>165</v>
      </c>
    </row>
    <row r="453" spans="1:5" ht="12.75">
      <c r="A453">
        <v>445</v>
      </c>
      <c r="B453" t="s">
        <v>164</v>
      </c>
      <c r="C453">
        <v>0</v>
      </c>
      <c r="D453" t="s">
        <v>157</v>
      </c>
      <c r="E453" t="s">
        <v>165</v>
      </c>
    </row>
    <row r="454" spans="1:5" ht="12.75">
      <c r="A454">
        <v>446</v>
      </c>
      <c r="B454" t="s">
        <v>164</v>
      </c>
      <c r="C454">
        <v>0</v>
      </c>
      <c r="D454" t="s">
        <v>157</v>
      </c>
      <c r="E454" t="s">
        <v>165</v>
      </c>
    </row>
    <row r="455" spans="1:5" ht="12.75">
      <c r="A455">
        <v>447</v>
      </c>
      <c r="B455" t="s">
        <v>164</v>
      </c>
      <c r="C455">
        <v>0</v>
      </c>
      <c r="D455" t="s">
        <v>157</v>
      </c>
      <c r="E455" t="s">
        <v>165</v>
      </c>
    </row>
    <row r="456" spans="1:5" ht="12.75">
      <c r="A456">
        <v>448</v>
      </c>
      <c r="B456" t="s">
        <v>164</v>
      </c>
      <c r="C456">
        <v>0</v>
      </c>
      <c r="D456" t="s">
        <v>157</v>
      </c>
      <c r="E456" t="s">
        <v>165</v>
      </c>
    </row>
    <row r="457" spans="1:5" ht="12.75">
      <c r="A457">
        <v>449</v>
      </c>
      <c r="B457" t="s">
        <v>164</v>
      </c>
      <c r="C457">
        <v>0</v>
      </c>
      <c r="D457" t="s">
        <v>157</v>
      </c>
      <c r="E457" t="s">
        <v>165</v>
      </c>
    </row>
    <row r="458" spans="1:5" ht="12.75">
      <c r="A458">
        <v>450</v>
      </c>
      <c r="B458" t="s">
        <v>164</v>
      </c>
      <c r="C458">
        <v>0</v>
      </c>
      <c r="D458" t="s">
        <v>157</v>
      </c>
      <c r="E458" t="s">
        <v>165</v>
      </c>
    </row>
    <row r="459" spans="1:5" ht="12.75">
      <c r="A459">
        <v>451</v>
      </c>
      <c r="B459" t="s">
        <v>164</v>
      </c>
      <c r="C459">
        <v>0</v>
      </c>
      <c r="D459" t="s">
        <v>157</v>
      </c>
      <c r="E459" t="s">
        <v>165</v>
      </c>
    </row>
    <row r="460" spans="1:5" ht="12.75">
      <c r="A460">
        <v>452</v>
      </c>
      <c r="B460" t="s">
        <v>164</v>
      </c>
      <c r="C460">
        <v>0</v>
      </c>
      <c r="D460" t="s">
        <v>157</v>
      </c>
      <c r="E460" t="s">
        <v>165</v>
      </c>
    </row>
    <row r="461" spans="1:5" ht="12.75">
      <c r="A461">
        <v>453</v>
      </c>
      <c r="B461" t="s">
        <v>164</v>
      </c>
      <c r="C461">
        <v>0</v>
      </c>
      <c r="D461" t="s">
        <v>157</v>
      </c>
      <c r="E461" t="s">
        <v>165</v>
      </c>
    </row>
    <row r="462" spans="1:5" ht="12.75">
      <c r="A462">
        <v>454</v>
      </c>
      <c r="B462" t="s">
        <v>164</v>
      </c>
      <c r="C462">
        <v>0</v>
      </c>
      <c r="D462" t="s">
        <v>157</v>
      </c>
      <c r="E462" t="s">
        <v>165</v>
      </c>
    </row>
    <row r="463" spans="1:5" ht="12.75">
      <c r="A463">
        <v>455</v>
      </c>
      <c r="B463" t="s">
        <v>164</v>
      </c>
      <c r="C463">
        <v>0</v>
      </c>
      <c r="D463" t="s">
        <v>157</v>
      </c>
      <c r="E463" t="s">
        <v>165</v>
      </c>
    </row>
    <row r="464" spans="1:5" ht="12.75">
      <c r="A464">
        <v>456</v>
      </c>
      <c r="B464" t="s">
        <v>164</v>
      </c>
      <c r="C464">
        <v>0</v>
      </c>
      <c r="D464" t="s">
        <v>157</v>
      </c>
      <c r="E464" t="s">
        <v>165</v>
      </c>
    </row>
    <row r="465" spans="1:5" ht="12.75">
      <c r="A465">
        <v>457</v>
      </c>
      <c r="B465" t="s">
        <v>164</v>
      </c>
      <c r="C465">
        <v>0</v>
      </c>
      <c r="D465" t="s">
        <v>157</v>
      </c>
      <c r="E465" t="s">
        <v>165</v>
      </c>
    </row>
    <row r="466" spans="1:5" ht="12.75">
      <c r="A466">
        <v>458</v>
      </c>
      <c r="B466" t="s">
        <v>164</v>
      </c>
      <c r="C466">
        <v>0</v>
      </c>
      <c r="D466" t="s">
        <v>157</v>
      </c>
      <c r="E466" t="s">
        <v>165</v>
      </c>
    </row>
    <row r="467" spans="1:5" ht="12.75">
      <c r="A467">
        <v>459</v>
      </c>
      <c r="B467" t="s">
        <v>164</v>
      </c>
      <c r="C467">
        <v>0</v>
      </c>
      <c r="D467" t="s">
        <v>157</v>
      </c>
      <c r="E467" t="s">
        <v>165</v>
      </c>
    </row>
    <row r="468" spans="1:5" ht="12.75">
      <c r="A468">
        <v>460</v>
      </c>
      <c r="B468" t="s">
        <v>164</v>
      </c>
      <c r="C468">
        <v>0</v>
      </c>
      <c r="D468" t="s">
        <v>157</v>
      </c>
      <c r="E468" t="s">
        <v>165</v>
      </c>
    </row>
    <row r="469" spans="1:5" ht="12.75">
      <c r="A469">
        <v>461</v>
      </c>
      <c r="B469" t="s">
        <v>164</v>
      </c>
      <c r="C469">
        <v>0</v>
      </c>
      <c r="D469" t="s">
        <v>157</v>
      </c>
      <c r="E469" t="s">
        <v>165</v>
      </c>
    </row>
    <row r="470" spans="1:5" ht="12.75">
      <c r="A470">
        <v>462</v>
      </c>
      <c r="B470" t="s">
        <v>164</v>
      </c>
      <c r="C470">
        <v>0</v>
      </c>
      <c r="D470" t="s">
        <v>157</v>
      </c>
      <c r="E470" t="s">
        <v>165</v>
      </c>
    </row>
    <row r="471" spans="1:5" ht="12.75">
      <c r="A471">
        <v>463</v>
      </c>
      <c r="B471" t="s">
        <v>164</v>
      </c>
      <c r="C471">
        <v>0</v>
      </c>
      <c r="D471" t="s">
        <v>157</v>
      </c>
      <c r="E471" t="s">
        <v>165</v>
      </c>
    </row>
    <row r="472" spans="1:5" ht="12.75">
      <c r="A472">
        <v>464</v>
      </c>
      <c r="B472" t="s">
        <v>164</v>
      </c>
      <c r="C472">
        <v>0</v>
      </c>
      <c r="D472" t="s">
        <v>157</v>
      </c>
      <c r="E472" t="s">
        <v>165</v>
      </c>
    </row>
    <row r="473" spans="1:5" ht="12.75">
      <c r="A473">
        <v>465</v>
      </c>
      <c r="B473" t="s">
        <v>164</v>
      </c>
      <c r="C473">
        <v>0</v>
      </c>
      <c r="D473" t="s">
        <v>157</v>
      </c>
      <c r="E473" t="s">
        <v>165</v>
      </c>
    </row>
    <row r="474" spans="1:5" ht="12.75">
      <c r="A474">
        <v>466</v>
      </c>
      <c r="B474" t="s">
        <v>164</v>
      </c>
      <c r="C474">
        <v>0</v>
      </c>
      <c r="D474" t="s">
        <v>157</v>
      </c>
      <c r="E474" t="s">
        <v>165</v>
      </c>
    </row>
    <row r="475" spans="1:5" ht="12.75">
      <c r="A475">
        <v>467</v>
      </c>
      <c r="B475" t="s">
        <v>164</v>
      </c>
      <c r="C475">
        <v>0</v>
      </c>
      <c r="D475" t="s">
        <v>157</v>
      </c>
      <c r="E475" t="s">
        <v>165</v>
      </c>
    </row>
    <row r="476" spans="1:5" ht="12.75">
      <c r="A476">
        <v>468</v>
      </c>
      <c r="B476" t="s">
        <v>164</v>
      </c>
      <c r="C476">
        <v>0</v>
      </c>
      <c r="D476" t="s">
        <v>157</v>
      </c>
      <c r="E476" t="s">
        <v>165</v>
      </c>
    </row>
    <row r="477" spans="1:5" ht="12.75">
      <c r="A477">
        <v>469</v>
      </c>
      <c r="B477" t="s">
        <v>164</v>
      </c>
      <c r="C477">
        <v>0</v>
      </c>
      <c r="D477" t="s">
        <v>157</v>
      </c>
      <c r="E477" t="s">
        <v>165</v>
      </c>
    </row>
    <row r="478" spans="1:5" ht="12.75">
      <c r="A478">
        <v>470</v>
      </c>
      <c r="B478" t="s">
        <v>164</v>
      </c>
      <c r="C478">
        <v>0</v>
      </c>
      <c r="D478" t="s">
        <v>157</v>
      </c>
      <c r="E478" t="s">
        <v>165</v>
      </c>
    </row>
    <row r="479" spans="1:5" ht="12.75">
      <c r="A479">
        <v>471</v>
      </c>
      <c r="B479" t="s">
        <v>164</v>
      </c>
      <c r="C479">
        <v>0</v>
      </c>
      <c r="D479" t="s">
        <v>157</v>
      </c>
      <c r="E479" t="s">
        <v>165</v>
      </c>
    </row>
    <row r="480" spans="1:5" ht="12.75">
      <c r="A480">
        <v>472</v>
      </c>
      <c r="B480" t="s">
        <v>164</v>
      </c>
      <c r="C480">
        <v>0</v>
      </c>
      <c r="D480" t="s">
        <v>157</v>
      </c>
      <c r="E480" t="s">
        <v>165</v>
      </c>
    </row>
    <row r="481" spans="1:5" ht="12.75">
      <c r="A481">
        <v>473</v>
      </c>
      <c r="B481" t="s">
        <v>164</v>
      </c>
      <c r="C481">
        <v>0</v>
      </c>
      <c r="D481" t="s">
        <v>157</v>
      </c>
      <c r="E481" t="s">
        <v>165</v>
      </c>
    </row>
    <row r="482" spans="1:5" ht="12.75">
      <c r="A482">
        <v>474</v>
      </c>
      <c r="B482" t="s">
        <v>164</v>
      </c>
      <c r="C482">
        <v>0</v>
      </c>
      <c r="D482" t="s">
        <v>157</v>
      </c>
      <c r="E482" t="s">
        <v>165</v>
      </c>
    </row>
    <row r="483" spans="1:5" ht="12.75">
      <c r="A483">
        <v>475</v>
      </c>
      <c r="B483" t="s">
        <v>164</v>
      </c>
      <c r="C483">
        <v>0</v>
      </c>
      <c r="D483" t="s">
        <v>157</v>
      </c>
      <c r="E483" t="s">
        <v>165</v>
      </c>
    </row>
    <row r="484" spans="1:5" ht="12.75">
      <c r="A484">
        <v>476</v>
      </c>
      <c r="B484" t="s">
        <v>164</v>
      </c>
      <c r="C484">
        <v>0</v>
      </c>
      <c r="D484" t="s">
        <v>157</v>
      </c>
      <c r="E484" t="s">
        <v>165</v>
      </c>
    </row>
    <row r="485" spans="1:5" ht="12.75">
      <c r="A485">
        <v>477</v>
      </c>
      <c r="B485" t="s">
        <v>164</v>
      </c>
      <c r="C485">
        <v>0</v>
      </c>
      <c r="D485" t="s">
        <v>157</v>
      </c>
      <c r="E485" t="s">
        <v>165</v>
      </c>
    </row>
    <row r="486" spans="1:5" ht="12.75">
      <c r="A486">
        <v>478</v>
      </c>
      <c r="B486" t="s">
        <v>164</v>
      </c>
      <c r="C486">
        <v>0</v>
      </c>
      <c r="D486" t="s">
        <v>157</v>
      </c>
      <c r="E486" t="s">
        <v>165</v>
      </c>
    </row>
    <row r="487" spans="1:5" ht="12.75">
      <c r="A487">
        <v>479</v>
      </c>
      <c r="B487" t="s">
        <v>164</v>
      </c>
      <c r="C487">
        <v>0</v>
      </c>
      <c r="D487" t="s">
        <v>157</v>
      </c>
      <c r="E487" t="s">
        <v>165</v>
      </c>
    </row>
    <row r="488" spans="1:5" ht="12.75">
      <c r="A488">
        <v>480</v>
      </c>
      <c r="B488" t="s">
        <v>164</v>
      </c>
      <c r="C488">
        <v>0</v>
      </c>
      <c r="D488" t="s">
        <v>157</v>
      </c>
      <c r="E488" t="s">
        <v>165</v>
      </c>
    </row>
    <row r="489" spans="1:5" ht="12.75">
      <c r="A489">
        <v>481</v>
      </c>
      <c r="B489" t="s">
        <v>164</v>
      </c>
      <c r="C489">
        <v>0</v>
      </c>
      <c r="D489" t="s">
        <v>157</v>
      </c>
      <c r="E489" t="s">
        <v>165</v>
      </c>
    </row>
    <row r="490" spans="1:5" ht="12.75">
      <c r="A490">
        <v>482</v>
      </c>
      <c r="B490" t="s">
        <v>164</v>
      </c>
      <c r="C490">
        <v>0</v>
      </c>
      <c r="D490" t="s">
        <v>157</v>
      </c>
      <c r="E490" t="s">
        <v>165</v>
      </c>
    </row>
    <row r="491" spans="1:5" ht="12.75">
      <c r="A491">
        <v>483</v>
      </c>
      <c r="B491" t="s">
        <v>164</v>
      </c>
      <c r="C491">
        <v>0</v>
      </c>
      <c r="D491" t="s">
        <v>157</v>
      </c>
      <c r="E491" t="s">
        <v>165</v>
      </c>
    </row>
    <row r="492" spans="1:5" ht="12.75">
      <c r="A492">
        <v>484</v>
      </c>
      <c r="B492" t="s">
        <v>164</v>
      </c>
      <c r="C492">
        <v>0</v>
      </c>
      <c r="D492" t="s">
        <v>157</v>
      </c>
      <c r="E492" t="s">
        <v>165</v>
      </c>
    </row>
    <row r="493" spans="1:5" ht="12.75">
      <c r="A493">
        <v>485</v>
      </c>
      <c r="B493" t="s">
        <v>164</v>
      </c>
      <c r="C493">
        <v>0</v>
      </c>
      <c r="D493" t="s">
        <v>157</v>
      </c>
      <c r="E493" t="s">
        <v>165</v>
      </c>
    </row>
    <row r="494" spans="1:5" ht="12.75">
      <c r="A494">
        <v>486</v>
      </c>
      <c r="B494" t="s">
        <v>164</v>
      </c>
      <c r="C494">
        <v>0</v>
      </c>
      <c r="D494" t="s">
        <v>157</v>
      </c>
      <c r="E494" t="s">
        <v>165</v>
      </c>
    </row>
    <row r="495" spans="1:5" ht="12.75">
      <c r="A495">
        <v>487</v>
      </c>
      <c r="B495" t="s">
        <v>164</v>
      </c>
      <c r="C495">
        <v>0</v>
      </c>
      <c r="D495" t="s">
        <v>157</v>
      </c>
      <c r="E495" t="s">
        <v>165</v>
      </c>
    </row>
    <row r="496" spans="1:5" ht="12.75">
      <c r="A496">
        <v>488</v>
      </c>
      <c r="B496" t="s">
        <v>164</v>
      </c>
      <c r="C496">
        <v>0</v>
      </c>
      <c r="D496" t="s">
        <v>157</v>
      </c>
      <c r="E496" t="s">
        <v>165</v>
      </c>
    </row>
    <row r="497" spans="1:5" ht="12.75">
      <c r="A497">
        <v>489</v>
      </c>
      <c r="B497" t="s">
        <v>164</v>
      </c>
      <c r="C497">
        <v>0</v>
      </c>
      <c r="D497" t="s">
        <v>157</v>
      </c>
      <c r="E497" t="s">
        <v>165</v>
      </c>
    </row>
    <row r="498" spans="1:5" ht="12.75">
      <c r="A498">
        <v>490</v>
      </c>
      <c r="B498" t="s">
        <v>164</v>
      </c>
      <c r="C498">
        <v>0</v>
      </c>
      <c r="D498" t="s">
        <v>157</v>
      </c>
      <c r="E498" t="s">
        <v>165</v>
      </c>
    </row>
    <row r="499" spans="1:5" ht="12.75">
      <c r="A499">
        <v>491</v>
      </c>
      <c r="B499" t="s">
        <v>164</v>
      </c>
      <c r="C499">
        <v>0</v>
      </c>
      <c r="D499" t="s">
        <v>157</v>
      </c>
      <c r="E499" t="s">
        <v>165</v>
      </c>
    </row>
    <row r="500" spans="1:5" ht="12.75">
      <c r="A500">
        <v>492</v>
      </c>
      <c r="B500" t="s">
        <v>164</v>
      </c>
      <c r="C500">
        <v>0</v>
      </c>
      <c r="D500" t="s">
        <v>157</v>
      </c>
      <c r="E500" t="s">
        <v>165</v>
      </c>
    </row>
    <row r="501" spans="1:5" ht="12.75">
      <c r="A501">
        <v>493</v>
      </c>
      <c r="B501" t="s">
        <v>164</v>
      </c>
      <c r="C501">
        <v>0</v>
      </c>
      <c r="D501" t="s">
        <v>157</v>
      </c>
      <c r="E501" t="s">
        <v>165</v>
      </c>
    </row>
    <row r="502" spans="1:5" ht="12.75">
      <c r="A502">
        <v>494</v>
      </c>
      <c r="B502" t="s">
        <v>164</v>
      </c>
      <c r="C502">
        <v>0</v>
      </c>
      <c r="D502" t="s">
        <v>157</v>
      </c>
      <c r="E502" t="s">
        <v>165</v>
      </c>
    </row>
    <row r="503" spans="1:5" ht="12.75">
      <c r="A503">
        <v>495</v>
      </c>
      <c r="B503" t="s">
        <v>164</v>
      </c>
      <c r="C503">
        <v>0</v>
      </c>
      <c r="D503" t="s">
        <v>157</v>
      </c>
      <c r="E503" t="s">
        <v>165</v>
      </c>
    </row>
    <row r="504" spans="1:5" ht="12.75">
      <c r="A504">
        <v>496</v>
      </c>
      <c r="B504" t="s">
        <v>164</v>
      </c>
      <c r="C504">
        <v>0</v>
      </c>
      <c r="D504" t="s">
        <v>157</v>
      </c>
      <c r="E504" t="s">
        <v>165</v>
      </c>
    </row>
    <row r="505" spans="1:5" ht="12.75">
      <c r="A505">
        <v>497</v>
      </c>
      <c r="B505" t="s">
        <v>164</v>
      </c>
      <c r="C505">
        <v>0</v>
      </c>
      <c r="D505" t="s">
        <v>157</v>
      </c>
      <c r="E505" t="s">
        <v>165</v>
      </c>
    </row>
    <row r="506" spans="1:5" ht="12.75">
      <c r="A506">
        <v>498</v>
      </c>
      <c r="B506" t="s">
        <v>164</v>
      </c>
      <c r="C506">
        <v>0</v>
      </c>
      <c r="D506" t="s">
        <v>157</v>
      </c>
      <c r="E506" t="s">
        <v>165</v>
      </c>
    </row>
    <row r="507" spans="1:5" ht="12.75">
      <c r="A507">
        <v>499</v>
      </c>
      <c r="B507" t="s">
        <v>164</v>
      </c>
      <c r="C507">
        <v>0</v>
      </c>
      <c r="D507" t="s">
        <v>157</v>
      </c>
      <c r="E507" t="s">
        <v>165</v>
      </c>
    </row>
    <row r="508" spans="1:5" ht="12.75">
      <c r="A508">
        <v>500</v>
      </c>
      <c r="B508" t="s">
        <v>164</v>
      </c>
      <c r="C508">
        <v>0</v>
      </c>
      <c r="D508" t="s">
        <v>157</v>
      </c>
      <c r="E508" t="s">
        <v>165</v>
      </c>
    </row>
    <row r="509" spans="1:5" ht="12.75">
      <c r="A509">
        <v>501</v>
      </c>
      <c r="B509" t="s">
        <v>164</v>
      </c>
      <c r="C509">
        <v>0</v>
      </c>
      <c r="D509" t="s">
        <v>157</v>
      </c>
      <c r="E509" t="s">
        <v>165</v>
      </c>
    </row>
    <row r="510" spans="1:5" ht="12.75">
      <c r="A510">
        <v>502</v>
      </c>
      <c r="B510" t="s">
        <v>164</v>
      </c>
      <c r="C510">
        <v>0</v>
      </c>
      <c r="D510" t="s">
        <v>157</v>
      </c>
      <c r="E510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RHumanos</dc:creator>
  <cp:keywords/>
  <dc:description/>
  <cp:lastModifiedBy>Paloma</cp:lastModifiedBy>
  <cp:lastPrinted>2017-11-07T19:14:31Z</cp:lastPrinted>
  <dcterms:created xsi:type="dcterms:W3CDTF">2017-04-25T13:41:00Z</dcterms:created>
  <dcterms:modified xsi:type="dcterms:W3CDTF">2017-11-07T19:14:57Z</dcterms:modified>
  <cp:category/>
  <cp:version/>
  <cp:contentType/>
  <cp:contentStatus/>
</cp:coreProperties>
</file>