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<sst xmlns="http://schemas.openxmlformats.org/spreadsheetml/2006/main" count="218" uniqueCount="152">
  <si>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</si>
  <si>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</si>
  <si>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</si>
  <si>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</si>
  <si>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</si>
  <si>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</si>
  <si>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</si>
  <si>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</si>
  <si>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</si>
  <si>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</si>
  <si>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</si>
  <si>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</si>
  <si>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</si>
  <si>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</si>
  <si>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</si>
  <si>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</si>
  <si>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</si>
  <si>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</si>
  <si>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</si>
  <si>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</si>
  <si>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</si>
  <si>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</si>
  <si>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</si>
  <si>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</si>
  <si>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</si>
  <si>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</si>
  <si>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</si>
  <si>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</si>
  <si>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</si>
  <si>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</si>
  <si>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</si>
  <si>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</si>
  <si>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</si>
  <si>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</si>
  <si>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</si>
  <si>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</si>
  <si>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</si>
  <si>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</si>
  <si>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</si>
  <si>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</si>
  <si>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</si>
  <si>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</si>
  <si>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</si>
  <si>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</si>
  <si>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</si>
  <si>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</si>
  <si>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</si>
  <si>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</si>
  <si>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</si>
  <si>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</si>
  <si>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</si>
  <si>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</si>
  <si>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</si>
  <si>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</si>
  <si>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</si>
  <si>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</si>
  <si>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</si>
  <si>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</si>
  <si>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</si>
  <si>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</si>
  <si>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Lorenzo</t>
  </si>
  <si>
    <t>Martinez</t>
  </si>
  <si>
    <t>Rosa Esther</t>
  </si>
  <si>
    <t>Servicios Profesionales</t>
  </si>
  <si>
    <t>Dirección de Servicios Administrativos</t>
  </si>
  <si>
    <t>Calam</t>
  </si>
  <si>
    <t>Suaste</t>
  </si>
  <si>
    <t>Martin Salvador</t>
  </si>
  <si>
    <t>Lezama</t>
  </si>
  <si>
    <t>Narvaez</t>
  </si>
  <si>
    <t>Carlos Jesús</t>
  </si>
  <si>
    <t>España</t>
  </si>
  <si>
    <t>Pech</t>
  </si>
  <si>
    <t>Luis Manuel</t>
  </si>
  <si>
    <t>Geronimo</t>
  </si>
  <si>
    <t>Cu</t>
  </si>
  <si>
    <t>Jose Luis</t>
  </si>
  <si>
    <t>Castillo</t>
  </si>
  <si>
    <t>Camara</t>
  </si>
  <si>
    <t>Sayra Romana</t>
  </si>
  <si>
    <t>López</t>
  </si>
  <si>
    <t>Segovia</t>
  </si>
  <si>
    <t>Alejandra del Jesús</t>
  </si>
  <si>
    <t>Zarate</t>
  </si>
  <si>
    <t>Julio Cesar</t>
  </si>
  <si>
    <t>María Jose</t>
  </si>
  <si>
    <t>Moreno</t>
  </si>
  <si>
    <t>Balan</t>
  </si>
  <si>
    <t>Guadalupe</t>
  </si>
  <si>
    <t>Vazquez</t>
  </si>
  <si>
    <t>Uc</t>
  </si>
  <si>
    <t>Juan Carlos</t>
  </si>
  <si>
    <t>Amador</t>
  </si>
  <si>
    <t>Chavez</t>
  </si>
  <si>
    <t>Fernando Antonio</t>
  </si>
  <si>
    <t>Mendoza</t>
  </si>
  <si>
    <t>Romero</t>
  </si>
  <si>
    <t>Claudia Eloisa</t>
  </si>
  <si>
    <t>Vastos</t>
  </si>
  <si>
    <t>Barrera</t>
  </si>
  <si>
    <t>Angel del Jesús</t>
  </si>
  <si>
    <t>Rodríguez de la Gala</t>
  </si>
  <si>
    <t>Ureña</t>
  </si>
  <si>
    <t>Carlos Agosto</t>
  </si>
  <si>
    <t>Salazar</t>
  </si>
  <si>
    <t>Gonzalez</t>
  </si>
  <si>
    <t>Juan Elias</t>
  </si>
  <si>
    <t>Chi</t>
  </si>
  <si>
    <t>Cauich</t>
  </si>
  <si>
    <t>Wendy Rubicela</t>
  </si>
  <si>
    <t>Rocha</t>
  </si>
  <si>
    <t>Poot</t>
  </si>
  <si>
    <t>Socorro del Carmen</t>
  </si>
  <si>
    <t>Dzul</t>
  </si>
  <si>
    <t>Matu</t>
  </si>
  <si>
    <t>Hernandez</t>
  </si>
  <si>
    <t>Karla Monserrat</t>
  </si>
  <si>
    <t>Muñoz</t>
  </si>
  <si>
    <t>Daniel Antonio</t>
  </si>
  <si>
    <t>Ferriol</t>
  </si>
  <si>
    <t>Sanchez</t>
  </si>
  <si>
    <t>Fermin</t>
  </si>
  <si>
    <t>Ramírez</t>
  </si>
  <si>
    <t>sanchez</t>
  </si>
  <si>
    <t>Miguel Ysrrael</t>
  </si>
  <si>
    <t>Yah</t>
  </si>
  <si>
    <t>Garcia</t>
  </si>
  <si>
    <t>Julio Enrique</t>
  </si>
  <si>
    <t>http://transparencia.instcamp.edu.mx/doctos/archivos/2978e0c3/Scanned-image_10-05-2019-070558.pdf</t>
  </si>
  <si>
    <t>http://transparencia.instcamp.edu.mx/doctos/archivos/2978e0c3/Scanned-image_10-05-2019-070837.pdf</t>
  </si>
  <si>
    <t>http://transparencia.instcamp.edu.mx/doctos/archivos/2978e0c3/Scanned-image_10-05-2019-070636.pdf</t>
  </si>
  <si>
    <t>http://transparencia.instcamp.edu.mx/doctos/archivos/2978e0c3/Scanned-image_10-05-2019-071143.pdf</t>
  </si>
  <si>
    <t>http://transparencia.instcamp.edu.mx/doctos/archivos/2978e0c3/Scanned-image_10-05-2019-070145.pdf</t>
  </si>
  <si>
    <t>http://transparencia.instcamp.edu.mx/doctos/archivos/2978e0c3/Scanned-image_10-05-2019-070428.pdf</t>
  </si>
  <si>
    <t>http://transparencia.instcamp.edu.mx/doctos/archivos/2978e0c3/Scanned-image_10-05-2019-070208.pdf</t>
  </si>
  <si>
    <t>http://transparencia.instcamp.edu.mx/doctos/archivos/2978e0c3/Scanned-image_10-05-2019-070820.pdf</t>
  </si>
  <si>
    <t>http://transparencia.instcamp.edu.mx/doctos/archivos/2978e0c3/Scanned-image_10-05-2019-071103.pdf</t>
  </si>
  <si>
    <t>http://transparencia.instcamp.edu.mx/doctos/archivos/2978e0c3/Scanned-image_10-05-2019-070856.pdf</t>
  </si>
  <si>
    <t>http://transparencia.instcamp.edu.mx/doctos/archivos/2978e0c3/Scanned-image_10-05-2019-071000.pdf</t>
  </si>
  <si>
    <t>http://transparencia.instcamp.edu.mx/doctos/archivos/2978e0c3/Scanned-image_10-05-2019-070918.pdf</t>
  </si>
  <si>
    <t>http://transparencia.instcamp.edu.mx/doctos/archivos/2978e0c3/Scanned-image_10-05-2019-070702.pdf</t>
  </si>
  <si>
    <t>http://transparencia.instcamp.edu.mx/doctos/archivos/2978e0c3/Scanned-image_10-05-2019-070536.pdf</t>
  </si>
  <si>
    <t>http://transparencia.instcamp.edu.mx/doctos/archivos/2978e0c3/Scanned-image_10-05-2019-070939.pdf</t>
  </si>
  <si>
    <t>http://transparencia.instcamp.edu.mx/doctos/archivos/2978e0c3/Scanned-image_10-05-2019-070227.pdf</t>
  </si>
  <si>
    <t>http://transparencia.instcamp.edu.mx/doctos/archivos/2978e0c3/Scanned-image_10-05-2019-070321.pdf</t>
  </si>
  <si>
    <t>http://transparencia.instcamp.edu.mx/doctos/archivos/2978e0c3/Scanned-image_10-05-2019-070617.pdf</t>
  </si>
  <si>
    <t>http://transparencia.instcamp.edu.mx/doctos/archivos/2978e0c3/Scanned-image_10-05-2019-071122.pdf</t>
  </si>
  <si>
    <t>http://transparencia.instcamp.edu.mx/doctos/archivos/2978e0c3/Scanned-image_10-05-2019-070359.pdf</t>
  </si>
  <si>
    <t>http://transparencia.instcamp.edu.mx/doctos/archivos/2978e0c3/Scanned-image_10-05-2019-070257.pdf</t>
  </si>
  <si>
    <t>http://transparencia.instcamp.edu.mx/doctos/archivos/2978e0c3/Scanned-image_10-05-2019-071040.pdf</t>
  </si>
  <si>
    <t>http://transparencia.instcamp.edu.mx/doctos/archivos/2978e0c3/Scanned-image_10-05-2019-070758.pdf</t>
  </si>
  <si>
    <t>http://transparencia.instcamp.edu.mx/doctos/archivos/2978e0c3/Scanned-image_10-05-2019-070458.pdf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</si>
</sst>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Scanned-image_10-05-2019-070458.pdf" TargetMode="External"/><Relationship Id="rId13" Type="http://schemas.openxmlformats.org/officeDocument/2006/relationships/hyperlink" Target="http://transparencia.instcamp.edu.mx/doctos/archivos/2978e0c3/Scanned-image_10-05-2019-070702.pdf" TargetMode="External"/><Relationship Id="rId18" Type="http://schemas.openxmlformats.org/officeDocument/2006/relationships/hyperlink" Target="http://transparencia.instcamp.edu.mx/doctos/archivos/2978e0c3/Scanned-image_10-05-2019-070918.pdf" TargetMode="External"/><Relationship Id="rId3" Type="http://schemas.openxmlformats.org/officeDocument/2006/relationships/hyperlink" Target="http://transparencia.instcamp.edu.mx/doctos/archivos/2978e0c3/Scanned-image_10-05-2019-070227.pdf" TargetMode="External"/><Relationship Id="rId21" Type="http://schemas.openxmlformats.org/officeDocument/2006/relationships/hyperlink" Target="http://transparencia.instcamp.edu.mx/doctos/archivos/2978e0c3/Scanned-image_10-05-2019-071040.pdf" TargetMode="External"/><Relationship Id="rId7" Type="http://schemas.openxmlformats.org/officeDocument/2006/relationships/hyperlink" Target="http://transparencia.instcamp.edu.mx/doctos/archivos/2978e0c3/Scanned-image_10-05-2019-070428.pdf" TargetMode="External"/><Relationship Id="rId12" Type="http://schemas.openxmlformats.org/officeDocument/2006/relationships/hyperlink" Target="http://transparencia.instcamp.edu.mx/doctos/archivos/2978e0c3/Scanned-image_10-05-2019-070636.pdf" TargetMode="External"/><Relationship Id="rId17" Type="http://schemas.openxmlformats.org/officeDocument/2006/relationships/hyperlink" Target="http://transparencia.instcamp.edu.mx/doctos/archivos/2978e0c3/Scanned-image_10-05-2019-070856.pdf" TargetMode="External"/><Relationship Id="rId2" Type="http://schemas.openxmlformats.org/officeDocument/2006/relationships/hyperlink" Target="http://transparencia.instcamp.edu.mx/doctos/archivos/2978e0c3/Scanned-image_10-05-2019-070208.pdf" TargetMode="External"/><Relationship Id="rId16" Type="http://schemas.openxmlformats.org/officeDocument/2006/relationships/hyperlink" Target="http://transparencia.instcamp.edu.mx/doctos/archivos/2978e0c3/Scanned-image_10-05-2019-070837.pdf" TargetMode="External"/><Relationship Id="rId20" Type="http://schemas.openxmlformats.org/officeDocument/2006/relationships/hyperlink" Target="http://transparencia.instcamp.edu.mx/doctos/archivos/2978e0c3/Scanned-image_10-05-2019-071000.pdf" TargetMode="External"/><Relationship Id="rId1" Type="http://schemas.openxmlformats.org/officeDocument/2006/relationships/hyperlink" Target="http://transparencia.instcamp.edu.mx/doctos/archivos/2978e0c3/Scanned-image_10-05-2019-070145.pdf" TargetMode="External"/><Relationship Id="rId6" Type="http://schemas.openxmlformats.org/officeDocument/2006/relationships/hyperlink" Target="http://transparencia.instcamp.edu.mx/doctos/archivos/2978e0c3/Scanned-image_10-05-2019-070359.pdf" TargetMode="External"/><Relationship Id="rId11" Type="http://schemas.openxmlformats.org/officeDocument/2006/relationships/hyperlink" Target="http://transparencia.instcamp.edu.mx/doctos/archivos/2978e0c3/Scanned-image_10-05-2019-070617.pdf" TargetMode="External"/><Relationship Id="rId24" Type="http://schemas.openxmlformats.org/officeDocument/2006/relationships/hyperlink" Target="http://transparencia.instcamp.edu.mx/doctos/archivos/2978e0c3/Scanned-image_10-05-2019-071143.pdf" TargetMode="External"/><Relationship Id="rId5" Type="http://schemas.openxmlformats.org/officeDocument/2006/relationships/hyperlink" Target="http://transparencia.instcamp.edu.mx/doctos/archivos/2978e0c3/Scanned-image_10-05-2019-070321.pdf" TargetMode="External"/><Relationship Id="rId15" Type="http://schemas.openxmlformats.org/officeDocument/2006/relationships/hyperlink" Target="http://transparencia.instcamp.edu.mx/doctos/archivos/2978e0c3/Scanned-image_10-05-2019-070820.pdf" TargetMode="External"/><Relationship Id="rId23" Type="http://schemas.openxmlformats.org/officeDocument/2006/relationships/hyperlink" Target="http://transparencia.instcamp.edu.mx/doctos/archivos/2978e0c3/Scanned-image_10-05-2019-071122.pdf" TargetMode="External"/><Relationship Id="rId10" Type="http://schemas.openxmlformats.org/officeDocument/2006/relationships/hyperlink" Target="http://transparencia.instcamp.edu.mx/doctos/archivos/2978e0c3/Scanned-image_10-05-2019-070558.pdf" TargetMode="External"/><Relationship Id="rId19" Type="http://schemas.openxmlformats.org/officeDocument/2006/relationships/hyperlink" Target="http://transparencia.instcamp.edu.mx/doctos/archivos/2978e0c3/Scanned-image_10-05-2019-070939.pdf" TargetMode="External"/><Relationship Id="rId4" Type="http://schemas.openxmlformats.org/officeDocument/2006/relationships/hyperlink" Target="http://transparencia.instcamp.edu.mx/doctos/archivos/2978e0c3/Scanned-image_10-05-2019-070257.pdf" TargetMode="External"/><Relationship Id="rId9" Type="http://schemas.openxmlformats.org/officeDocument/2006/relationships/hyperlink" Target="http://transparencia.instcamp.edu.mx/doctos/archivos/2978e0c3/Scanned-image_10-05-2019-070536.pdf" TargetMode="External"/><Relationship Id="rId14" Type="http://schemas.openxmlformats.org/officeDocument/2006/relationships/hyperlink" Target="http://transparencia.instcamp.edu.mx/doctos/archivos/2978e0c3/Scanned-image_10-05-2019-070758.pdf" TargetMode="External"/><Relationship Id="rId22" Type="http://schemas.openxmlformats.org/officeDocument/2006/relationships/hyperlink" Target="http://transparencia.instcamp.edu.mx/doctos/archivos/2978e0c3/Scanned-image_10-05-2019-07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6" workbookViewId="0">
      <selection activeCell="I10" sqref="I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 s="2">
        <v>3441</v>
      </c>
      <c r="F8" t="s">
        <v>60</v>
      </c>
      <c r="G8" t="s">
        <v>61</v>
      </c>
      <c r="H8" t="s">
        <v>62</v>
      </c>
      <c r="I8">
        <v>4</v>
      </c>
      <c r="J8" s="4" t="s">
        <v>132</v>
      </c>
      <c r="K8" s="3">
        <v>43497</v>
      </c>
      <c r="L8" s="3">
        <v>43677</v>
      </c>
      <c r="M8" t="s">
        <v>63</v>
      </c>
      <c r="N8">
        <v>4239.93</v>
      </c>
      <c r="O8">
        <v>25439.61</v>
      </c>
      <c r="R8" t="s">
        <v>64</v>
      </c>
      <c r="S8" s="3">
        <v>43565</v>
      </c>
      <c r="T8" s="3">
        <v>43565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E9" s="2">
        <v>3441</v>
      </c>
      <c r="F9" t="s">
        <v>65</v>
      </c>
      <c r="G9" t="s">
        <v>66</v>
      </c>
      <c r="H9" t="s">
        <v>67</v>
      </c>
      <c r="I9">
        <v>5</v>
      </c>
      <c r="J9" s="4" t="s">
        <v>134</v>
      </c>
      <c r="K9" s="3">
        <v>43514</v>
      </c>
      <c r="L9" s="3">
        <v>43567</v>
      </c>
      <c r="N9">
        <v>1900</v>
      </c>
      <c r="O9">
        <v>5700</v>
      </c>
      <c r="R9" t="s">
        <v>64</v>
      </c>
      <c r="S9" s="3">
        <v>43565</v>
      </c>
      <c r="T9" s="3">
        <v>43565</v>
      </c>
    </row>
    <row r="10" spans="1:21" x14ac:dyDescent="0.25">
      <c r="A10">
        <v>2019</v>
      </c>
      <c r="B10" s="3">
        <v>43466</v>
      </c>
      <c r="C10" s="3">
        <v>43555</v>
      </c>
      <c r="D10" t="s">
        <v>58</v>
      </c>
      <c r="E10" s="2">
        <v>3441</v>
      </c>
      <c r="F10" t="s">
        <v>68</v>
      </c>
      <c r="G10" t="s">
        <v>69</v>
      </c>
      <c r="H10" t="s">
        <v>70</v>
      </c>
      <c r="I10">
        <v>5</v>
      </c>
      <c r="J10" s="4" t="s">
        <v>143</v>
      </c>
      <c r="K10" s="3">
        <v>43497</v>
      </c>
      <c r="L10" s="3">
        <v>43661</v>
      </c>
      <c r="N10">
        <v>8976.58</v>
      </c>
      <c r="O10">
        <v>53859.48</v>
      </c>
      <c r="R10" t="s">
        <v>64</v>
      </c>
      <c r="S10" s="3">
        <v>43565</v>
      </c>
      <c r="T10" s="3">
        <v>43565</v>
      </c>
    </row>
    <row r="11" spans="1:21" x14ac:dyDescent="0.25">
      <c r="A11">
        <v>2019</v>
      </c>
      <c r="B11" s="3">
        <v>43466</v>
      </c>
      <c r="C11" s="3">
        <v>43555</v>
      </c>
      <c r="D11" t="s">
        <v>58</v>
      </c>
      <c r="E11" s="2">
        <v>3441</v>
      </c>
      <c r="F11" t="s">
        <v>71</v>
      </c>
      <c r="G11" t="s">
        <v>72</v>
      </c>
      <c r="H11" t="s">
        <v>73</v>
      </c>
      <c r="I11">
        <v>5</v>
      </c>
      <c r="J11" s="4" t="s">
        <v>148</v>
      </c>
      <c r="K11" s="3">
        <v>43497</v>
      </c>
      <c r="L11" s="3">
        <v>43677</v>
      </c>
      <c r="N11">
        <v>14878.63</v>
      </c>
      <c r="O11">
        <v>89271.98</v>
      </c>
      <c r="R11" t="s">
        <v>64</v>
      </c>
      <c r="S11" s="3">
        <v>43565</v>
      </c>
      <c r="T11" s="3">
        <v>43565</v>
      </c>
    </row>
    <row r="12" spans="1:21" x14ac:dyDescent="0.25">
      <c r="A12">
        <v>2019</v>
      </c>
      <c r="B12" s="3">
        <v>43466</v>
      </c>
      <c r="C12" s="3">
        <v>43555</v>
      </c>
      <c r="D12" t="s">
        <v>58</v>
      </c>
      <c r="E12" s="2">
        <v>3441</v>
      </c>
      <c r="F12" t="s">
        <v>74</v>
      </c>
      <c r="G12" t="s">
        <v>75</v>
      </c>
      <c r="H12" t="s">
        <v>76</v>
      </c>
      <c r="I12">
        <v>6</v>
      </c>
      <c r="J12" s="4" t="s">
        <v>144</v>
      </c>
      <c r="K12" s="3">
        <v>43497</v>
      </c>
      <c r="L12" s="3">
        <v>43677</v>
      </c>
      <c r="N12">
        <v>5532.94</v>
      </c>
      <c r="O12">
        <v>33197.67</v>
      </c>
      <c r="R12" t="s">
        <v>64</v>
      </c>
      <c r="S12" s="3">
        <v>43565</v>
      </c>
      <c r="T12" s="3">
        <v>43565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 s="2">
        <v>3441</v>
      </c>
      <c r="F13" t="s">
        <v>77</v>
      </c>
      <c r="G13" t="s">
        <v>78</v>
      </c>
      <c r="H13" t="s">
        <v>79</v>
      </c>
      <c r="I13">
        <v>6</v>
      </c>
      <c r="J13" s="4" t="s">
        <v>147</v>
      </c>
      <c r="K13" s="3">
        <v>43497</v>
      </c>
      <c r="L13" s="3">
        <v>43677</v>
      </c>
      <c r="N13">
        <v>3653.16</v>
      </c>
      <c r="O13">
        <v>21919.01</v>
      </c>
      <c r="R13" t="s">
        <v>64</v>
      </c>
      <c r="S13" s="3">
        <v>43565</v>
      </c>
      <c r="T13" s="3">
        <v>43565</v>
      </c>
    </row>
    <row r="14" spans="1:21" x14ac:dyDescent="0.25">
      <c r="A14">
        <v>2019</v>
      </c>
      <c r="B14" s="3">
        <v>43466</v>
      </c>
      <c r="C14" s="3">
        <v>43555</v>
      </c>
      <c r="D14" t="s">
        <v>58</v>
      </c>
      <c r="E14" s="2">
        <v>3441</v>
      </c>
      <c r="F14" t="s">
        <v>80</v>
      </c>
      <c r="G14" t="s">
        <v>81</v>
      </c>
      <c r="H14" t="s">
        <v>82</v>
      </c>
      <c r="I14">
        <v>7</v>
      </c>
      <c r="J14" s="4" t="s">
        <v>133</v>
      </c>
      <c r="K14" s="3">
        <v>43497</v>
      </c>
      <c r="L14" s="3">
        <v>43677</v>
      </c>
      <c r="N14">
        <v>5532.95</v>
      </c>
      <c r="O14">
        <v>33197.699999999997</v>
      </c>
      <c r="R14" t="s">
        <v>64</v>
      </c>
      <c r="S14" s="3">
        <v>43565</v>
      </c>
      <c r="T14" s="3">
        <v>43565</v>
      </c>
    </row>
    <row r="15" spans="1:21" x14ac:dyDescent="0.25">
      <c r="A15">
        <v>2019</v>
      </c>
      <c r="B15" s="3">
        <v>43466</v>
      </c>
      <c r="C15" s="3">
        <v>43555</v>
      </c>
      <c r="D15" t="s">
        <v>58</v>
      </c>
      <c r="E15" s="2">
        <v>3441</v>
      </c>
      <c r="F15" t="s">
        <v>83</v>
      </c>
      <c r="G15" t="s">
        <v>80</v>
      </c>
      <c r="H15" t="s">
        <v>84</v>
      </c>
      <c r="I15">
        <v>7</v>
      </c>
      <c r="J15" s="4" t="s">
        <v>151</v>
      </c>
      <c r="K15" s="3">
        <v>43466</v>
      </c>
      <c r="L15" s="3">
        <v>43677</v>
      </c>
      <c r="N15">
        <v>12691</v>
      </c>
      <c r="O15">
        <v>76146</v>
      </c>
      <c r="R15" t="s">
        <v>64</v>
      </c>
      <c r="S15" s="3">
        <v>43565</v>
      </c>
      <c r="T15" s="3">
        <v>43565</v>
      </c>
    </row>
    <row r="16" spans="1:21" x14ac:dyDescent="0.25">
      <c r="A16">
        <v>2019</v>
      </c>
      <c r="B16" s="3">
        <v>43466</v>
      </c>
      <c r="C16" s="3">
        <v>43555</v>
      </c>
      <c r="D16" t="s">
        <v>58</v>
      </c>
      <c r="E16" s="2">
        <v>3441</v>
      </c>
      <c r="F16" t="s">
        <v>61</v>
      </c>
      <c r="G16" t="s">
        <v>80</v>
      </c>
      <c r="H16" t="s">
        <v>85</v>
      </c>
      <c r="I16">
        <v>8</v>
      </c>
      <c r="J16" s="4" t="s">
        <v>141</v>
      </c>
      <c r="K16" s="3">
        <v>43497</v>
      </c>
      <c r="L16" s="3">
        <v>43677</v>
      </c>
      <c r="N16">
        <v>8246.2099999999991</v>
      </c>
      <c r="O16">
        <v>49477.29</v>
      </c>
      <c r="R16" t="s">
        <v>64</v>
      </c>
      <c r="S16" s="3">
        <v>43565</v>
      </c>
      <c r="T16" s="3">
        <v>43565</v>
      </c>
    </row>
    <row r="17" spans="1:20" x14ac:dyDescent="0.25">
      <c r="A17">
        <v>2019</v>
      </c>
      <c r="B17" s="3">
        <v>43466</v>
      </c>
      <c r="C17" s="3">
        <v>43555</v>
      </c>
      <c r="D17" t="s">
        <v>58</v>
      </c>
      <c r="E17" s="2">
        <v>3441</v>
      </c>
      <c r="F17" t="s">
        <v>86</v>
      </c>
      <c r="G17" t="s">
        <v>87</v>
      </c>
      <c r="H17" t="s">
        <v>88</v>
      </c>
      <c r="I17">
        <v>9</v>
      </c>
      <c r="J17" s="4" t="s">
        <v>128</v>
      </c>
      <c r="K17" s="3">
        <v>43497</v>
      </c>
      <c r="L17" s="3">
        <v>43677</v>
      </c>
      <c r="N17">
        <v>2731</v>
      </c>
      <c r="O17">
        <v>16386</v>
      </c>
      <c r="R17" t="s">
        <v>64</v>
      </c>
      <c r="S17" s="3">
        <v>43565</v>
      </c>
      <c r="T17" s="3">
        <v>43565</v>
      </c>
    </row>
    <row r="18" spans="1:20" x14ac:dyDescent="0.25">
      <c r="A18">
        <v>2019</v>
      </c>
      <c r="B18" s="3">
        <v>43466</v>
      </c>
      <c r="C18" s="3">
        <v>43555</v>
      </c>
      <c r="D18" t="s">
        <v>58</v>
      </c>
      <c r="E18" s="2">
        <v>3441</v>
      </c>
      <c r="F18" t="s">
        <v>89</v>
      </c>
      <c r="G18" t="s">
        <v>90</v>
      </c>
      <c r="H18" t="s">
        <v>91</v>
      </c>
      <c r="I18">
        <v>10</v>
      </c>
      <c r="J18" s="4" t="s">
        <v>145</v>
      </c>
      <c r="K18" s="3">
        <v>43497</v>
      </c>
      <c r="L18" s="3">
        <v>43677</v>
      </c>
      <c r="N18">
        <v>5479.07</v>
      </c>
      <c r="O18">
        <v>32874.47</v>
      </c>
      <c r="R18" t="s">
        <v>64</v>
      </c>
      <c r="S18" s="3">
        <v>43565</v>
      </c>
      <c r="T18" s="3">
        <v>43565</v>
      </c>
    </row>
    <row r="19" spans="1:20" x14ac:dyDescent="0.25">
      <c r="A19">
        <v>2019</v>
      </c>
      <c r="B19" s="3">
        <v>43466</v>
      </c>
      <c r="C19" s="3">
        <v>43555</v>
      </c>
      <c r="D19" t="s">
        <v>58</v>
      </c>
      <c r="E19" s="2">
        <v>3441</v>
      </c>
      <c r="F19" t="s">
        <v>92</v>
      </c>
      <c r="G19" t="s">
        <v>93</v>
      </c>
      <c r="H19" t="s">
        <v>94</v>
      </c>
      <c r="I19">
        <v>11</v>
      </c>
      <c r="J19" s="4" t="s">
        <v>130</v>
      </c>
      <c r="K19" s="3">
        <v>43497</v>
      </c>
      <c r="L19" s="3">
        <v>43677</v>
      </c>
      <c r="N19">
        <v>3670.89</v>
      </c>
      <c r="O19">
        <v>22025.38</v>
      </c>
      <c r="R19" t="s">
        <v>64</v>
      </c>
      <c r="S19" s="3">
        <v>43565</v>
      </c>
      <c r="T19" s="3">
        <v>43565</v>
      </c>
    </row>
    <row r="20" spans="1:20" x14ac:dyDescent="0.25">
      <c r="A20">
        <v>2019</v>
      </c>
      <c r="B20" s="3">
        <v>43466</v>
      </c>
      <c r="C20" s="3">
        <v>43555</v>
      </c>
      <c r="D20" t="s">
        <v>58</v>
      </c>
      <c r="E20" s="2">
        <v>3441</v>
      </c>
      <c r="F20" t="s">
        <v>95</v>
      </c>
      <c r="G20" t="s">
        <v>96</v>
      </c>
      <c r="H20" t="s">
        <v>97</v>
      </c>
      <c r="I20">
        <v>12</v>
      </c>
      <c r="J20" s="4" t="s">
        <v>140</v>
      </c>
      <c r="K20" s="3">
        <v>43497</v>
      </c>
      <c r="L20" s="3">
        <v>43677</v>
      </c>
      <c r="N20">
        <v>8228.98</v>
      </c>
      <c r="O20">
        <v>49373.9</v>
      </c>
      <c r="R20" t="s">
        <v>64</v>
      </c>
      <c r="S20" s="3">
        <v>43565</v>
      </c>
      <c r="T20" s="3">
        <v>43565</v>
      </c>
    </row>
    <row r="21" spans="1:20" x14ac:dyDescent="0.25">
      <c r="A21">
        <v>2019</v>
      </c>
      <c r="B21" s="3">
        <v>43466</v>
      </c>
      <c r="C21" s="3">
        <v>43555</v>
      </c>
      <c r="D21" t="s">
        <v>58</v>
      </c>
      <c r="E21" s="2">
        <v>3441</v>
      </c>
      <c r="F21" t="s">
        <v>98</v>
      </c>
      <c r="G21" t="s">
        <v>99</v>
      </c>
      <c r="H21" t="s">
        <v>100</v>
      </c>
      <c r="I21">
        <v>13</v>
      </c>
      <c r="J21" s="4" t="s">
        <v>150</v>
      </c>
      <c r="K21" s="3">
        <v>43497</v>
      </c>
      <c r="L21" s="3">
        <v>43677</v>
      </c>
      <c r="N21">
        <v>9688.65</v>
      </c>
      <c r="O21">
        <v>55010.23</v>
      </c>
      <c r="R21" t="s">
        <v>64</v>
      </c>
      <c r="S21" s="3">
        <v>43565</v>
      </c>
      <c r="T21" s="3">
        <v>43565</v>
      </c>
    </row>
    <row r="22" spans="1:20" x14ac:dyDescent="0.25">
      <c r="A22">
        <v>2019</v>
      </c>
      <c r="B22" s="3">
        <v>43466</v>
      </c>
      <c r="C22" s="3">
        <v>43555</v>
      </c>
      <c r="D22" t="s">
        <v>58</v>
      </c>
      <c r="E22" s="2">
        <v>3441</v>
      </c>
      <c r="F22" t="s">
        <v>101</v>
      </c>
      <c r="G22" t="s">
        <v>102</v>
      </c>
      <c r="H22" t="s">
        <v>103</v>
      </c>
      <c r="I22">
        <v>14</v>
      </c>
      <c r="J22" s="4" t="s">
        <v>135</v>
      </c>
      <c r="K22" s="3">
        <v>43497</v>
      </c>
      <c r="L22" s="3">
        <v>43539</v>
      </c>
      <c r="N22">
        <v>4349.04</v>
      </c>
      <c r="O22">
        <v>8698.08</v>
      </c>
      <c r="R22" t="s">
        <v>64</v>
      </c>
      <c r="S22" s="3">
        <v>43565</v>
      </c>
      <c r="T22" s="3">
        <v>43565</v>
      </c>
    </row>
    <row r="23" spans="1:20" x14ac:dyDescent="0.25">
      <c r="A23">
        <v>2019</v>
      </c>
      <c r="B23" s="3">
        <v>43466</v>
      </c>
      <c r="C23" s="3">
        <v>43555</v>
      </c>
      <c r="D23" t="s">
        <v>58</v>
      </c>
      <c r="E23" s="2">
        <v>3441</v>
      </c>
      <c r="F23" t="s">
        <v>104</v>
      </c>
      <c r="G23" t="s">
        <v>105</v>
      </c>
      <c r="H23" t="s">
        <v>106</v>
      </c>
      <c r="I23">
        <v>15</v>
      </c>
      <c r="J23" s="4" t="s">
        <v>129</v>
      </c>
      <c r="K23" s="3">
        <v>43497</v>
      </c>
      <c r="L23" s="3">
        <v>43677</v>
      </c>
      <c r="N23">
        <v>8936.6299999999992</v>
      </c>
      <c r="O23">
        <v>53619.78</v>
      </c>
      <c r="R23" t="s">
        <v>64</v>
      </c>
      <c r="S23" s="3">
        <v>43565</v>
      </c>
      <c r="T23" s="3">
        <v>43565</v>
      </c>
    </row>
    <row r="24" spans="1:20" x14ac:dyDescent="0.25">
      <c r="A24">
        <v>2019</v>
      </c>
      <c r="B24" s="3">
        <v>43466</v>
      </c>
      <c r="C24" s="3">
        <v>43555</v>
      </c>
      <c r="D24" t="s">
        <v>58</v>
      </c>
      <c r="E24" s="2">
        <v>3441</v>
      </c>
      <c r="F24" t="s">
        <v>107</v>
      </c>
      <c r="G24" t="s">
        <v>108</v>
      </c>
      <c r="H24" t="s">
        <v>109</v>
      </c>
      <c r="I24">
        <v>16</v>
      </c>
      <c r="J24" s="4" t="s">
        <v>137</v>
      </c>
      <c r="K24" s="3">
        <v>43497</v>
      </c>
      <c r="L24" s="3">
        <v>43677</v>
      </c>
      <c r="N24">
        <v>5688.61</v>
      </c>
      <c r="O24">
        <v>34131.69</v>
      </c>
      <c r="R24" t="s">
        <v>64</v>
      </c>
      <c r="S24" s="3">
        <v>43565</v>
      </c>
      <c r="T24" s="3">
        <v>43565</v>
      </c>
    </row>
    <row r="25" spans="1:20" x14ac:dyDescent="0.25">
      <c r="A25">
        <v>2019</v>
      </c>
      <c r="B25" s="3">
        <v>43466</v>
      </c>
      <c r="C25" s="3">
        <v>43555</v>
      </c>
      <c r="D25" t="s">
        <v>58</v>
      </c>
      <c r="E25" s="2">
        <v>3441</v>
      </c>
      <c r="F25" t="s">
        <v>110</v>
      </c>
      <c r="G25" t="s">
        <v>111</v>
      </c>
      <c r="H25" t="s">
        <v>112</v>
      </c>
      <c r="I25">
        <v>17</v>
      </c>
      <c r="J25" s="4" t="s">
        <v>139</v>
      </c>
      <c r="K25" s="3">
        <v>43497</v>
      </c>
      <c r="L25" s="3">
        <v>43677</v>
      </c>
      <c r="N25">
        <v>10000.94</v>
      </c>
      <c r="O25">
        <v>60005.69</v>
      </c>
      <c r="R25" t="s">
        <v>64</v>
      </c>
      <c r="S25" s="3">
        <v>43565</v>
      </c>
      <c r="T25" s="3">
        <v>43565</v>
      </c>
    </row>
    <row r="26" spans="1:20" x14ac:dyDescent="0.25">
      <c r="A26">
        <v>2019</v>
      </c>
      <c r="B26" s="3">
        <v>43466</v>
      </c>
      <c r="C26" s="3">
        <v>43555</v>
      </c>
      <c r="D26" t="s">
        <v>58</v>
      </c>
      <c r="E26" s="2">
        <v>3441</v>
      </c>
      <c r="F26" t="s">
        <v>113</v>
      </c>
      <c r="G26" t="s">
        <v>104</v>
      </c>
      <c r="H26" t="s">
        <v>76</v>
      </c>
      <c r="I26">
        <v>18</v>
      </c>
      <c r="J26" s="4" t="s">
        <v>142</v>
      </c>
      <c r="K26" s="3">
        <v>43497</v>
      </c>
      <c r="L26" s="3">
        <v>43677</v>
      </c>
      <c r="N26">
        <v>9168.3700000000008</v>
      </c>
      <c r="O26">
        <v>5510.23</v>
      </c>
      <c r="R26" t="s">
        <v>64</v>
      </c>
      <c r="S26" s="3">
        <v>43565</v>
      </c>
      <c r="T26" s="3">
        <v>43565</v>
      </c>
    </row>
    <row r="27" spans="1:20" x14ac:dyDescent="0.25">
      <c r="A27">
        <v>2019</v>
      </c>
      <c r="B27" s="3">
        <v>43466</v>
      </c>
      <c r="C27" s="3">
        <v>43555</v>
      </c>
      <c r="D27" t="s">
        <v>58</v>
      </c>
      <c r="E27" s="2">
        <v>3441</v>
      </c>
      <c r="F27" t="s">
        <v>114</v>
      </c>
      <c r="G27" t="s">
        <v>115</v>
      </c>
      <c r="H27" t="s">
        <v>116</v>
      </c>
      <c r="I27">
        <v>19</v>
      </c>
      <c r="J27" s="4" t="s">
        <v>138</v>
      </c>
      <c r="K27" s="3">
        <v>43497</v>
      </c>
      <c r="L27" s="3">
        <v>43677</v>
      </c>
      <c r="N27">
        <v>7395.19</v>
      </c>
      <c r="O27">
        <v>44371.14</v>
      </c>
      <c r="R27" t="s">
        <v>64</v>
      </c>
      <c r="S27" s="3">
        <v>43565</v>
      </c>
      <c r="T27" s="3">
        <v>43565</v>
      </c>
    </row>
    <row r="28" spans="1:20" x14ac:dyDescent="0.25">
      <c r="A28">
        <v>2019</v>
      </c>
      <c r="B28" s="3">
        <v>43466</v>
      </c>
      <c r="C28" s="3">
        <v>43555</v>
      </c>
      <c r="D28" t="s">
        <v>58</v>
      </c>
      <c r="E28" s="2">
        <v>3441</v>
      </c>
      <c r="F28" t="s">
        <v>117</v>
      </c>
      <c r="G28" t="s">
        <v>105</v>
      </c>
      <c r="H28" t="s">
        <v>118</v>
      </c>
      <c r="I28">
        <v>22</v>
      </c>
      <c r="J28" s="4" t="s">
        <v>149</v>
      </c>
      <c r="K28" s="3">
        <v>43512</v>
      </c>
      <c r="L28" s="3">
        <v>43677</v>
      </c>
      <c r="N28">
        <v>3871.92</v>
      </c>
      <c r="O28">
        <v>23231.55</v>
      </c>
      <c r="R28" t="s">
        <v>64</v>
      </c>
      <c r="S28" s="3">
        <v>43565</v>
      </c>
      <c r="T28" s="3">
        <v>43565</v>
      </c>
    </row>
    <row r="29" spans="1:20" x14ac:dyDescent="0.25">
      <c r="A29">
        <v>2019</v>
      </c>
      <c r="B29" s="3">
        <v>43466</v>
      </c>
      <c r="C29" s="3">
        <v>43555</v>
      </c>
      <c r="D29" t="s">
        <v>58</v>
      </c>
      <c r="E29" s="2">
        <v>3441</v>
      </c>
      <c r="F29" t="s">
        <v>119</v>
      </c>
      <c r="G29" t="s">
        <v>120</v>
      </c>
      <c r="H29" t="s">
        <v>121</v>
      </c>
      <c r="I29">
        <v>1</v>
      </c>
      <c r="J29" s="4" t="s">
        <v>136</v>
      </c>
      <c r="K29" s="3">
        <v>43498</v>
      </c>
      <c r="L29" s="3">
        <v>43659</v>
      </c>
      <c r="N29">
        <v>10000</v>
      </c>
      <c r="O29">
        <v>60000</v>
      </c>
      <c r="R29" t="s">
        <v>64</v>
      </c>
      <c r="S29" s="3">
        <v>43565</v>
      </c>
      <c r="T29" s="3">
        <v>43565</v>
      </c>
    </row>
    <row r="30" spans="1:20" x14ac:dyDescent="0.25">
      <c r="A30">
        <v>2019</v>
      </c>
      <c r="B30" s="3">
        <v>43466</v>
      </c>
      <c r="C30" s="3">
        <v>43555</v>
      </c>
      <c r="D30" t="s">
        <v>58</v>
      </c>
      <c r="E30" s="2">
        <v>3441</v>
      </c>
      <c r="F30" t="s">
        <v>122</v>
      </c>
      <c r="G30" t="s">
        <v>123</v>
      </c>
      <c r="H30" t="s">
        <v>124</v>
      </c>
      <c r="I30">
        <v>2</v>
      </c>
      <c r="J30" s="4" t="s">
        <v>146</v>
      </c>
      <c r="K30" s="3">
        <v>43498</v>
      </c>
      <c r="L30" s="3">
        <v>43659</v>
      </c>
      <c r="N30">
        <v>10000</v>
      </c>
      <c r="O30">
        <v>60000</v>
      </c>
      <c r="R30" t="s">
        <v>64</v>
      </c>
      <c r="S30" s="3">
        <v>43565</v>
      </c>
      <c r="T30" s="3">
        <v>43565</v>
      </c>
    </row>
    <row r="31" spans="1:20" x14ac:dyDescent="0.25">
      <c r="A31">
        <v>2019</v>
      </c>
      <c r="B31" s="3">
        <v>43466</v>
      </c>
      <c r="C31" s="3">
        <v>43555</v>
      </c>
      <c r="D31" t="s">
        <v>58</v>
      </c>
      <c r="E31">
        <v>3441</v>
      </c>
      <c r="F31" t="s">
        <v>125</v>
      </c>
      <c r="G31" t="s">
        <v>126</v>
      </c>
      <c r="H31" t="s">
        <v>127</v>
      </c>
      <c r="I31">
        <v>3</v>
      </c>
      <c r="J31" s="4" t="s">
        <v>131</v>
      </c>
      <c r="K31" s="3">
        <v>43498</v>
      </c>
      <c r="L31" s="3">
        <v>43659</v>
      </c>
      <c r="N31">
        <v>10000</v>
      </c>
      <c r="O31">
        <v>60000</v>
      </c>
      <c r="R31" t="s">
        <v>64</v>
      </c>
      <c r="S31" s="3">
        <v>43565</v>
      </c>
      <c r="T31" s="3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2019-04-11T01:54:52Z</dcterms:created>
  <dcterms:modified xsi:type="dcterms:W3CDTF">2019-04-30T15:46:58Z</dcterms:modified>
</cp:coreProperties>
</file>