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2">Hidden_1!$A$1:$A$2</definedName>
  </definedNames>
</workbook>
</file>

<file path=xl/sharedStrings.xml><?xml version="1.0" encoding="utf-8"?>
<sst xmlns="http://schemas.openxmlformats.org/spreadsheetml/2006/main" count="73" uniqueCount="61">
  <si>
    <t>34776</t>
  </si>
  <si>
    <t>TÍTULO</t>
  </si>
  <si>
    <t>NOMBRE CORTO</t>
  </si>
  <si>
    <t>DESCRIPCIÓN</t>
  </si>
  <si>
    <t>Las contrataciones de servicios profesionales por honorarios</t>
  </si>
  <si>
    <t>F11_LTAIPEC_Art_74_Fr_XI</t>
  </si>
  <si>
    <t>Personal contratado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</si>
  <si>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</si>
  <si>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</si>
  <si>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</si>
  <si>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</si>
  <si>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</si>
  <si>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</si>
  <si>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</si>
  <si>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</si>
  <si>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</si>
  <si>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211656</t>
  </si>
  <si>
    <t>211648</t>
  </si>
  <si>
    <t>211664</t>
  </si>
  <si>
    <t>211649</t>
  </si>
  <si>
    <t>211650</t>
  </si>
  <si>
    <t>211651</t>
  </si>
  <si>
    <t>211652</t>
  </si>
  <si>
    <t>211653</t>
  </si>
  <si>
    <t>211662</t>
  </si>
  <si>
    <t>211658</t>
  </si>
  <si>
    <t>211659</t>
  </si>
  <si>
    <t>211657</t>
  </si>
  <si>
    <t>211661</t>
  </si>
  <si>
    <t>211666</t>
  </si>
  <si>
    <t>211654</t>
  </si>
  <si>
    <t>211663</t>
  </si>
  <si>
    <t>211660</t>
  </si>
  <si>
    <t>211655</t>
  </si>
  <si>
    <t>211667</t>
  </si>
  <si>
    <t>211665</t>
  </si>
  <si>
    <t>211668</t>
  </si>
  <si>
    <t>Tabla Campos</t>
  </si>
  <si>
    <t xml:space="preserve"> Ejercicio</t>
  </si>
  <si>
    <t xml:space="preserve"> Periodo Que Se Reporta</t>
  </si>
  <si>
    <t xml:space="preserve"> Tipo de Contratación</t>
  </si>
  <si>
    <t xml:space="preserve"> Partida Presupuestal de Los Recursos</t>
  </si>
  <si>
    <t xml:space="preserve"> Nombre(s)</t>
  </si>
  <si>
    <t xml:space="preserve"> Primer Apellido</t>
  </si>
  <si>
    <t xml:space="preserve"> Segundo Apellido</t>
  </si>
  <si>
    <t xml:space="preserve"> Número de Contrato</t>
  </si>
  <si>
    <t xml:space="preserve"> Hipervínculo Al Contrato</t>
  </si>
  <si>
    <t xml:space="preserve"> Fecha de Inicio Del Contrato</t>
  </si>
  <si>
    <t xml:space="preserve"> Fecha de Término Del Contrato</t>
  </si>
  <si>
    <t xml:space="preserve"> Servicios Contratados</t>
  </si>
  <si>
    <t xml:space="preserve"> Remuneración Mensual Bruta O Contraprestación</t>
  </si>
  <si>
    <t xml:space="preserve"> Monto Total a Pagar:</t>
  </si>
  <si>
    <t xml:space="preserve"> Prestaciones (en su Caso)</t>
  </si>
  <si>
    <t xml:space="preserve"> Hipervínculo a La Normatividad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</si>
  <si>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</si>
  <si>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</si>
  <si>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</si>
  <si>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</si>
  <si>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</si>
  <si>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servicios profesionales por honorarios</t>
  </si>
  <si>
    <t xml:space="preserve">servicios profesionales por honorarios asimilados 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</si>
</sst>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484375" customWidth="true" bestFit="true"/>
    <col min="2" max="2" width="21.44140625" customWidth="true" bestFit="true"/>
    <col min="3" max="3" width="18.91015625" customWidth="true" bestFit="true"/>
    <col min="4" max="4" width="32.7890625" customWidth="true" bestFit="true"/>
    <col min="5" max="5" width="10.3046875" customWidth="true" bestFit="true"/>
    <col min="6" max="6" width="14.1875" customWidth="true" bestFit="true"/>
    <col min="7" max="7" width="16.03125" customWidth="true" bestFit="true"/>
    <col min="8" max="8" width="18.55078125" customWidth="true" bestFit="true"/>
    <col min="9" max="9" width="21.859375" customWidth="true" bestFit="true"/>
    <col min="10" max="10" width="25.11328125" customWidth="true" bestFit="true"/>
    <col min="11" max="11" width="27.59375" customWidth="true" bestFit="true"/>
    <col min="12" max="12" width="19.71484375" customWidth="true" bestFit="true"/>
    <col min="13" max="13" width="42.87109375" customWidth="true" bestFit="true"/>
    <col min="14" max="14" width="18.8046875" customWidth="true" bestFit="true"/>
    <col min="15" max="15" width="23.0546875" customWidth="true" bestFit="true"/>
    <col min="16" max="16" width="27.78515625" customWidth="true" bestFit="true"/>
    <col min="17" max="17" width="18.22265625" customWidth="true" bestFit="true"/>
    <col min="18" max="18" width="32.0625" customWidth="true" bestFit="true"/>
    <col min="19" max="19" width="8.0390625" customWidth="true" bestFit="true"/>
    <col min="20" max="20" width="20.6640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2018-01-08T21:51:14Z</dcterms:created>
  <dc:creator>Apache POI</dc:creator>
</cp:coreProperties>
</file>