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<sst xmlns="http://schemas.openxmlformats.org/spreadsheetml/2006/main" count="59" uniqueCount="48">
  <si>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</si>
  <si>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</si>
  <si>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</si>
  <si>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</si>
  <si>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</si>
  <si>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</si>
  <si>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</si>
  <si>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</si>
  <si>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</si>
  <si>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</si>
  <si>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</si>
  <si>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</si>
  <si>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</si>
  <si>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</si>
  <si>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</si>
  <si>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</si>
  <si>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</si>
  <si>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</si>
  <si>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</si>
  <si>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</si>
  <si>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</si>
  <si>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</si>
  <si>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</si>
  <si>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</si>
  <si>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</si>
  <si>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</si>
  <si>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</si>
  <si>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</si>
  <si>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</si>
  <si>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</si>
  <si>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</si>
  <si>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</si>
  <si>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</si>
  <si>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</si>
  <si>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</si>
  <si>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</si>
  <si>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</si>
  <si>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</si>
  <si>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</si>
  <si>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r>
      <t xml:space="preserve">Aprobación del Acta de la Sesión Ordinaria No.12 Celebrada el 18 de Dic de 2018 </t>
    </r>
    <r>
      <rPr>
        <b/>
        <sz val="11"/>
        <color rgb="FF000000"/>
        <rFont val="Calibri"/>
        <family val="2"/>
        <scheme val="minor"/>
      </rPr>
      <t>Aprobada</t>
    </r>
    <r>
      <rPr>
        <sz val="11"/>
        <color indexed="8"/>
        <rFont val="Calibri"/>
        <family val="2"/>
        <scheme val="minor"/>
      </rPr>
      <t xml:space="preserve">, Toma de protesta de los nuevos integrantes del Consejo Superior </t>
    </r>
    <r>
      <rPr>
        <b/>
        <sz val="11"/>
        <color rgb="FF000000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Asuntos de las Comisiones Permanentes </t>
    </r>
    <r>
      <rPr>
        <b/>
        <sz val="11"/>
        <color rgb="FF000000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Resumen General de Ingresos y Concentrados de Ingresos de Diciembre de 2018 </t>
    </r>
    <r>
      <rPr>
        <b/>
        <sz val="11"/>
        <color rgb="FF000000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Propuesta de Planes Operativos Anuales 2019 </t>
    </r>
    <r>
      <rPr>
        <b/>
        <sz val="11"/>
        <color rgb="FF000000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Propuesta de la Creación del Comité de Armonización  Contable y el Reglamento para su operatividad </t>
    </r>
    <r>
      <rPr>
        <b/>
        <sz val="11"/>
        <color rgb="FF000000"/>
        <rFont val="Calibri"/>
        <family val="2"/>
        <scheme val="minor"/>
      </rPr>
      <t>Se Turna a la Comisión de Reglamentos Académicos y Administrativos</t>
    </r>
    <r>
      <rPr>
        <sz val="11"/>
        <color indexed="8"/>
        <rFont val="Calibri"/>
        <family val="2"/>
        <scheme val="minor"/>
      </rPr>
      <t xml:space="preserve">, Propuesta de Actualización del Organigrama Institucional </t>
    </r>
    <r>
      <rPr>
        <b/>
        <sz val="11"/>
        <color rgb="FF000000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Propuesta de la Esc de Ciencias de la Comunicación para la 3a Ed del Seminiario de Titulación Modalidad en Línea </t>
    </r>
    <r>
      <rPr>
        <b/>
        <sz val="11"/>
        <color rgb="FF000000"/>
        <rFont val="Calibri"/>
        <family val="2"/>
        <scheme val="minor"/>
      </rPr>
      <t>Se Turna a la Comisión de Estudios y Proyectos</t>
    </r>
    <r>
      <rPr>
        <sz val="11"/>
        <color indexed="8"/>
        <rFont val="Calibri"/>
        <family val="2"/>
        <scheme val="minor"/>
      </rPr>
      <t xml:space="preserve">, Propuesta de la Esc de Trab Social para el Seminario de Titulación Modalidad en Línea </t>
    </r>
    <r>
      <rPr>
        <b/>
        <sz val="11"/>
        <color rgb="FF000000"/>
        <rFont val="Calibri"/>
        <family val="2"/>
        <scheme val="minor"/>
      </rPr>
      <t>Se Turna a la Comisión de Estudios y Proyectos</t>
    </r>
    <r>
      <rPr>
        <sz val="11"/>
        <color indexed="8"/>
        <rFont val="Calibri"/>
        <family val="2"/>
        <scheme val="minor"/>
      </rPr>
      <t xml:space="preserve"> y Solic del Rector para la Presentación de su Informe Anual de Actividades 2018 </t>
    </r>
    <r>
      <rPr>
        <b/>
        <sz val="11"/>
        <color rgb="FF000000"/>
        <rFont val="Calibri"/>
        <family val="2"/>
        <scheme val="minor"/>
      </rPr>
      <t>Aprobado.</t>
    </r>
  </si>
  <si>
    <t>http://transparencia.instcamp.edu.mx/doctos/archivos/02db8e85/ACTA%20DE%20LA%20SESI%C3%93N%20ORDINARIA%20No.1.pdf</t>
  </si>
  <si>
    <r>
      <t xml:space="preserve">Informe de Actividades 2018 del Rector Lic. Gerardo Montero Pérez </t>
    </r>
    <r>
      <rPr>
        <b/>
        <sz val="11"/>
        <color rgb="FF000000"/>
        <rFont val="Calibri"/>
        <family val="2"/>
        <scheme val="minor"/>
      </rPr>
      <t>Aprobado</t>
    </r>
  </si>
  <si>
    <t>http://transparencia.instcamp.edu.mx/doctos/archivos/02db8e85/ACTA%20DE%20LA%20SESI%C3%93N%20EXTRAORDINARIA%20Y%20SOLEMNE%20No.1....pdf</t>
  </si>
  <si>
    <r>
      <t xml:space="preserve">Aprobación de las Actas Ordinaria No. 1 del 31 de enero y Sesión Extraordinaria y Solemen del 1 de Febrero de 2019 </t>
    </r>
    <r>
      <rPr>
        <b/>
        <sz val="11"/>
        <color rgb="FF000000"/>
        <rFont val="Calibri"/>
        <family val="2"/>
        <scheme val="minor"/>
      </rPr>
      <t>Aprobadas</t>
    </r>
    <r>
      <rPr>
        <sz val="11"/>
        <color indexed="8"/>
        <rFont val="Calibri"/>
        <family val="2"/>
        <scheme val="minor"/>
      </rPr>
      <t xml:space="preserve">, Toma de protesta de los nuevos integrantes del Consejo Superior </t>
    </r>
    <r>
      <rPr>
        <b/>
        <sz val="11"/>
        <color rgb="FF000000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Asuntos de las Comisiones Permanentes </t>
    </r>
    <r>
      <rPr>
        <b/>
        <sz val="11"/>
        <color rgb="FF000000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Resumen general y concentrado de ingresos de enero de 2019 </t>
    </r>
    <r>
      <rPr>
        <b/>
        <sz val="11"/>
        <color rgb="FF000000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Solicitud del Director de Posgrado donde somete para aprobación las siguientes propuestas: - Impartir los posgrados que oferte el Instituto en las instalaciones del Campus II, -Se autorice la adecuación de los salones y espacios del campus II, -Se autorice que la Dir de Posgrado realice las acciones pertinentes para el cambio de domicilio ante las autoridades estatales y federales, -Que a los egresados de las generacines2016-2018 y 2017-2019 se les acepte por única ocasión- el nivel de dominio A2 del Idioma Inglés </t>
    </r>
    <r>
      <rPr>
        <b/>
        <sz val="11"/>
        <color rgb="FF000000"/>
        <rFont val="Calibri"/>
        <family val="2"/>
        <scheme val="minor"/>
      </rPr>
      <t>Aprobadas las tres propuestas</t>
    </r>
    <r>
      <rPr>
        <sz val="11"/>
        <color indexed="8"/>
        <rFont val="Calibri"/>
        <family val="2"/>
        <scheme val="minor"/>
      </rPr>
      <t xml:space="preserve">, Propuesta de Ciencias de la Comunicación para autorizar a los egresados desde el año 2016 de las diversas escuelas optar por la modalidad del seminario de titulación en línea puedan realizar la defensa del examen profesional y la toma de protesta por medio de video conferencia </t>
    </r>
    <r>
      <rPr>
        <b/>
        <sz val="11"/>
        <color rgb="FF000000"/>
        <rFont val="Calibri"/>
        <family val="2"/>
        <scheme val="minor"/>
      </rPr>
      <t>Se Turna a la Comisión de Estudios y Proyectos</t>
    </r>
    <r>
      <rPr>
        <sz val="11"/>
        <color indexed="8"/>
        <rFont val="Calibri"/>
        <family val="2"/>
        <scheme val="minor"/>
      </rPr>
      <t>.</t>
    </r>
  </si>
  <si>
    <t>http://transparencia.instcamp.edu.mx/doctos/archivos/02db8e85/ACTA%20DE%20LA%20SESI%C3%93N%20ORDINARIA%20No.2.pdf</t>
  </si>
  <si>
    <r>
      <t xml:space="preserve">Aprobación del Acta de la Sesión Ordinaria No. 2 del 27 de Febrero </t>
    </r>
    <r>
      <rPr>
        <b/>
        <sz val="11"/>
        <color rgb="FF000000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Toma de Protesta del Nuevo integrante del Consejo Superior </t>
    </r>
    <r>
      <rPr>
        <b/>
        <sz val="11"/>
        <color rgb="FF000000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Asuntos  de la Comisiones Permanentes </t>
    </r>
    <r>
      <rPr>
        <b/>
        <sz val="11"/>
        <color rgb="FF000000"/>
        <rFont val="Calibri"/>
        <family val="2"/>
        <scheme val="minor"/>
      </rPr>
      <t>Aprobados</t>
    </r>
    <r>
      <rPr>
        <sz val="11"/>
        <color indexed="8"/>
        <rFont val="Calibri"/>
        <family val="2"/>
        <scheme val="minor"/>
      </rPr>
      <t xml:space="preserve">, Resumen General y Concentrado de Ingresos del mes de marzo </t>
    </r>
    <r>
      <rPr>
        <b/>
        <sz val="11"/>
        <color rgb="FF000000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Propuesta por el Dir de Finanzas para actualizar los rubros 105 venta de libros y 81 certificación por la Universidad Cambridge y 82 Certificación por la Universidad de Oxford en el catálodo de precios y costos </t>
    </r>
    <r>
      <rPr>
        <b/>
        <sz val="11"/>
        <color rgb="FF000000"/>
        <rFont val="Calibri"/>
        <family val="2"/>
        <scheme val="minor"/>
      </rPr>
      <t>Aprobados</t>
    </r>
    <r>
      <rPr>
        <sz val="11"/>
        <color indexed="8"/>
        <rFont val="Calibri"/>
        <family val="2"/>
        <scheme val="minor"/>
      </rPr>
      <t>.</t>
    </r>
  </si>
  <si>
    <t>http://transparencia.instcamp.edu.mx/doctos/archivos/02db8e85/ACTA%20DE%20LA%20SESI%C3%93N%20ORDINARIA%20No.3.pdf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</si>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</sst>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nstcamp.edu.mx/doctos/archivos/02db8e85/ACTA%20DE%20LA%20SESI%C3%93N%20ORDINARIA%20No.3.pdf" TargetMode="External"/><Relationship Id="rId2" Type="http://schemas.openxmlformats.org/officeDocument/2006/relationships/hyperlink" Target="http://transparencia.instcamp.edu.mx/doctos/archivos/02db8e85/ACTA%20DE%20LA%20SESI%C3%93N%20ORDINARIA%20No.1.pdf" TargetMode="External"/><Relationship Id="rId1" Type="http://schemas.openxmlformats.org/officeDocument/2006/relationships/hyperlink" Target="http://transparencia.instcamp.edu.mx/doctos/archivos/02db8e85/ACTA%20DE%20LA%20SESI%C3%93N%20ORDINARIA%20No.2.pdf" TargetMode="External"/><Relationship Id="rId4" Type="http://schemas.openxmlformats.org/officeDocument/2006/relationships/hyperlink" Target="http://transparencia.instcamp.edu.mx/doctos/archivos/02db8e85/ACTA%20DE%20LA%20SESI%C3%93N%20EXTRAORDINARIA%20Y%20SOLEMNE%20No.1..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s="2">
        <v>43496</v>
      </c>
      <c r="F8" t="s">
        <v>39</v>
      </c>
      <c r="G8" s="3" t="s">
        <v>40</v>
      </c>
      <c r="H8" t="s">
        <v>47</v>
      </c>
      <c r="I8" s="2">
        <v>43565</v>
      </c>
      <c r="J8" s="2">
        <v>43565</v>
      </c>
    </row>
    <row r="9" spans="1:11" x14ac:dyDescent="0.25">
      <c r="A9">
        <v>2019</v>
      </c>
      <c r="B9" s="2">
        <v>43466</v>
      </c>
      <c r="C9" s="2">
        <v>43555</v>
      </c>
      <c r="D9" t="s">
        <v>37</v>
      </c>
      <c r="E9" s="2">
        <v>43497</v>
      </c>
      <c r="F9" s="4" t="s">
        <v>41</v>
      </c>
      <c r="G9" s="3" t="s">
        <v>42</v>
      </c>
      <c r="H9" t="s">
        <v>47</v>
      </c>
      <c r="I9" s="2">
        <v>43565</v>
      </c>
      <c r="J9" s="2">
        <v>43565</v>
      </c>
    </row>
    <row r="10" spans="1:11" x14ac:dyDescent="0.25">
      <c r="A10">
        <v>2019</v>
      </c>
      <c r="B10" s="2">
        <v>43466</v>
      </c>
      <c r="C10" s="2">
        <v>43555</v>
      </c>
      <c r="D10" t="s">
        <v>37</v>
      </c>
      <c r="E10" s="2">
        <v>43523</v>
      </c>
      <c r="F10" t="s">
        <v>43</v>
      </c>
      <c r="G10" s="3" t="s">
        <v>44</v>
      </c>
      <c r="H10" t="s">
        <v>47</v>
      </c>
      <c r="I10" s="2">
        <v>43565</v>
      </c>
      <c r="J10" s="2">
        <v>43565</v>
      </c>
    </row>
    <row r="11" spans="1:11" x14ac:dyDescent="0.25">
      <c r="A11">
        <v>2019</v>
      </c>
      <c r="B11" s="2">
        <v>43466</v>
      </c>
      <c r="C11" s="2">
        <v>43555</v>
      </c>
      <c r="D11" t="s">
        <v>37</v>
      </c>
      <c r="E11" s="2">
        <v>43552</v>
      </c>
      <c r="F11" t="s">
        <v>45</v>
      </c>
      <c r="G11" s="3" t="s">
        <v>46</v>
      </c>
      <c r="H11" t="s">
        <v>47</v>
      </c>
      <c r="I11" s="2">
        <v>43565</v>
      </c>
      <c r="J11" s="2">
        <v>43565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/>
    <hyperlink ref="G8" r:id="rId2" display="http://transparencia.instcamp.edu.mx/doctos/archivos/02db8e85/ACTA DE LA SESI%C3%93N ORDINARIA No.1.pdf"/>
    <hyperlink ref="G11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2019-04-10T16:04:48Z</dcterms:created>
  <dcterms:modified xsi:type="dcterms:W3CDTF">2019-04-11T14:42:30Z</dcterms:modified>
</cp:coreProperties>
</file>