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7 DE AGOSTO 2021 PNT\Segundo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<sst xmlns="http://schemas.openxmlformats.org/spreadsheetml/2006/main" count="55" uniqueCount="46">
  <si>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</si>
  <si>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</si>
  <si>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</si>
  <si>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</si>
  <si>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</si>
  <si>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</si>
  <si>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</si>
  <si>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</si>
  <si>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</si>
  <si>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</si>
  <si>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</si>
  <si>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</si>
  <si>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</si>
  <si>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</si>
  <si>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</si>
  <si>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</si>
  <si>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</si>
  <si>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</si>
  <si>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</si>
  <si>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</si>
  <si>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</si>
  <si>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</si>
  <si>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</si>
  <si>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</si>
  <si>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</si>
  <si>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</si>
  <si>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</si>
  <si>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</si>
  <si>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</si>
  <si>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</si>
  <si>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</si>
  <si>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</si>
  <si>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</si>
  <si>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</si>
  <si>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</si>
  <si>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</si>
  <si>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</si>
  <si>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</si>
  <si>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</si>
  <si>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</si>
  <si>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r>
      <t xml:space="preserve">PRESENTACIÓN DE LOS DICTÁMENES DE LAS COMISIONES PERMANENTES </t>
    </r>
    <r>
      <rPr>
        <b/>
        <sz val="11"/>
        <color indexed="8"/>
        <rFont val="Calibri"/>
        <family val="2"/>
        <scheme val="minor"/>
      </rPr>
      <t>SE APRUEBA.</t>
    </r>
    <r>
      <rPr>
        <sz val="11"/>
        <color indexed="8"/>
        <rFont val="Calibri"/>
        <family val="2"/>
        <scheme val="minor"/>
      </rPr>
      <t xml:space="preserve"> RESUMEN GENERAL DE INGRESOS, CONCENTRADO DE INGRESOS Y REPORTE ANALÍTICO MENSUAL DE EGRESOS CORRESPONDIENTE AL MES DE ABRIL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CONVOCATORIA DE NUEVAS BECAS, PRESENTADO POR LA MTRA. MATILDE RAMOS GONZÁLEZ, DIRECTORA DE SERVICIOS EDUCATIVOS DE APOYO, MEDIANTE OFICIO 196 DE FECHA 11 DE MAYO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SE TURNA EL PROYECTO DE SEMINARIO DE TITULACIÓN EN LÍNEA QUINTA EDICIÓN. APROBACIÓN DE LA SOLICITUD QUE REALIZA LA LIC. HELGA LRACEMA CRUZ SEGOVIA </t>
    </r>
    <r>
      <rPr>
        <b/>
        <sz val="11"/>
        <color indexed="8"/>
        <rFont val="Calibri"/>
        <family val="2"/>
        <scheme val="minor"/>
      </rPr>
      <t>SE APRUEBA.</t>
    </r>
  </si>
  <si>
    <r>
      <t xml:space="preserve">PROPUESTAS PARA LA CONFORMACIÓN DE LAS COMISIONES PERMANENTES PARA EL PERIODO COMPRENDIDO DE ABRIL 2021 A ABRIL DE 2023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DICTÁMENES DE LAS COMISIONES PERMANENTES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PRESENTACION ANTE ESTE CONSEJO SUPERIOR EL RESUMEN GENERAL DE INGRESOS, CONCENTRADO DE INGRESOS Y REPORTE ANALÍTICO MENSUAL DE EGRESOS CORRESPONDIENTE AL MES DE ENERO, FEBRERO Y MARZO DE 2021 </t>
    </r>
    <r>
      <rPr>
        <b/>
        <sz val="11"/>
        <color indexed="8"/>
        <rFont val="Calibri"/>
        <family val="2"/>
        <scheme val="minor"/>
      </rPr>
      <t>SE APRUEBA.</t>
    </r>
  </si>
  <si>
    <t>http://transparencia.instcamp.edu.mx/doctos/archivos/02db8e85/ACTA%20DE%20LA%20SESI%C3%93N%20ORDINARIA%20No.%204%20%20%282021%29.pdf</t>
  </si>
  <si>
    <r>
      <t xml:space="preserve">ACTA DE LA SESIÓN ORDINARIA NO.5 DEL MES DE MAYO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 LOS DICTÁMENES DE LAS COMISIONES PERMANENTES </t>
    </r>
    <r>
      <rPr>
        <b/>
        <sz val="11"/>
        <color indexed="8"/>
        <rFont val="Calibri"/>
        <family val="2"/>
        <scheme val="minor"/>
      </rPr>
      <t>SE APRUEBAN.</t>
    </r>
    <r>
      <rPr>
        <sz val="11"/>
        <color indexed="8"/>
        <rFont val="Calibri"/>
        <family val="2"/>
        <scheme val="minor"/>
      </rPr>
      <t xml:space="preserve"> LA CONTRATACIÓN DEL DESPACHO "CONSULTORES ASOCIADOS DE CAMPECHE S.C"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LA SOLICITUD QUE REALIZAN LAS TRES DIRECTORAS DE LAS ESCUELAS NORMALES DE ESTA INSTITUCIÓN MEDIANTE EL OFICIO C/ESNEP/183/2021, DE FECHA 18 DE JUNIO DE 2021 </t>
    </r>
    <r>
      <rPr>
        <b/>
        <sz val="11"/>
        <color indexed="8"/>
        <rFont val="Calibri"/>
        <family val="2"/>
        <scheme val="minor"/>
      </rPr>
      <t xml:space="preserve">SE APRUEBA. </t>
    </r>
  </si>
  <si>
    <t>http://transparencia.instcamp.edu.mx/doctos/archivos/02db8e85/ACTA%20DE%20LA%20SESI%C3%93N%20ORDINARIA%20No.%205%20%20%282021%29%20Parte%201%20de%202.pdf+} http://transparencia.instcamp.edu.mx/doctos/archivos/02db8e85/ACTA%20DE%20LA%20SESI%C3%93N%20ORDINARIA%20No.%205%20%20%282021%29%20Parte%202%20de%202.pdf</t>
  </si>
  <si>
    <t xml:space="preserve"> http://transparencia.instcamp.edu.mx/doctos/archivos/02db8e85/ACTA%20DE%20LA%20SESI%C3%93N%20ORDINARIA%20No.%206%20%20%282021%29%20Parte%201%20de%202.pdf   http://transparencia.instcamp.edu.mx/doctos/archivos/02db8e85/ACTA%20DE%20LA%20SESI%C3%93N%20ORDINARIA%20No.%206%20%20%282021%29%20Parte%202%20de%202.pdf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</si>
</sst>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topLeftCell="D2" zoomScale="60" zoomScaleNormal="7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19" customWidth="1"/>
    <col min="5" max="5" width="19.28515625" customWidth="1"/>
    <col min="6" max="6" width="101.5703125" customWidth="1"/>
    <col min="7" max="7" width="85.42578125" customWidth="1"/>
    <col min="8" max="8" width="3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93" customHeight="1" x14ac:dyDescent="0.25">
      <c r="A8" s="4">
        <v>2021</v>
      </c>
      <c r="B8" s="7">
        <v>44287</v>
      </c>
      <c r="C8" s="7">
        <v>44377</v>
      </c>
      <c r="D8" s="4" t="s">
        <v>37</v>
      </c>
      <c r="E8" s="8">
        <v>44315</v>
      </c>
      <c r="F8" s="3" t="s">
        <v>41</v>
      </c>
      <c r="G8" s="6" t="s">
        <v>42</v>
      </c>
      <c r="H8" s="4" t="s">
        <v>39</v>
      </c>
      <c r="I8" s="5">
        <v>44435</v>
      </c>
      <c r="J8" s="5">
        <v>44438</v>
      </c>
    </row>
    <row r="9" spans="1:11" s="4" customFormat="1" ht="118.5" customHeight="1" x14ac:dyDescent="0.25">
      <c r="A9" s="4">
        <v>2021</v>
      </c>
      <c r="B9" s="7">
        <v>44287</v>
      </c>
      <c r="C9" s="7">
        <v>44377</v>
      </c>
      <c r="D9" s="4" t="s">
        <v>37</v>
      </c>
      <c r="E9" s="8">
        <v>44343</v>
      </c>
      <c r="F9" s="3" t="s">
        <v>40</v>
      </c>
      <c r="G9" s="9" t="s">
        <v>44</v>
      </c>
      <c r="H9" s="4" t="s">
        <v>39</v>
      </c>
      <c r="I9" s="5">
        <v>44435</v>
      </c>
      <c r="J9" s="5">
        <v>44438</v>
      </c>
    </row>
    <row r="10" spans="1:11" s="4" customFormat="1" ht="82.5" customHeight="1" x14ac:dyDescent="0.25">
      <c r="A10" s="4">
        <v>2021</v>
      </c>
      <c r="B10" s="7">
        <v>44287</v>
      </c>
      <c r="C10" s="7">
        <v>44377</v>
      </c>
      <c r="D10" s="4" t="s">
        <v>37</v>
      </c>
      <c r="E10" s="8">
        <v>44375</v>
      </c>
      <c r="F10" s="3" t="s">
        <v>43</v>
      </c>
      <c r="G10" s="6" t="s">
        <v>45</v>
      </c>
      <c r="H10" s="4" t="s">
        <v>39</v>
      </c>
      <c r="I10" s="5">
        <v>44435</v>
      </c>
      <c r="J10" s="5">
        <v>44438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2019-11-11T18:13:05Z</dcterms:created>
  <dcterms:modified xsi:type="dcterms:W3CDTF">2021-08-30T15:46:48Z</dcterms:modified>
</cp:coreProperties>
</file>