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<sst xmlns="http://schemas.openxmlformats.org/spreadsheetml/2006/main" count="55" uniqueCount="45">
  <si>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</si>
  <si>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</si>
  <si>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</si>
  <si>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</si>
  <si>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</si>
  <si>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</si>
  <si>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</si>
  <si>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</si>
  <si>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</si>
  <si>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</si>
  <si>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</si>
  <si>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</si>
  <si>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</si>
  <si>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</si>
  <si>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</si>
  <si>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</si>
  <si>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</si>
  <si>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</si>
  <si>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</si>
  <si>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</si>
  <si>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</si>
  <si>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</si>
  <si>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</si>
  <si>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</si>
  <si>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</si>
  <si>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</si>
  <si>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</si>
  <si>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</si>
  <si>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</si>
  <si>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</si>
  <si>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</si>
  <si>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</si>
  <si>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</si>
  <si>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</si>
  <si>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</si>
  <si>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</si>
  <si>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</si>
  <si>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</si>
  <si>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</si>
  <si>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</si>
  <si>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Debido a la contingencia sanitaria COVID 19 no se sesionó en este mes</t>
  </si>
  <si>
    <t>http://transparencia.instcamp.edu.mx/doctos/archivos/02db8e85/ACTA%20DE%20LA%20SESI%C3%93N%20ORDINARIA%20No.4%20%282020%29.pdf</t>
  </si>
  <si>
    <t>http://transparencia.instcamp.edu.mx/doctos/archivos/02db8e85/ACTA%20DE%20LA%20SESI%C3%93N%20ORDINARIA%20No.6%20%282020%29.pdf</t>
  </si>
  <si>
    <r>
      <t xml:space="preserve">Aprobación del acta de la sesión ordinaria no.3 del mes de marzo de 2020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Toma de protesta del nuevo integrante del consejo superior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>. Desahogo de asuntos pendientes de las comisiones permanentes</t>
    </r>
    <r>
      <rPr>
        <b/>
        <sz val="11"/>
        <color indexed="8"/>
        <rFont val="Calibri"/>
        <family val="2"/>
        <scheme val="minor"/>
      </rPr>
      <t xml:space="preserve"> Se aprueba</t>
    </r>
    <r>
      <rPr>
        <sz val="11"/>
        <color indexed="8"/>
        <rFont val="Calibri"/>
        <family val="2"/>
        <scheme val="minor"/>
      </rPr>
      <t xml:space="preserve">. Resumen general de ingresos, concentrado de ingresos y reporte analítico mensual de egresos correspondiente al mes de marzo y abril de 2020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Propuesta de modificación al calendario escolar 2019-2020, debido a la contingencia sanitaria covid-19, solicitud realizada por el Ing. Fernando Chuc Canul, Director De Control Escolar. Propuesta para la evaluación y conclusión del semestre b del ciclo escolar 2019-2020, a través de las estrategias de estudio independiente en línea, que fueron diseñadas por los docentes del instituto campechano con motivo de la contingencia sanitaria covid-19. Solicitud realizada por el Mtro. Oswaldo Rosemberg Lozano Reyes, Secretario General Del Instituto Campechano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Aprobación del periodo de regularización para los alumnos que no pudieron cumplir con las actividades académicas en línea del ciclo escolar 2019-2020, debido a la contingencia sanitaria covid-19. Solicitud realizada por el Mtro. Oswaldo Rosemberg Lozano Reyes, Secretario General Del Instituto Campechano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Aprobación para no aplicar recargos a los alumnos en los meses mayo, junio y julio de 2020, meses que comprenden el ciclo escolar 2019-2020. Solicitud realizada por el Lic. Gerardo Montero Pérez, Rector Del Instituto Campechano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. Solicitud de la Licda. Matilde Ramos González, Directora De Servicios Educativos De Apoyo, donde somete para aprobación, el periodo de convocatoria de nuevas becas, del 8 al 12 de junio del año en curso, de acuerdo con las bases del reglamento general de becas y estímulos educativos del I.C.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 xml:space="preserve"> Ratificación del cargo a los integrantes que conforman la comisión de salud del instituto campechano, así como sus facultades para establecer los protocolos y mecanismos para implementar el regreso a la actividad laboral y académica en la institución, siguiendo las indicaciones que las autoridades de salud determinen </t>
    </r>
    <r>
      <rPr>
        <b/>
        <sz val="11"/>
        <color indexed="8"/>
        <rFont val="Calibri"/>
        <family val="2"/>
        <scheme val="minor"/>
      </rPr>
      <t>Se aprueba</t>
    </r>
    <r>
      <rPr>
        <sz val="11"/>
        <color indexed="8"/>
        <rFont val="Calibri"/>
        <family val="2"/>
        <scheme val="minor"/>
      </rPr>
      <t>.</t>
    </r>
  </si>
  <si>
    <t>http://transparencia.instcamp.edu.mx/doctos/archivos/02db8e85/ACTA%20DE%20LA%20SESI%C3%93N%20ORDINARIA%20No.%205%20%282020%29.pdf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</si>
</sst>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vertical="top"/>
    </xf>
    <xf numFmtId="0" fontId="0" fillId="0" borderId="0" xfId="0"/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02db8e85/ACTA%20DE%20LA%20SESI%C3%93N%20ORDINARIA%20No.%205%20%282020%29.pdf" TargetMode="External"/><Relationship Id="rId2" Type="http://schemas.openxmlformats.org/officeDocument/2006/relationships/hyperlink" Target="http://transparencia.instcamp.edu.mx/doctos/archivos/02db8e85/ACTA%20DE%20LA%20SESI%C3%93N%20ORDINARIA%20No.6%20%282020%29.pdf" TargetMode="External"/><Relationship Id="rId1" Type="http://schemas.openxmlformats.org/officeDocument/2006/relationships/hyperlink" Target="http://transparencia.instcamp.edu.mx/doctos/archivos/02db8e85/ACTA%20DE%20LA%20SESI%C3%93N%20ORDINARIA%20No.4%20%282020%2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zoomScale="96" zoomScaleNormal="9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" customHeight="1" x14ac:dyDescent="0.25">
      <c r="A8">
        <v>2020</v>
      </c>
      <c r="B8" s="2">
        <v>43922</v>
      </c>
      <c r="C8" s="7">
        <v>44012</v>
      </c>
      <c r="D8" t="s">
        <v>37</v>
      </c>
      <c r="E8" s="2">
        <v>43951</v>
      </c>
      <c r="F8" s="6" t="s">
        <v>40</v>
      </c>
      <c r="G8" s="3" t="s">
        <v>41</v>
      </c>
      <c r="H8" t="s">
        <v>39</v>
      </c>
      <c r="I8" s="2">
        <v>44222</v>
      </c>
      <c r="J8" s="2">
        <v>44222</v>
      </c>
    </row>
    <row r="9" spans="1:11" ht="18" customHeight="1" x14ac:dyDescent="0.25">
      <c r="A9" s="5">
        <v>2020</v>
      </c>
      <c r="B9" s="2">
        <v>43922</v>
      </c>
      <c r="C9" s="7">
        <v>44012</v>
      </c>
      <c r="D9" t="s">
        <v>37</v>
      </c>
      <c r="E9" s="2">
        <v>43978</v>
      </c>
      <c r="F9" s="6" t="s">
        <v>43</v>
      </c>
      <c r="G9" s="3" t="s">
        <v>44</v>
      </c>
      <c r="H9" s="5" t="s">
        <v>39</v>
      </c>
      <c r="I9" s="2">
        <v>44222</v>
      </c>
      <c r="J9" s="2">
        <v>44222</v>
      </c>
    </row>
    <row r="10" spans="1:11" ht="18" customHeight="1" x14ac:dyDescent="0.25">
      <c r="A10" s="5">
        <v>2020</v>
      </c>
      <c r="B10" s="2">
        <v>43922</v>
      </c>
      <c r="C10" s="7">
        <v>44012</v>
      </c>
      <c r="D10" t="s">
        <v>37</v>
      </c>
      <c r="E10" s="4">
        <v>44012</v>
      </c>
      <c r="F10" s="6" t="s">
        <v>40</v>
      </c>
      <c r="G10" s="3" t="s">
        <v>42</v>
      </c>
      <c r="H10" s="5" t="s">
        <v>39</v>
      </c>
      <c r="I10" s="2">
        <v>44222</v>
      </c>
      <c r="J10" s="2">
        <v>44222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 display="http://transparencia.instcamp.edu.mx/doctos/archivos/02db8e85/ACTA DE LA SESI%C3%93N ORDINARIA No.4 %282020%29.pdf"/>
    <hyperlink ref="G10" r:id="rId2"/>
    <hyperlink ref="G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2019-11-11T18:13:05Z</dcterms:created>
  <dcterms:modified xsi:type="dcterms:W3CDTF">2021-01-28T16:27:57Z</dcterms:modified>
</cp:coreProperties>
</file>