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ÓN SUBIDA AL PORTAL DE TRANSPARENCIA\InformaciónSubidaPNT2018\4o Trimestre Octubre-Diciembre\"/>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<sst xmlns="http://schemas.openxmlformats.org/spreadsheetml/2006/main" count="61" uniqueCount="50">
  <si>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</si>
  <si>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</si>
  <si>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</si>
  <si>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</si>
  <si>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</si>
  <si>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</si>
  <si>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</si>
  <si>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</si>
  <si>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</si>
  <si>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</si>
  <si>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</si>
  <si>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</si>
  <si>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</si>
  <si>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</si>
  <si>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</si>
  <si>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</si>
  <si>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</si>
  <si>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</si>
  <si>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</si>
  <si>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</si>
  <si>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</si>
  <si>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</si>
  <si>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</si>
  <si>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</si>
  <si>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</si>
  <si>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</si>
  <si>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</si>
  <si>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</si>
  <si>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</si>
  <si>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</si>
  <si>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</si>
  <si>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</si>
  <si>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</si>
  <si>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</si>
  <si>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</si>
  <si>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</si>
  <si>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</si>
  <si>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</si>
  <si>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</si>
  <si>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</si>
  <si>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</si>
  <si>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</si>
  <si>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</si>
  <si>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</si>
  <si>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No.9, Celebrada el Jueves 27 de Septiembre de 2018, Comisiones Permanentes, Resumen General de Ingresos y Concentrados Septiembre de 2018, Propuesta de Reestructuración de Áreas Administrativas</t>
  </si>
  <si>
    <t>Toma de Protesta del Abogado General y Director General de Comunicación Social, Aprobación del Acta de la Sesión Ordinaria No.10, Celebrada el 25 de Octubre de 2018, Comisiones Permanentes, Resumen General y Concentrados de Ingresos de Octubre de 2018, Propuesta del Lic. Hugo Villarino Gutiérrez Director de la Escuela de Gastronomía, para incluir como opción de Titulación sus egresados de las generaciones 2006 a la 2013, La Certificación “ECL0127 Preparación y Manejo Higiénico de Alimentos”, misma que se propone con vigencia de un año, para el período comprendido del 01 de enero al 31 de Diciembre de 2019, Aprobación de la solicitud para dar cumplimiento a las observaciones del dictamen de Auditoría ASECAM</t>
  </si>
  <si>
    <t>http://transparencia.instcamp.edu.mx/doctos/archivos/02db8e85/ACTA%20DE%20LA%20SESI%C3%93N%20ORDINARIA%20No.10.pdf</t>
  </si>
  <si>
    <t>Aprobación del Acta de la Sesión Ordinaria No.12, Celebrada el 29 de Noviembre de 2018, Comisiones Permanentes, Resumen General y Concentrados de Ingresos de Noviembre de 2018, Solicitud de la Dirección de Servicios Educativos y de Apoyo para modificar el Capítulo III Artículo 6, del Reglamento de Becas y Estímulos Educativos, Propuesta de la Dirección de Finanzas para incluir Información Omitida en el Nivel de Posgrado en el Catálogo de Precios y Costos del Ciclo Escolar 2018-2019</t>
  </si>
  <si>
    <t>http://transparencia.instcamp.edu.mx/doctos/archivos/02db8e85/ACTA%20DE%20LA%20SESI%C3%93N%20ORDINARIA%20No.11.pdf</t>
  </si>
  <si>
    <t>http://transparencia.instcamp.edu.mx/doctos/archivos/02db8e85/ACTA%20DE%20LA%20SESI%C3%93N%20ORDINARIA%20No.12.pdf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</si>
</sst>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12.pdf" TargetMode="External"/><Relationship Id="rId2" Type="http://schemas.openxmlformats.org/officeDocument/2006/relationships/hyperlink" Target="http://transparencia.instcamp.edu.mx/doctos/archivos/02db8e85/ACTA%20DE%20LA%20SESI%C3%93N%20ORDINARIA%20No.11.pdf" TargetMode="External"/><Relationship Id="rId1" Type="http://schemas.openxmlformats.org/officeDocument/2006/relationships/hyperlink" Target="http://transparencia.instcamp.edu.mx/doctos/archivos/02db8e85/ACTA%20DE%20LA%20SESI%C3%93N%20ORDINARIA%20No.1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43398</v>
      </c>
      <c r="E8" t="s">
        <v>41</v>
      </c>
      <c r="F8" s="3">
        <v>10</v>
      </c>
      <c r="G8" s="3">
        <v>10</v>
      </c>
      <c r="H8" s="6" t="s">
        <v>44</v>
      </c>
      <c r="I8" s="4" t="s">
        <v>46</v>
      </c>
      <c r="J8" t="s">
        <v>43</v>
      </c>
      <c r="K8" s="2">
        <v>43128</v>
      </c>
      <c r="L8" s="2">
        <v>43128</v>
      </c>
    </row>
    <row r="9" spans="1:13" x14ac:dyDescent="0.25">
      <c r="A9" s="5">
        <v>2018</v>
      </c>
      <c r="B9" s="2">
        <v>43374</v>
      </c>
      <c r="C9" s="2">
        <v>43465</v>
      </c>
      <c r="D9" s="2">
        <v>43433</v>
      </c>
      <c r="E9" t="s">
        <v>41</v>
      </c>
      <c r="F9" s="3">
        <v>11</v>
      </c>
      <c r="G9" s="3">
        <v>11</v>
      </c>
      <c r="H9" s="6" t="s">
        <v>45</v>
      </c>
      <c r="I9" s="4" t="s">
        <v>48</v>
      </c>
      <c r="J9" s="5" t="s">
        <v>43</v>
      </c>
      <c r="K9" s="2">
        <v>43128</v>
      </c>
      <c r="L9" s="2">
        <v>43128</v>
      </c>
    </row>
    <row r="10" spans="1:13" x14ac:dyDescent="0.25">
      <c r="A10" s="5">
        <v>2018</v>
      </c>
      <c r="B10" s="2">
        <v>43374</v>
      </c>
      <c r="C10" s="2">
        <v>43465</v>
      </c>
      <c r="D10" s="2">
        <v>43452</v>
      </c>
      <c r="E10" t="s">
        <v>41</v>
      </c>
      <c r="F10" s="3">
        <v>12</v>
      </c>
      <c r="G10" s="3">
        <v>12</v>
      </c>
      <c r="H10" s="6" t="s">
        <v>47</v>
      </c>
      <c r="I10" s="4" t="s">
        <v>49</v>
      </c>
      <c r="J10" s="5" t="s">
        <v>43</v>
      </c>
      <c r="K10" s="2">
        <v>43128</v>
      </c>
      <c r="L10" s="2">
        <v>43128</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display="http://transparencia.instcamp.edu.mx/doctos/archivos/02db8e85/ACTA DE LA SESI%C3%93N ORDINARIA No.10.pdf"/>
    <hyperlink ref="I9" r:id="rId2" display="http://transparencia.instcamp.edu.mx/doctos/archivos/02db8e85/ACTA DE LA SESI%C3%93N ORDINARIA No.11.pdf"/>
    <hyperlink ref="I10" r:id="rId3" display="http://transparencia.instcamp.edu.mx/doctos/archivos/02db8e85/ACTA DE LA SESI%C3%93N ORDINARIA No.12.pdf"/>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2018-10-30T16:31:04Z</dcterms:created>
  <dcterms:modified xsi:type="dcterms:W3CDTF">2019-01-29T02:42:15Z</dcterms:modified>
</cp:coreProperties>
</file>