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fael\Desktop\"/>
    </mc:Choice>
  </mc:AlternateContent>
  <bookViews>
    <workbookView xWindow="0" yWindow="0" windowWidth="20490" windowHeight="70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<sst xmlns="http://schemas.openxmlformats.org/spreadsheetml/2006/main" count="65" uniqueCount="52">
  <si>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</si>
  <si>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</si>
  <si>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</si>
  <si>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</si>
  <si>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</si>
  <si>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</si>
  <si>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</si>
  <si>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</si>
  <si>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</si>
  <si>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</si>
  <si>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</si>
  <si>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</si>
  <si>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</si>
  <si>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</si>
  <si>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</si>
  <si>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</si>
  <si>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</si>
  <si>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</si>
  <si>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</si>
  <si>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</si>
  <si>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</si>
  <si>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</si>
  <si>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</si>
  <si>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</si>
  <si>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</si>
  <si>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</si>
  <si>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</si>
  <si>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</si>
  <si>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</si>
  <si>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</si>
  <si>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</si>
  <si>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</si>
  <si>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</si>
  <si>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</si>
  <si>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</si>
  <si>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</si>
  <si>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</si>
  <si>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</si>
  <si>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</si>
  <si>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</si>
  <si>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</si>
  <si>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</si>
  <si>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</si>
  <si>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</si>
  <si>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http://transparencia.instcamp.edu.mx/doctos/archivos/02db8e85/ACTA%20DE%20LA%20SESI%C3%93N%20EXTRAORDINARIA%20No.%205.pdf</t>
  </si>
  <si>
    <t>Toma de protesta del nuevo Rector del Instituto Campechano LAE. Gerardo Montero Pérez para el período del 1 de octubre del 2019 al 30 de septiembre del 2023.</t>
  </si>
  <si>
    <t>http://transparencia.instcamp.edu.mx/doctos/archivos/02db8e85/ACTA%20DE%20LA%20SESI%C3%93N%20EXTRAORDINARIA%20No.%206.pdf</t>
  </si>
  <si>
    <t>Elección del Rector para el período del 1 de octubre del 2019 al 30 de septiembre del 2023.</t>
  </si>
  <si>
    <t>http://transparencia.instcamp.edu.mx/doctos/archivos/02db8e85/ACTA%20NOVIEMBRE%202019.pdf</t>
  </si>
  <si>
    <t>Aprobación del Acta de la Sesión Ordinaria No. 10 del Jueves 24 de octubre de 2019. Asuntos de las Comisiones Permanentes. Resumen general y concentrado de Ingresos ydel mes de octubre de 2019. Propuesta de Actualización del Manual de Contabilidad Gubernamental del Instituto Campechano, Presentado por el CP. Manuel Solís Denegri, Director General Interino de Finanzas. Propuesta de Certificados de Estudios Electrónicos de los Bachilleratos, Licenciaturas y Posgrados del IC Presentado por el Ing. Fernando Antonio Chuc Canul, Director de Control Escolar. Propuesta del Código de Ética con las reglas de integridad para los servidores públicos del IC y el Lineamiento para la Integración, Organización y Funcionamiento del Comité de Ética y de Prevención de Conflictos de Intereses del IC. Presentado por la Lic. Helga Iracema Cruz Segovia, Contralora del IC.</t>
  </si>
  <si>
    <t>http://transparencia.instcamp.edu.mx/doctos/archivos/02db8e85/ACTA%20DICIEMBRE%202019.pdf</t>
  </si>
  <si>
    <t xml:space="preserve">Aprobación del acta de la Sesión Ordinaria No.11 del día jueves 28 de noviembre de 2019. Asuntos de las comisiones permanentes. Resumen general y concentrados de ingresos del mes de noviembre de 2019. Propuesta de la Mtra. Rocío Cupul Aguilar, Directora de la Escuela de Ciencias de la Comunicación, para realizar la Cuarta Edición del Seminario de Titulación, Modalidad en Línea, Contemplado en el Artículo 9, Opción 4 del Reglamento General para la Obtención de Títulos Profesionales y Grados Académicos en vigor. Propuesta de la L.A.E. Helga Iracema Cruz Segovia, Contralora del I.C., para la aprobación del ajuste al sistema de inventario de librería con base al inventario físico existente. Propuesta de la Lic. Matilde Ramos González, Directora De Servicios Educativos y de Apoyo, para la modificación al reglamento de becas y estímulos educativos. Presentación del presupuesto de egresos del IC para el ejercicio fiscal 2020, presentado por el Lic. Gerardo Montero Pérez, Rector de esta casa de estudios. Solicitud del Lic. Gerardo Montero Pérez, Rector de esta casa de estudios, para aplicar el recurso federal 2019, para establecer una galería de artes, talleres de pintura, grabado y escultura, así como aulas para la escuela de artes visuales.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</si>
</sst>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4" fillId="0" borderId="0" xfId="0" applyFont="1"/>
    <xf numFmtId="0" fontId="3" fillId="0" borderId="0" xfId="1"/>
    <xf numFmtId="0" fontId="0" fillId="0" borderId="0" xfId="0" applyAlignment="1">
      <alignment vertical="top"/>
    </xf>
    <xf numFmtId="14" fontId="0" fillId="0" borderId="0" xfId="0" applyNumberFormat="1" applyAlignment="1">
      <alignment vertical="top"/>
    </xf>
    <xf numFmtId="0" fontId="0" fillId="0" borderId="0" xfId="0" applyNumberFormat="1" applyAlignment="1">
      <alignment vertical="top"/>
    </xf>
    <xf numFmtId="0" fontId="4" fillId="0" borderId="0" xfId="0" applyFont="1" applyAlignment="1">
      <alignment horizontal="left" vertical="top" wrapText="1"/>
    </xf>
    <xf numFmtId="0" fontId="0" fillId="0" borderId="0" xfId="0" applyAlignment="1">
      <alignment horizontal="righ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ACTA%20NOVIEMBRE%202019.pdf" TargetMode="External"/><Relationship Id="rId2" Type="http://schemas.openxmlformats.org/officeDocument/2006/relationships/hyperlink" Target="http://transparencia.instcamp.edu.mx/doctos/archivos/02db8e85/ACTA%20DE%20LA%20SESI%C3%93N%20EXTRAORDINARIA%20No.%206.pdf" TargetMode="External"/><Relationship Id="rId1" Type="http://schemas.openxmlformats.org/officeDocument/2006/relationships/hyperlink" Target="http://transparencia.instcamp.edu.mx/doctos/archivos/02db8e85/ACTA%20DE%20LA%20SESI%C3%93N%20EXTRAORDINARIA%20No.%205.pdf" TargetMode="External"/><Relationship Id="rId5" Type="http://schemas.openxmlformats.org/officeDocument/2006/relationships/printerSettings" Target="../printerSettings/printerSettings1.bin"/><Relationship Id="rId4" Type="http://schemas.openxmlformats.org/officeDocument/2006/relationships/hyperlink" Target="http://transparencia.instcamp.edu.mx/doctos/archivos/02db8e85/ACTA%20DICIEMBR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A2" zoomScale="96" zoomScaleNormal="96"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43739</v>
      </c>
      <c r="E8" t="s">
        <v>42</v>
      </c>
      <c r="F8" s="3">
        <v>10</v>
      </c>
      <c r="G8" s="3">
        <v>5</v>
      </c>
      <c r="H8" s="4" t="s">
        <v>47</v>
      </c>
      <c r="I8" s="5" t="s">
        <v>44</v>
      </c>
      <c r="J8" t="s">
        <v>43</v>
      </c>
      <c r="K8" s="2">
        <v>43893</v>
      </c>
      <c r="L8" s="2">
        <v>43893</v>
      </c>
    </row>
    <row r="9" spans="1:13" x14ac:dyDescent="0.25">
      <c r="A9">
        <v>2019</v>
      </c>
      <c r="B9" s="2">
        <v>43739</v>
      </c>
      <c r="C9" s="2">
        <v>43830</v>
      </c>
      <c r="D9" s="2">
        <v>43739</v>
      </c>
      <c r="E9" t="s">
        <v>42</v>
      </c>
      <c r="F9" s="3">
        <v>10</v>
      </c>
      <c r="G9" s="3">
        <v>6</v>
      </c>
      <c r="H9" s="4" t="s">
        <v>45</v>
      </c>
      <c r="I9" s="5" t="s">
        <v>46</v>
      </c>
      <c r="J9" t="s">
        <v>43</v>
      </c>
      <c r="K9" s="2">
        <v>43893</v>
      </c>
      <c r="L9" s="2">
        <v>43893</v>
      </c>
    </row>
    <row r="10" spans="1:13" ht="18" customHeight="1" x14ac:dyDescent="0.25">
      <c r="A10" s="6">
        <v>2019</v>
      </c>
      <c r="B10" s="2">
        <v>43739</v>
      </c>
      <c r="C10" s="2">
        <v>43830</v>
      </c>
      <c r="D10" s="7">
        <v>43797</v>
      </c>
      <c r="E10" s="6" t="s">
        <v>41</v>
      </c>
      <c r="F10" s="8">
        <v>11</v>
      </c>
      <c r="G10" s="8">
        <v>11</v>
      </c>
      <c r="H10" s="9" t="s">
        <v>49</v>
      </c>
      <c r="I10" s="5" t="s">
        <v>48</v>
      </c>
      <c r="J10" s="6" t="s">
        <v>43</v>
      </c>
      <c r="K10" s="2">
        <v>43893</v>
      </c>
      <c r="L10" s="2">
        <v>43893</v>
      </c>
    </row>
    <row r="11" spans="1:13" x14ac:dyDescent="0.25">
      <c r="A11" s="6">
        <v>2019</v>
      </c>
      <c r="B11" s="2">
        <v>43739</v>
      </c>
      <c r="C11" s="2">
        <v>43830</v>
      </c>
      <c r="D11" s="2">
        <v>43818</v>
      </c>
      <c r="E11" t="s">
        <v>41</v>
      </c>
      <c r="F11" s="3">
        <v>12</v>
      </c>
      <c r="G11" s="3">
        <v>12</v>
      </c>
      <c r="H11" s="10" t="s">
        <v>51</v>
      </c>
      <c r="I11" s="5" t="s">
        <v>50</v>
      </c>
      <c r="J11" s="6" t="s">
        <v>43</v>
      </c>
      <c r="K11" s="2">
        <v>43893</v>
      </c>
      <c r="L11" s="2">
        <v>43893</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8" r:id="rId1" display="http://transparencia.instcamp.edu.mx/doctos/archivos/02db8e85/ACTA DE LA SESI%C3%93N EXTRAORDINARIA No. 5.pdf"/>
    <hyperlink ref="I9" r:id="rId2" display="http://transparencia.instcamp.edu.mx/doctos/archivos/02db8e85/ACTA DE LA SESI%C3%93N EXTRAORDINARIA No. 6.pdf"/>
    <hyperlink ref="I10" r:id="rId3" display="http://transparencia.instcamp.edu.mx/doctos/archivos/02db8e85/ACTA NOVIEMBRE 2019.pdf"/>
    <hyperlink ref="I11"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cp:lastModifiedBy>
  <dcterms:created xsi:type="dcterms:W3CDTF">2019-11-11T17:59:52Z</dcterms:created>
  <dcterms:modified xsi:type="dcterms:W3CDTF">2020-03-03T18:42:48Z</dcterms:modified>
</cp:coreProperties>
</file>