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<sst xmlns="http://schemas.openxmlformats.org/spreadsheetml/2006/main" count="128" uniqueCount="84">
  <si>
    <t>Ley Local</t>
  </si>
  <si>
    <t>Decreto de creación</t>
  </si>
  <si>
    <t>Reglas de operación</t>
  </si>
  <si>
    <t>Ley Federal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</si>
  <si>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</si>
  <si>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</si>
  <si>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</si>
  <si>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</si>
  <si>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</si>
  <si>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</si>
  <si>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</si>
  <si>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</si>
  <si>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</si>
  <si>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</si>
  <si>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</si>
  <si>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</si>
  <si>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</si>
  <si>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</si>
  <si>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</si>
  <si>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</si>
  <si>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</si>
  <si>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</si>
  <si>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</si>
  <si>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</si>
  <si>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</si>
  <si>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</si>
  <si>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</si>
  <si>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TITULO</t>
  </si>
  <si>
    <t>NOMBRE CORTO</t>
  </si>
  <si>
    <t>DESCRIPCION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</si>
  <si>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</si>
  <si>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</si>
  <si>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</si>
  <si>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</si>
  <si>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</si>
  <si>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</si>
  <si>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</si>
  <si>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</si>
  <si>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</si>
  <si>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</si>
  <si>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</si>
  <si>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</si>
  <si>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</si>
  <si>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</si>
  <si>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</si>
  <si>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</si>
  <si>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</si>
  <si>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</si>
  <si>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</si>
  <si>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</si>
  <si>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</si>
  <si>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</si>
  <si>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</si>
  <si>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</si>
  <si>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</si>
  <si>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</si>
  <si>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</si>
  <si>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</si>
  <si>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</si>
  <si>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</si>
  <si>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</si>
  <si>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ORGANICA</t>
  </si>
  <si>
    <t>CONTRATO COLECTIVO</t>
  </si>
  <si>
    <t xml:space="preserve">LEY DE TRANSPARENCIA </t>
  </si>
  <si>
    <t>LEY FEDERAL DE TRABAJO</t>
  </si>
  <si>
    <t>Dirección Juridica</t>
  </si>
  <si>
    <t>LEY DE EDUCACIÓN</t>
  </si>
  <si>
    <t>LEY DE PROTECCIÓN DE DATOS PERSONALES</t>
  </si>
  <si>
    <t>PRESTACIONES SOCIALAES</t>
  </si>
  <si>
    <t xml:space="preserve"> ASISTENCIA, FALTAS,  LICENCIAS,PERMISOS ECONOMICOS DEL PERSONAL ADMINISTRATIVO, MANUAL Y DOCENTE DEL I.C.</t>
  </si>
  <si>
    <t>GENERAL DE LA EDUCACIÓN MEDIA SUPERIOR DEL INSTITUTO CAMPECHNAO</t>
  </si>
  <si>
    <t>MEDALLA GONZALEZ GALERA</t>
  </si>
  <si>
    <t>DE ESTUDIOS DE POSGRADO</t>
  </si>
  <si>
    <t>DE SALA DE COMPUTO Y AULA INTELIGENTE</t>
  </si>
  <si>
    <t>GENERAL PARA LA OBTENCIÓN DE TÍTULOS PROFESIONALES Y GRADOS ACADÉMICOS</t>
  </si>
  <si>
    <t xml:space="preserve">DE BECASY  ESTÍMULOS EDUCATIVOS </t>
  </si>
  <si>
    <t>DE PRÁCTICAS PROFESIONALES</t>
  </si>
  <si>
    <t>MANUAL DE REQUISITOS Y PROCEDIMIENTOS PARA LA TITULACIÓN</t>
  </si>
  <si>
    <t>PARA LA INVESTIGACIÓN DEL "INSTITUTO CAMPECHANO"</t>
  </si>
  <si>
    <t>PARA HOMOLOGAR LA DENOMINACIÓN DE LAS UNIDADES ADMINISTRATIVAS DEL "INSTITUTO CAMPECHANO"</t>
  </si>
  <si>
    <t>DE SERVICIO SOCIAL</t>
  </si>
  <si>
    <t>12/06/102</t>
  </si>
  <si>
    <t xml:space="preserve"> </t>
  </si>
  <si>
    <t>Constitución Política de los Estados Unidos Mexicanos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</si>
</sst>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3">
      <selection activeCell="C3" sqref="C3"/>
    </sheetView>
  </sheetViews>
  <sheetFormatPr defaultColWidth="9.140625" defaultRowHeight="12.75"/>
  <cols>
    <col min="1" max="1" width="47.57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31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13.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spans="1:9" ht="12.75">
      <c r="A8" t="s">
        <v>83</v>
      </c>
      <c r="B8" s="3"/>
      <c r="C8" s="9">
        <v>42398</v>
      </c>
      <c r="D8" s="7">
        <v>42829</v>
      </c>
      <c r="F8" s="7">
        <v>42829</v>
      </c>
      <c r="G8" s="10" t="s">
        <v>65</v>
      </c>
      <c r="H8">
        <v>2017</v>
      </c>
      <c r="I8">
        <v>2017</v>
      </c>
    </row>
    <row r="9" spans="1:9" ht="12.75">
      <c r="A9" t="s">
        <v>3</v>
      </c>
      <c r="B9" s="3" t="s">
        <v>64</v>
      </c>
      <c r="C9" s="11" t="s">
        <v>81</v>
      </c>
      <c r="D9" s="7">
        <v>42829</v>
      </c>
      <c r="F9" s="7">
        <v>42829</v>
      </c>
      <c r="G9" s="10" t="s">
        <v>65</v>
      </c>
      <c r="H9">
        <v>2017</v>
      </c>
      <c r="I9">
        <v>2017</v>
      </c>
    </row>
    <row r="10" spans="1:9" ht="12.75">
      <c r="A10" t="s">
        <v>0</v>
      </c>
      <c r="B10" s="3" t="s">
        <v>63</v>
      </c>
      <c r="C10" s="9">
        <v>38534</v>
      </c>
      <c r="D10" s="7">
        <v>42829</v>
      </c>
      <c r="F10" s="7">
        <v>42829</v>
      </c>
      <c r="G10" s="10" t="s">
        <v>65</v>
      </c>
      <c r="H10">
        <v>2017</v>
      </c>
      <c r="I10">
        <v>2017</v>
      </c>
    </row>
    <row r="11" spans="1:9" ht="12.75">
      <c r="A11" s="5" t="s">
        <v>0</v>
      </c>
      <c r="B11" s="3" t="s">
        <v>66</v>
      </c>
      <c r="C11" s="9">
        <v>41708</v>
      </c>
      <c r="D11" s="7">
        <v>42829</v>
      </c>
      <c r="F11" s="7">
        <v>42829</v>
      </c>
      <c r="G11" s="10" t="s">
        <v>65</v>
      </c>
      <c r="H11">
        <v>2017</v>
      </c>
      <c r="I11">
        <v>2017</v>
      </c>
    </row>
    <row r="12" spans="1:9" ht="12.75">
      <c r="A12" s="5" t="s">
        <v>8</v>
      </c>
      <c r="B12" s="3"/>
      <c r="C12" s="9">
        <v>42481</v>
      </c>
      <c r="D12" s="7">
        <v>42829</v>
      </c>
      <c r="F12" s="7">
        <v>42829</v>
      </c>
      <c r="G12" s="10" t="s">
        <v>65</v>
      </c>
      <c r="H12">
        <v>2017</v>
      </c>
      <c r="I12">
        <v>2017</v>
      </c>
    </row>
    <row r="13" spans="1:9" ht="12.75">
      <c r="A13" s="6" t="s">
        <v>0</v>
      </c>
      <c r="B13" s="3" t="s">
        <v>67</v>
      </c>
      <c r="C13" s="9">
        <v>41099</v>
      </c>
      <c r="D13" s="7">
        <v>42829</v>
      </c>
      <c r="F13" s="7">
        <v>42829</v>
      </c>
      <c r="G13" s="10" t="s">
        <v>65</v>
      </c>
      <c r="H13">
        <v>2017</v>
      </c>
      <c r="I13">
        <v>2017</v>
      </c>
    </row>
    <row r="14" spans="1:9" ht="12.75">
      <c r="A14" t="s">
        <v>1</v>
      </c>
      <c r="B14" s="4" t="s">
        <v>61</v>
      </c>
      <c r="C14" s="8">
        <v>40166</v>
      </c>
      <c r="D14" s="7">
        <v>42829</v>
      </c>
      <c r="E14" s="7" t="s">
        <v>82</v>
      </c>
      <c r="F14" s="7">
        <v>42829</v>
      </c>
      <c r="G14" s="10" t="s">
        <v>65</v>
      </c>
      <c r="H14">
        <v>2017</v>
      </c>
      <c r="I14">
        <v>2017</v>
      </c>
    </row>
    <row r="15" spans="1:9" ht="12.75">
      <c r="A15" t="s">
        <v>22</v>
      </c>
      <c r="B15" s="4" t="s">
        <v>62</v>
      </c>
      <c r="C15" s="8">
        <v>42005</v>
      </c>
      <c r="D15" s="7">
        <v>42829</v>
      </c>
      <c r="F15" s="7">
        <v>42829</v>
      </c>
      <c r="G15" s="10" t="s">
        <v>65</v>
      </c>
      <c r="H15">
        <v>2017</v>
      </c>
      <c r="I15">
        <v>2017</v>
      </c>
    </row>
    <row r="16" spans="1:9" ht="12.75">
      <c r="A16" t="s">
        <v>5</v>
      </c>
      <c r="B16" s="3" t="s">
        <v>69</v>
      </c>
      <c r="C16" s="9">
        <v>40672</v>
      </c>
      <c r="D16" s="7">
        <v>42829</v>
      </c>
      <c r="F16" s="7">
        <v>42829</v>
      </c>
      <c r="G16" s="10" t="s">
        <v>65</v>
      </c>
      <c r="H16">
        <v>2017</v>
      </c>
      <c r="I16">
        <v>2017</v>
      </c>
    </row>
    <row r="17" spans="1:9" ht="12.75">
      <c r="A17" t="s">
        <v>5</v>
      </c>
      <c r="B17" s="3" t="s">
        <v>68</v>
      </c>
      <c r="C17" s="9">
        <v>42551</v>
      </c>
      <c r="D17" s="7">
        <v>42829</v>
      </c>
      <c r="F17" s="7">
        <v>42829</v>
      </c>
      <c r="G17" s="10" t="s">
        <v>65</v>
      </c>
      <c r="H17">
        <v>2017</v>
      </c>
      <c r="I17">
        <v>2017</v>
      </c>
    </row>
    <row r="18" spans="1:9" ht="12.75">
      <c r="A18" t="s">
        <v>5</v>
      </c>
      <c r="B18" s="3" t="s">
        <v>70</v>
      </c>
      <c r="C18" s="9">
        <v>42419</v>
      </c>
      <c r="D18" s="7">
        <v>42829</v>
      </c>
      <c r="F18" s="7">
        <v>42829</v>
      </c>
      <c r="G18" s="10" t="s">
        <v>65</v>
      </c>
      <c r="H18">
        <v>2017</v>
      </c>
      <c r="I18">
        <v>2017</v>
      </c>
    </row>
    <row r="19" spans="1:9" ht="12.75">
      <c r="A19" t="s">
        <v>5</v>
      </c>
      <c r="B19" s="3" t="s">
        <v>71</v>
      </c>
      <c r="C19" s="9">
        <v>42785</v>
      </c>
      <c r="D19" s="7">
        <v>42829</v>
      </c>
      <c r="F19" s="7">
        <v>42829</v>
      </c>
      <c r="G19" s="10" t="s">
        <v>65</v>
      </c>
      <c r="H19">
        <v>2017</v>
      </c>
      <c r="I19">
        <v>2017</v>
      </c>
    </row>
    <row r="20" spans="1:9" ht="12.75">
      <c r="A20" t="s">
        <v>5</v>
      </c>
      <c r="B20" s="3" t="s">
        <v>72</v>
      </c>
      <c r="C20" s="12">
        <v>42978</v>
      </c>
      <c r="D20" s="7">
        <v>42829</v>
      </c>
      <c r="F20" s="7">
        <v>42829</v>
      </c>
      <c r="G20" s="10" t="s">
        <v>65</v>
      </c>
      <c r="H20">
        <v>2017</v>
      </c>
      <c r="I20">
        <v>2017</v>
      </c>
    </row>
    <row r="21" spans="1:9" ht="12.75">
      <c r="A21" t="s">
        <v>5</v>
      </c>
      <c r="B21" s="3" t="s">
        <v>73</v>
      </c>
      <c r="C21" s="9">
        <v>42978</v>
      </c>
      <c r="D21" s="7">
        <v>42829</v>
      </c>
      <c r="F21" s="7">
        <v>42829</v>
      </c>
      <c r="G21" s="10" t="s">
        <v>65</v>
      </c>
      <c r="H21">
        <v>2017</v>
      </c>
      <c r="I21">
        <v>2017</v>
      </c>
    </row>
    <row r="22" spans="1:9" ht="12.75">
      <c r="A22" t="s">
        <v>5</v>
      </c>
      <c r="B22" s="3" t="s">
        <v>74</v>
      </c>
      <c r="C22" s="9">
        <v>42916</v>
      </c>
      <c r="D22" s="7">
        <v>42829</v>
      </c>
      <c r="F22" s="7">
        <v>42829</v>
      </c>
      <c r="G22" s="10" t="s">
        <v>65</v>
      </c>
      <c r="H22">
        <v>2017</v>
      </c>
      <c r="I22">
        <v>2017</v>
      </c>
    </row>
    <row r="23" spans="1:9" ht="12.75">
      <c r="A23" t="s">
        <v>5</v>
      </c>
      <c r="B23" s="3" t="s">
        <v>75</v>
      </c>
      <c r="C23" s="9">
        <v>42978</v>
      </c>
      <c r="D23" s="7">
        <v>42829</v>
      </c>
      <c r="F23" s="7">
        <v>42829</v>
      </c>
      <c r="G23" s="10" t="s">
        <v>65</v>
      </c>
      <c r="H23">
        <v>2017</v>
      </c>
      <c r="I23">
        <v>2017</v>
      </c>
    </row>
    <row r="24" spans="1:9" ht="12.75">
      <c r="A24" t="s">
        <v>5</v>
      </c>
      <c r="B24" s="3" t="s">
        <v>80</v>
      </c>
      <c r="C24" s="9">
        <v>42978</v>
      </c>
      <c r="D24" s="7">
        <v>42829</v>
      </c>
      <c r="F24" s="7">
        <v>42829</v>
      </c>
      <c r="G24" s="10" t="s">
        <v>65</v>
      </c>
      <c r="H24">
        <v>2017</v>
      </c>
      <c r="I24">
        <v>2017</v>
      </c>
    </row>
    <row r="25" spans="1:9" ht="12.75">
      <c r="A25" t="s">
        <v>5</v>
      </c>
      <c r="B25" s="3" t="s">
        <v>76</v>
      </c>
      <c r="C25" s="9">
        <v>42916</v>
      </c>
      <c r="D25" s="7">
        <v>42829</v>
      </c>
      <c r="F25" s="7">
        <v>42829</v>
      </c>
      <c r="G25" s="10" t="s">
        <v>65</v>
      </c>
      <c r="H25">
        <v>2017</v>
      </c>
      <c r="I25">
        <v>2017</v>
      </c>
    </row>
    <row r="26" spans="1:9" ht="12.75">
      <c r="A26" t="s">
        <v>11</v>
      </c>
      <c r="B26" s="3" t="s">
        <v>77</v>
      </c>
      <c r="C26" s="9">
        <v>42551</v>
      </c>
      <c r="D26" s="7">
        <v>42829</v>
      </c>
      <c r="F26" s="7">
        <v>42829</v>
      </c>
      <c r="G26" s="10" t="s">
        <v>65</v>
      </c>
      <c r="H26">
        <v>2017</v>
      </c>
      <c r="I26">
        <v>2017</v>
      </c>
    </row>
    <row r="27" spans="1:9" ht="12.75">
      <c r="A27" t="s">
        <v>17</v>
      </c>
      <c r="B27" s="3" t="s">
        <v>78</v>
      </c>
      <c r="C27" s="9">
        <v>42551</v>
      </c>
      <c r="D27" s="7">
        <v>42829</v>
      </c>
      <c r="F27" s="7">
        <v>42829</v>
      </c>
      <c r="G27" s="10" t="s">
        <v>65</v>
      </c>
      <c r="H27">
        <v>2017</v>
      </c>
      <c r="I27">
        <v>2017</v>
      </c>
    </row>
    <row r="28" spans="1:9" ht="12.75">
      <c r="A28" t="s">
        <v>19</v>
      </c>
      <c r="B28" s="3" t="s">
        <v>79</v>
      </c>
      <c r="C28" s="9">
        <v>42551</v>
      </c>
      <c r="D28" s="7">
        <v>42829</v>
      </c>
      <c r="F28" s="7">
        <v>42829</v>
      </c>
      <c r="G28" s="10" t="s">
        <v>65</v>
      </c>
      <c r="H28">
        <v>2017</v>
      </c>
      <c r="I28">
        <v>2017</v>
      </c>
    </row>
    <row r="29" spans="2:7" ht="12.75">
      <c r="B29" s="3"/>
      <c r="C29" s="9"/>
      <c r="D29" s="7"/>
      <c r="F29" s="7"/>
      <c r="G29" s="10"/>
    </row>
    <row r="30" spans="2:7" ht="12.75">
      <c r="B30" s="3"/>
      <c r="C30" s="9"/>
      <c r="D30" s="7"/>
      <c r="F30" s="7"/>
      <c r="G30" s="10"/>
    </row>
    <row r="31" spans="2:7" ht="12.75">
      <c r="B31" s="3"/>
      <c r="C31" s="9"/>
      <c r="D31" s="7"/>
      <c r="F31" s="7"/>
      <c r="G31" s="10"/>
    </row>
    <row r="32" spans="3:4" ht="12.75">
      <c r="C32" s="9"/>
      <c r="D32" s="7"/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J6"/>
  </mergeCells>
  <dataValidations count="1">
    <dataValidation type="list" allowBlank="1" showInputMessage="1" showErrorMessage="1" sqref="A8:A3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83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Paloma</cp:lastModifiedBy>
  <cp:lastPrinted>2017-11-09T17:49:53Z</cp:lastPrinted>
  <dcterms:created xsi:type="dcterms:W3CDTF">2017-03-27T21:32:05Z</dcterms:created>
  <dcterms:modified xsi:type="dcterms:W3CDTF">2017-11-09T17:50:36Z</dcterms:modified>
  <cp:category/>
  <cp:version/>
  <cp:contentType/>
  <cp:contentStatus/>
</cp:coreProperties>
</file>