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<sst xmlns="http://schemas.openxmlformats.org/spreadsheetml/2006/main" count="297" uniqueCount="245">
  <si>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</si>
  <si>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</si>
  <si>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</si>
  <si>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</si>
  <si>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</si>
  <si>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</si>
  <si>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</si>
  <si>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</si>
  <si>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</si>
  <si>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</si>
  <si>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</si>
  <si>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</si>
  <si>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</si>
  <si>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</si>
  <si>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</si>
  <si>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</si>
  <si>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</si>
  <si>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</si>
  <si>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</si>
  <si>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</si>
  <si>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</si>
  <si>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</si>
  <si>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</si>
  <si>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</si>
  <si>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</si>
  <si>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</si>
  <si>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</si>
  <si>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</si>
  <si>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</si>
  <si>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</si>
  <si>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</si>
  <si>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</si>
  <si>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</si>
  <si>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</si>
  <si>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</si>
  <si>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</si>
  <si>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</si>
  <si>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</si>
  <si>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</si>
  <si>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</si>
  <si>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</si>
  <si>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</si>
  <si>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</si>
  <si>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</si>
  <si>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</si>
  <si>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</si>
  <si>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</si>
  <si>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</si>
  <si>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</si>
  <si>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</si>
  <si>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</si>
  <si>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</si>
  <si>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</si>
  <si>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</si>
  <si>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</si>
  <si>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</si>
  <si>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</si>
  <si>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</si>
  <si>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</si>
  <si>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</si>
  <si>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</si>
  <si>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</si>
  <si>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</si>
  <si>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</si>
  <si>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</si>
  <si>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</si>
  <si>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</si>
  <si>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</si>
  <si>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</si>
  <si>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</si>
  <si>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</si>
  <si>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</si>
  <si>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</si>
  <si>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</si>
  <si>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</si>
  <si>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</si>
  <si>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</si>
  <si>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</si>
  <si>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</si>
  <si>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</si>
  <si>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</si>
  <si>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</si>
  <si>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</si>
  <si>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</si>
  <si>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</si>
  <si>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</si>
  <si>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</si>
  <si>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</si>
  <si>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</si>
  <si>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</si>
  <si>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</si>
  <si>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</si>
  <si>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</si>
  <si>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</si>
  <si>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</si>
  <si>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</si>
  <si>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</si>
  <si>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</si>
  <si>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</si>
  <si>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</si>
  <si>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</si>
  <si>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</si>
  <si>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</si>
  <si>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</si>
  <si>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</si>
  <si>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</si>
  <si>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</si>
  <si>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</si>
  <si>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</si>
  <si>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</si>
  <si>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</si>
  <si>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</si>
  <si>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PROGRAMA U006</t>
  </si>
  <si>
    <t>CONVENIO 0200/21</t>
  </si>
  <si>
    <t>159799172</t>
  </si>
  <si>
    <t xml:space="preserve">FEDERAL </t>
  </si>
  <si>
    <t xml:space="preserve">ENVIO DE MINISTRACIONES MENSUALES </t>
  </si>
  <si>
    <t>FEDERAL</t>
  </si>
  <si>
    <t>CAMPECHE</t>
  </si>
  <si>
    <t>DE ACUERDO AL ANEXO DE EJECUCIÓN   0200/21</t>
  </si>
  <si>
    <t>EN FUNCIÓN AL ANEXO DE EJECUCIÓN  0200/21 Y DE LO QUE DETERMINE EL CONSEJO SUPERIOR DEL INSTITUTO CAMPECHANO</t>
  </si>
  <si>
    <t>31/12/2021</t>
  </si>
  <si>
    <t>Fin: contribuir a ampliar la cobertura de servicios de EMS y ES mediante la asignación de recursos</t>
  </si>
  <si>
    <t>De acuerdo a lo que determine el Consejo Superior del Instituto Campechano</t>
  </si>
  <si>
    <t>Comunidad Estudiantil del Instituto Campechano</t>
  </si>
  <si>
    <t>http://www.dgesu.ses.sep.gob.mx/SFODE.aspx</t>
  </si>
  <si>
    <t>Económico</t>
  </si>
  <si>
    <t>Cada ejercicio fiscal se firma el anexo de ejecución, dentro del convenio marco del año 2018.</t>
  </si>
  <si>
    <t>Gobierno Federal, Gobierno Estatal y el Instituto Campechano.</t>
  </si>
  <si>
    <t>LAE</t>
  </si>
  <si>
    <t>GERARDO</t>
  </si>
  <si>
    <t>MONTERO PEREZ</t>
  </si>
  <si>
    <t>rectoria.ic@instcamp.edu.mx</t>
  </si>
  <si>
    <t>DIRECCION GENERAL DE PLANEACION Y CALIDAD</t>
  </si>
  <si>
    <t>Calle</t>
  </si>
  <si>
    <t>10</t>
  </si>
  <si>
    <t>357</t>
  </si>
  <si>
    <t>S/N</t>
  </si>
  <si>
    <t>Ciudad</t>
  </si>
  <si>
    <t xml:space="preserve">CAMPECHE </t>
  </si>
  <si>
    <t>04</t>
  </si>
  <si>
    <t>02</t>
  </si>
  <si>
    <t>SAN FRANCISCO DE CAMPECHE</t>
  </si>
  <si>
    <t>Campeche</t>
  </si>
  <si>
    <t>24000</t>
  </si>
  <si>
    <t>9818166214 EXT 154</t>
  </si>
  <si>
    <t>DE LUNES A VIERNES, DE 8:00 A 15:00 HRS.</t>
  </si>
  <si>
    <t xml:space="preserve">DIRECCION GENERAL DE PLANEACION Y CALIDAD </t>
  </si>
  <si>
    <t>15/04/2021</t>
  </si>
  <si>
    <t/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</si>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</sst>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42.28515625" bestFit="1" customWidth="1"/>
    <col min="14" max="14" width="108" bestFit="1" customWidth="1"/>
    <col min="15" max="15" width="59.42578125" bestFit="1" customWidth="1"/>
    <col min="16" max="16" width="61.5703125" bestFit="1" customWidth="1"/>
    <col min="17" max="17" width="83.140625" bestFit="1" customWidth="1"/>
    <col min="18" max="18" width="65.7109375" bestFit="1" customWidth="1"/>
    <col min="19" max="19" width="41.85546875" bestFit="1" customWidth="1"/>
    <col min="20" max="20" width="40" bestFit="1" customWidth="1"/>
    <col min="21" max="21" width="21.7109375" bestFit="1" customWidth="1"/>
    <col min="22" max="22" width="24.140625" bestFit="1" customWidth="1"/>
    <col min="23" max="23" width="79.140625" bestFit="1" customWidth="1"/>
    <col min="24" max="24" width="53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5.42578125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5" t="s">
        <v>62</v>
      </c>
      <c r="B7" s="6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7" t="s">
        <v>109</v>
      </c>
      <c r="B8" s="7"/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112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114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137</v>
      </c>
      <c r="AH8" s="2" t="s">
        <v>138</v>
      </c>
      <c r="AI8" s="2" t="s">
        <v>139</v>
      </c>
      <c r="AJ8" s="2" t="s">
        <v>140</v>
      </c>
      <c r="AK8" s="2" t="s">
        <v>139</v>
      </c>
      <c r="AL8" s="2" t="s">
        <v>141</v>
      </c>
      <c r="AM8" s="2" t="s">
        <v>142</v>
      </c>
      <c r="AN8" s="2" t="s">
        <v>140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148</v>
      </c>
      <c r="AU8" s="2" t="s">
        <v>148</v>
      </c>
      <c r="AV8" s="2" t="s">
        <v>149</v>
      </c>
    </row>
  </sheetData>
  <mergeCells count="9">
    <mergeCell ref="A6:AV6"/>
    <mergeCell ref="A7:B7"/>
    <mergeCell ref="A8: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138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143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Transparencia</cp:lastModifiedBy>
  <dcterms:created xsi:type="dcterms:W3CDTF">2021-04-15T15:23:59Z</dcterms:created>
  <dcterms:modified xsi:type="dcterms:W3CDTF">2021-04-28T14:52:47Z</dcterms:modified>
</cp:coreProperties>
</file>