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<sst xmlns="http://schemas.openxmlformats.org/spreadsheetml/2006/main" count="115" uniqueCount="86">
  <si>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</si>
  <si>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</si>
  <si>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</si>
  <si>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</si>
  <si>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</si>
  <si>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</si>
  <si>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</si>
  <si>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</si>
  <si>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</si>
  <si>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</si>
  <si>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</si>
  <si>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</si>
  <si>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</si>
  <si>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</si>
  <si>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</si>
  <si>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</si>
  <si>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</si>
  <si>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</si>
  <si>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</si>
  <si>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</si>
  <si>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</si>
  <si>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</si>
  <si>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</si>
  <si>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</si>
  <si>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</si>
  <si>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</si>
  <si>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</si>
  <si>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</si>
  <si>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</si>
  <si>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</si>
  <si>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</si>
  <si>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</si>
  <si>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</si>
  <si>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</si>
  <si>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</si>
  <si>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</si>
  <si>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</si>
  <si>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</si>
  <si>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</si>
  <si>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</si>
  <si>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</si>
  <si>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</si>
  <si>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</si>
  <si>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</si>
  <si>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</si>
  <si>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</si>
  <si>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</si>
  <si>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</si>
  <si>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</si>
  <si>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</si>
  <si>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</si>
  <si>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</si>
  <si>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</si>
  <si>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</si>
  <si>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</si>
  <si>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</si>
  <si>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</si>
  <si>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</si>
  <si>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</si>
  <si>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</si>
  <si>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</si>
  <si>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</si>
  <si>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</si>
  <si>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</si>
  <si>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</si>
  <si>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</si>
  <si>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</si>
  <si>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</si>
  <si>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</si>
  <si>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</si>
  <si>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</si>
  <si>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</si>
  <si>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hay información para publicar en este primer trimestre</t>
  </si>
  <si>
    <t>En este periodo no se han concluido investigaciones para reportar en la plataforma</t>
  </si>
  <si>
    <t>Incertidumbre institucional. La Universidad de Campeche dentro del Instituto Campechano: 1957-1965</t>
  </si>
  <si>
    <t>Dirección de Investigación</t>
  </si>
  <si>
    <t>Instituto Campechano</t>
  </si>
  <si>
    <t>2448-5500</t>
  </si>
  <si>
    <t>El presente artículo analiza un momento decisivo en la historia del Instituto
Campechano: la creación de la Universidad de Campeche dentro de sus instalaciones
y estudia el momento de incertidumbre institucional que imperó en esos momentos.</t>
  </si>
  <si>
    <t>Damian Enrique</t>
  </si>
  <si>
    <t>Can</t>
  </si>
  <si>
    <t>Dzib</t>
  </si>
  <si>
    <t>San Francisco de Campeche, Campeche</t>
  </si>
  <si>
    <t>http://transparencia.instcamp.edu.mx/doctos/archivos/f2edcbe3/Ano2020No17-25-35.pdf</t>
  </si>
  <si>
    <t>Dirección General de Estudios de Posgrado e Investigación</t>
  </si>
  <si>
    <t>http://transparencia.instcamp.edu.mx/doctos/archivos/f2edcbe3/ASUNTO_%20Aclaraci%C3%B3n%20de%20convenio%20.pdf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</si>
</sst>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5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instcamp.edu.mx/doctos/archivos/f2edcbe3/ASUNTO_%20Aclaraci%C3%B3n%20de%20convenio%20.pdf" TargetMode="External"/><Relationship Id="rId1" Type="http://schemas.openxmlformats.org/officeDocument/2006/relationships/hyperlink" Target="http://transparencia.instcamp.edu.mx/doctos/archivos/f2edcbe3/Ano2020No17-25-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R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43831</v>
      </c>
      <c r="C8" s="3">
        <v>43921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43928</v>
      </c>
      <c r="L8" t="s">
        <v>72</v>
      </c>
      <c r="M8" t="s">
        <v>72</v>
      </c>
      <c r="O8">
        <v>0</v>
      </c>
      <c r="P8">
        <v>0</v>
      </c>
      <c r="R8" t="s">
        <v>72</v>
      </c>
      <c r="S8" s="3">
        <v>43928</v>
      </c>
      <c r="T8" s="3">
        <v>43928</v>
      </c>
      <c r="U8" t="s">
        <v>73</v>
      </c>
    </row>
    <row r="9" spans="1:21" x14ac:dyDescent="0.25">
      <c r="A9">
        <v>2020</v>
      </c>
      <c r="B9" s="3">
        <v>43922</v>
      </c>
      <c r="C9" s="3">
        <v>44012</v>
      </c>
      <c r="D9" t="s">
        <v>59</v>
      </c>
      <c r="E9" t="s">
        <v>74</v>
      </c>
      <c r="F9" t="s">
        <v>75</v>
      </c>
      <c r="G9" t="s">
        <v>76</v>
      </c>
      <c r="H9" t="s">
        <v>77</v>
      </c>
      <c r="I9" s="4" t="s">
        <v>78</v>
      </c>
      <c r="J9">
        <v>2</v>
      </c>
      <c r="K9" s="5">
        <v>43981</v>
      </c>
      <c r="L9">
        <v>17</v>
      </c>
      <c r="M9" t="s">
        <v>82</v>
      </c>
      <c r="N9" s="6" t="s">
        <v>85</v>
      </c>
      <c r="O9">
        <v>0</v>
      </c>
      <c r="P9">
        <v>0</v>
      </c>
      <c r="Q9" s="6" t="s">
        <v>83</v>
      </c>
      <c r="R9" t="s">
        <v>84</v>
      </c>
      <c r="S9" s="3">
        <v>44020</v>
      </c>
      <c r="T9" s="3">
        <v>44020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9" r:id="rId1"/>
    <hyperlink ref="N9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  <row r="5" spans="1:5" x14ac:dyDescent="0.25">
      <c r="A5">
        <v>2</v>
      </c>
      <c r="B5" t="s">
        <v>79</v>
      </c>
      <c r="C5" t="s">
        <v>80</v>
      </c>
      <c r="D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2020-04-07T15:35:27Z</dcterms:created>
  <dcterms:modified xsi:type="dcterms:W3CDTF">2020-07-14T08:22:21Z</dcterms:modified>
</cp:coreProperties>
</file>