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ÓN SUBIDA AL PORTAL DE TRANSPARENCIA\OSIRIS\INFORMACIÓN SUBIDA AL PORTAL DE TRANSPARENCIA\PNT 2015-2016\"/>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<sst xmlns="http://schemas.openxmlformats.org/spreadsheetml/2006/main" count="69" uniqueCount="54">
  <si>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</si>
  <si>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</si>
  <si>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</si>
  <si>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</si>
  <si>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</si>
  <si>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</si>
  <si>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</si>
  <si>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</si>
  <si>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</si>
  <si>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</si>
  <si>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</si>
  <si>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</si>
  <si>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</si>
  <si>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</si>
  <si>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</si>
  <si>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</si>
  <si>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</si>
  <si>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</si>
  <si>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</si>
  <si>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</si>
  <si>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</si>
  <si>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</si>
  <si>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</si>
  <si>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</si>
  <si>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</si>
  <si>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</si>
  <si>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</si>
  <si>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</si>
  <si>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</si>
  <si>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</si>
  <si>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</si>
  <si>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</si>
  <si>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</si>
  <si>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</si>
  <si>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</si>
  <si>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</si>
  <si>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</si>
  <si>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</si>
  <si>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</si>
  <si>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</si>
  <si>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</si>
  <si>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</si>
  <si>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</si>
  <si>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</si>
  <si>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Toma de protesta del nuevo rector</t>
  </si>
  <si>
    <t>http://transparencia.instcamp.edu.mx/doctos/archivos/02db8e85/Acta%201%20de%20Octubre%202015.pdf</t>
  </si>
  <si>
    <t>Dictámenes de las Comisiones permanentes, Resumen Gral y Concentral General de Ingresos de Octubre 2015, Solic de Incorporación de la Esc Prep Part Liceo Amaya al Instituto Campechano, Propuesta de las Normas básicas para el uso de los laboratorios de ciencias de las escuelas de educación media, Propuesta de la Dirección de Lenguas Extranjeras, Propuesta de cobo de todas las áreas culturales y su aprobación, dictamen de la comisión de hacienda: donación de sillas</t>
  </si>
  <si>
    <t>http://transparencia.instcamp.edu.mx/doctos/archivos/02db8e85/Acta%2027%20de%20Noviembre%202015.pdf</t>
  </si>
  <si>
    <t>http://transparencia.instcamp.edu.mx/doctos/archivos/02db8e85/Acta%2029%20de%20Octubre%202015.pdf</t>
  </si>
  <si>
    <t>Aprobación del Acta de la Sesión Ordinaria del 28 de septiembre 2015, Aprobación del Acta de la Sesión Extraordinaria de la Sesión Extraordinaria del 30 de septiembre 2015, Aprobación del Acta de la Sesión extraordinaria del 1 de octubre 2015, Dictámenes de las comisiones permanentes, Resumen general y concentrado de ingresos de septiembre 2015, Dictamen de la Comisión de Estudios y Proyectos sobre: La propuesta de modificación del reglamento de pruebas y exámenes, Reglamento de entrega recepción de los funcionarios y empleados del Instituto Campechano</t>
  </si>
  <si>
    <t>Aprobación del Acta de la Sesión Ordinaria del 27 de noviembre 2015, Aprobación del Acta de la Sesión del 8 de diciembre 2015, Dictámenes de las Comisiones Permanentes, Resumen General y Concentrado de ingresos del mes de noviembre 2015, Propueta Reglamento de las Salas de Cómputo, Propuesta Reforma al reglamento de becas y estímulos educativos, Dictamen de la Comisión especial con el asunto de la C. Iliana Dolores Rodríguez Tejero, quien solicitó un nuevo título port corrección de nombre, Reglamento General de la Educación Media Superior del IC, Fondo de Jubilación, Acuerdo de la Medalla Guillermo González Galera, Adición al Manual de Operación del Comité de Adquisiciones y enajenaciones, arrendamientos y servicios del IC</t>
  </si>
  <si>
    <t>http://transparencia.instcamp.edu.mx/doctos/archivos/02db8e85/Acta%2017%20de%20Diciembre%202015.pdf</t>
  </si>
  <si>
    <t>Entrega Dr Honoris Causa al Lic. Armando Fuentes Aguirre "Catón"</t>
  </si>
  <si>
    <t>http://transparencia.instcamp.edu.mx/doctos/archivos/02db8e85/Acta%208%20de%20Diciembre%202015.pdf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</si>
</sst>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29%20de%20Octubre%202015.pdf" TargetMode="External"/><Relationship Id="rId2" Type="http://schemas.openxmlformats.org/officeDocument/2006/relationships/hyperlink" Target="http://transparencia.instcamp.edu.mx/doctos/archivos/02db8e85/Acta%2027%20de%20Noviembre%202015.pdf" TargetMode="External"/><Relationship Id="rId1" Type="http://schemas.openxmlformats.org/officeDocument/2006/relationships/hyperlink" Target="http://transparencia.instcamp.edu.mx/doctos/archivos/02db8e85/Acta%201%20de%20Octubre%202015.pdf" TargetMode="External"/><Relationship Id="rId6" Type="http://schemas.openxmlformats.org/officeDocument/2006/relationships/printerSettings" Target="../printerSettings/printerSettings1.bin"/><Relationship Id="rId5" Type="http://schemas.openxmlformats.org/officeDocument/2006/relationships/hyperlink" Target="http://transparencia.instcamp.edu.mx/doctos/archivos/02db8e85/Acta%208%20de%20Diciembre%202015.pdf" TargetMode="External"/><Relationship Id="rId4" Type="http://schemas.openxmlformats.org/officeDocument/2006/relationships/hyperlink" Target="http://transparencia.instcamp.edu.mx/doctos/archivos/02db8e85/Acta%2017%20de%20Diciembre%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2015</v>
      </c>
      <c r="B8" s="2">
        <v>42278</v>
      </c>
      <c r="C8" s="2">
        <v>42308</v>
      </c>
      <c r="D8" s="2">
        <v>42278</v>
      </c>
      <c r="E8" t="s">
        <v>42</v>
      </c>
      <c r="F8" s="3">
        <v>3</v>
      </c>
      <c r="G8" s="3">
        <v>6</v>
      </c>
      <c r="H8" t="s">
        <v>44</v>
      </c>
      <c r="I8" s="4" t="s">
        <v>45</v>
      </c>
      <c r="J8" t="s">
        <v>43</v>
      </c>
      <c r="K8" s="2">
        <v>43433</v>
      </c>
      <c r="L8" s="2">
        <v>43433</v>
      </c>
    </row>
    <row r="9" spans="1:13" s="7" customFormat="1" x14ac:dyDescent="0.25">
      <c r="A9" s="7">
        <v>2015</v>
      </c>
      <c r="B9" s="2">
        <v>42278</v>
      </c>
      <c r="C9" s="2">
        <v>42308</v>
      </c>
      <c r="D9" s="2">
        <v>42306</v>
      </c>
      <c r="E9" s="7" t="s">
        <v>41</v>
      </c>
      <c r="F9" s="3">
        <v>4</v>
      </c>
      <c r="G9" s="3">
        <v>7</v>
      </c>
      <c r="H9" s="7" t="s">
        <v>49</v>
      </c>
      <c r="I9" s="4" t="s">
        <v>48</v>
      </c>
      <c r="J9" s="7" t="s">
        <v>43</v>
      </c>
      <c r="K9" s="2">
        <v>43433</v>
      </c>
      <c r="L9" s="2">
        <v>43433</v>
      </c>
    </row>
    <row r="10" spans="1:13" x14ac:dyDescent="0.25">
      <c r="A10">
        <v>2015</v>
      </c>
      <c r="B10" s="2">
        <v>42278</v>
      </c>
      <c r="C10" s="2">
        <v>42308</v>
      </c>
      <c r="D10" s="2">
        <v>42335</v>
      </c>
      <c r="E10" t="s">
        <v>41</v>
      </c>
      <c r="F10" s="3">
        <v>5</v>
      </c>
      <c r="G10" s="3">
        <v>8</v>
      </c>
      <c r="H10" t="s">
        <v>46</v>
      </c>
      <c r="I10" s="4" t="s">
        <v>47</v>
      </c>
      <c r="J10" t="s">
        <v>43</v>
      </c>
      <c r="K10" s="2">
        <v>43433</v>
      </c>
      <c r="L10" s="2">
        <v>43433</v>
      </c>
    </row>
    <row r="11" spans="1:13" s="7" customFormat="1" x14ac:dyDescent="0.25">
      <c r="A11" s="7">
        <v>2015</v>
      </c>
      <c r="B11" s="2">
        <v>42278</v>
      </c>
      <c r="C11" s="2">
        <v>42308</v>
      </c>
      <c r="D11" s="2">
        <v>42346</v>
      </c>
      <c r="E11" s="7" t="s">
        <v>42</v>
      </c>
      <c r="F11" s="6">
        <v>6</v>
      </c>
      <c r="G11" s="6">
        <v>9</v>
      </c>
      <c r="H11" s="7" t="s">
        <v>52</v>
      </c>
      <c r="I11" s="4" t="s">
        <v>53</v>
      </c>
      <c r="J11" s="7" t="s">
        <v>43</v>
      </c>
      <c r="K11" s="2">
        <v>43433</v>
      </c>
      <c r="L11" s="2">
        <v>43433</v>
      </c>
    </row>
    <row r="12" spans="1:13" x14ac:dyDescent="0.25">
      <c r="A12" s="7">
        <v>2015</v>
      </c>
      <c r="B12" s="2">
        <v>42278</v>
      </c>
      <c r="C12" s="2">
        <v>42308</v>
      </c>
      <c r="D12" s="2">
        <v>42355</v>
      </c>
      <c r="E12" t="s">
        <v>41</v>
      </c>
      <c r="F12" s="6">
        <v>7</v>
      </c>
      <c r="G12" s="6">
        <v>10</v>
      </c>
      <c r="H12" s="5" t="s">
        <v>50</v>
      </c>
      <c r="I12" s="4" t="s">
        <v>51</v>
      </c>
      <c r="J12" s="5" t="s">
        <v>43</v>
      </c>
      <c r="K12" s="2">
        <v>43433</v>
      </c>
      <c r="L12" s="2">
        <v>43433</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8" r:id="rId1" display="http://transparencia.instcamp.edu.mx/doctos/archivos/02db8e85/Acta 1 de Octubre 2015.pdf"/>
    <hyperlink ref="I10" r:id="rId2"/>
    <hyperlink ref="I9" r:id="rId3" display="http://transparencia.instcamp.edu.mx/doctos/archivos/02db8e85/Acta 29 de Octubre 2015.pdf"/>
    <hyperlink ref="I12" r:id="rId4" display="http://transparencia.instcamp.edu.mx/doctos/archivos/02db8e85/Acta 17 de Diciembre 2015.pdf"/>
    <hyperlink ref="I11" r:id="rId5" display="http://transparencia.instcamp.edu.mx/doctos/archivos/02db8e85/Acta 8 de Diciembre 2015.pdf"/>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2018-10-30T16:31:04Z</dcterms:created>
  <dcterms:modified xsi:type="dcterms:W3CDTF">2018-11-30T02:28:18Z</dcterms:modified>
</cp:coreProperties>
</file>