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<sst xmlns="http://schemas.openxmlformats.org/spreadsheetml/2006/main" count="65" uniqueCount="52">
  <si>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</si>
  <si>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</si>
  <si>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</si>
  <si>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</si>
  <si>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</si>
  <si>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</si>
  <si>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</si>
  <si>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</si>
  <si>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</si>
  <si>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</si>
  <si>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</si>
  <si>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</si>
  <si>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</si>
  <si>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</si>
  <si>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</si>
  <si>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</si>
  <si>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</si>
  <si>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</si>
  <si>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</si>
  <si>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</si>
  <si>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</si>
  <si>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</si>
  <si>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</si>
  <si>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</si>
  <si>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</si>
  <si>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</si>
  <si>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</si>
  <si>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</si>
  <si>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</si>
  <si>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</si>
  <si>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</si>
  <si>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</si>
  <si>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</si>
  <si>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</si>
  <si>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</si>
  <si>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</si>
  <si>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</si>
  <si>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</si>
  <si>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</si>
  <si>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</si>
  <si>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</si>
  <si>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</si>
  <si>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</si>
  <si>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</si>
  <si>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Aprobación del Acta de la Sesión Ordinaria No.12, Celebrada el 18 de Dic de 2018, Toma de protesta de los nuevos integrantes del Consejo Superior, Asuntos de las Comisiones Permanentes, Resumen General de Ingresos y Concentrados de Ingresos de Diciembre de 2018, Propuesta de Planes Operativos Anuales 2019, Propuesta de la Creación del Comité de Armonización  Contable y el Reglamento para su operatividad, Propuesta de Actualización del Organigrama Institucional, Propuesta de la Esc de Ciencias de la Comunicación para la 3a Ed del Seminiario de Titulación Modalidad en Línea, Propuesta de la Esc de Trab Social para el Seminario de Titulación Modalidad en Línea y Solic del Rector para la Presentación de su Informe Anual de Actividades 2018</t>
  </si>
  <si>
    <t>Informe de Actividades 2018 del Rector Lic. Gerardo Montero Pérez</t>
  </si>
  <si>
    <t>Aprobación del Acta de la Sesión Ordinaria No. 2 del 27 de Febrero, Toma de Protesta del Nuevo integrante del Consejo Superior, Asuntos  de la Comisiones Permanentes, Resumen General y Concentrado de Ingresos del mes de marzo, Propuesta por el Dir de Finanzas para actualizar los rubros 105 venta de libros y 81 certificación por la Universidad Cambridge y 82 Certificación por la Universidad de Oxford en el catálodo de precios y costos.</t>
  </si>
  <si>
    <t>http://transparencia.instcamp.edu.mx/doctos/archivos/02db8e85/ACTA%20DE%20LA%20SESI%C3%93N%20ORDINARIA%20No.2.pdf</t>
  </si>
  <si>
    <t>http://transparencia.instcamp.edu.mx/doctos/archivos/02db8e85/ACTA%20DE%20LA%20SESI%C3%93N%20ORDINARIA%20No.1.pdf</t>
  </si>
  <si>
    <t>Aprobación de las Actas Ordinaria No. 1 del 31 de enero y Sesión Extraordinaria y Solemen del 1 de Febrero de 2019, Toma de protesta de los nuevos integrantes del Consejo Superior, Asuntos de las Comisiones Permanentes, Resumen general y concentrado de ingresos de enero de 2019, Solicitud del Director de Posgrado donde somete para aprobación las siguientes propuestas: - Impartir los posgrados que oferte el Instituto en las instalaciones del Campus II, -Se autorice la adecuación de los salones y espacios del campus II, -Se autorice que la Dir de Posgrado realice las acciones pertinentes para el cambio de domicilio ante las autoridades estatales y federales, -Que a los egresados de las generacines2016-2018 y 2017-2019 se les acepte por única ocasión- el nivel de dominio A2 del Idioma Inglés, Propuesta de Ciencias de la Comunicación para autorizar a los egresados desde el año 2016 de las diversas escuelas optar por la modalidad del seminario de titulación en línea puedan realizar la defensa del examen profesional y la toma de protesta por medio de video conferencia.</t>
  </si>
  <si>
    <t>http://transparencia.instcamp.edu.mx/doctos/archivos/02db8e85/ACTA%20DE%20LA%20SESI%C3%93N%20ORDINARIA%20No.3.pdf</t>
  </si>
  <si>
    <t>http://transparencia.instcamp.edu.mx/doctos/archivos/02db8e85/ACTA%20DE%20LA%20SESI%C3%93N%20EXTRAORDINARIA%20Y%20SOLEMNE%20No.1....pdf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</si>
</sst>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0" fillId="0" borderId="0" xfId="0"/>
    <xf numFmtId="0" fontId="4" fillId="0" borderId="0" xfId="0" applyFont="1"/>
    <xf numFmtId="0" fontId="0" fillId="0" borderId="0" xfId="0"/>
    <xf numFmtId="0" fontId="0" fillId="0" borderId="0" xfId="0"/>
    <xf numFmtId="0" fontId="0" fillId="0" borderId="0" xfId="0" applyFill="1" applyBorder="1"/>
    <xf numFmtId="0" fontId="0" fillId="0" borderId="0" xfId="0" applyNumberFormat="1" applyFill="1" applyBorder="1"/>
    <xf numFmtId="0" fontId="4" fillId="0" borderId="0"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ACTA%20DE%20LA%20SESI%C3%93N%20ORDINARIA%20No.3.pdf" TargetMode="External"/><Relationship Id="rId2" Type="http://schemas.openxmlformats.org/officeDocument/2006/relationships/hyperlink" Target="http://transparencia.instcamp.edu.mx/doctos/archivos/02db8e85/ACTA%20DE%20LA%20SESI%C3%93N%20ORDINARIA%20No.1.pdf" TargetMode="External"/><Relationship Id="rId1" Type="http://schemas.openxmlformats.org/officeDocument/2006/relationships/hyperlink" Target="http://transparencia.instcamp.edu.mx/doctos/archivos/02db8e85/ACTA%20DE%20LA%20SESI%C3%93N%20ORDINARIA%20No.2.pdf" TargetMode="External"/><Relationship Id="rId5" Type="http://schemas.openxmlformats.org/officeDocument/2006/relationships/printerSettings" Target="../printerSettings/printerSettings1.bin"/><Relationship Id="rId4" Type="http://schemas.openxmlformats.org/officeDocument/2006/relationships/hyperlink" Target="http://transparencia.instcamp.edu.mx/doctos/archivos/02db8e85/ACTA%20DE%20LA%20SESI%C3%93N%20EXTRAORDINARIA%20Y%20SOLEMNE%20No.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43496</v>
      </c>
      <c r="E8" t="s">
        <v>41</v>
      </c>
      <c r="F8" s="3">
        <v>1</v>
      </c>
      <c r="G8" s="3">
        <v>1</v>
      </c>
      <c r="H8" s="6" t="s">
        <v>44</v>
      </c>
      <c r="I8" s="4" t="s">
        <v>48</v>
      </c>
      <c r="J8" t="s">
        <v>43</v>
      </c>
      <c r="K8" s="2">
        <v>43557</v>
      </c>
      <c r="L8" s="2">
        <v>43557</v>
      </c>
    </row>
    <row r="9" spans="1:13" x14ac:dyDescent="0.25">
      <c r="A9" s="7">
        <v>2019</v>
      </c>
      <c r="B9" s="2">
        <v>43466</v>
      </c>
      <c r="C9" s="2">
        <v>43555</v>
      </c>
      <c r="D9" s="2">
        <v>43497</v>
      </c>
      <c r="E9" t="s">
        <v>42</v>
      </c>
      <c r="F9" s="3">
        <v>1</v>
      </c>
      <c r="G9" s="3">
        <v>1</v>
      </c>
      <c r="H9" s="6" t="s">
        <v>45</v>
      </c>
      <c r="I9" s="4" t="s">
        <v>51</v>
      </c>
      <c r="J9" s="5" t="s">
        <v>43</v>
      </c>
      <c r="K9" s="2">
        <v>43557</v>
      </c>
      <c r="L9" s="2">
        <v>43557</v>
      </c>
    </row>
    <row r="10" spans="1:13" x14ac:dyDescent="0.25">
      <c r="A10" s="7">
        <v>2019</v>
      </c>
      <c r="B10" s="2">
        <v>43466</v>
      </c>
      <c r="C10" s="2">
        <v>43555</v>
      </c>
      <c r="D10" s="2">
        <v>43523</v>
      </c>
      <c r="E10" t="s">
        <v>41</v>
      </c>
      <c r="F10" s="3">
        <v>2</v>
      </c>
      <c r="G10" s="3">
        <v>2</v>
      </c>
      <c r="H10" s="6" t="s">
        <v>49</v>
      </c>
      <c r="I10" s="4" t="s">
        <v>47</v>
      </c>
      <c r="J10" s="8" t="s">
        <v>43</v>
      </c>
      <c r="K10" s="2">
        <v>43557</v>
      </c>
      <c r="L10" s="2">
        <v>43557</v>
      </c>
    </row>
    <row r="11" spans="1:13" x14ac:dyDescent="0.25">
      <c r="A11" s="9">
        <v>2019</v>
      </c>
      <c r="B11" s="2">
        <v>43466</v>
      </c>
      <c r="C11" s="2">
        <v>43555</v>
      </c>
      <c r="D11" s="2">
        <v>43552</v>
      </c>
      <c r="E11" s="8" t="s">
        <v>41</v>
      </c>
      <c r="F11" s="10">
        <v>3</v>
      </c>
      <c r="G11" s="10">
        <v>3</v>
      </c>
      <c r="H11" s="11" t="s">
        <v>46</v>
      </c>
      <c r="I11" s="4" t="s">
        <v>50</v>
      </c>
      <c r="J11" s="8" t="s">
        <v>43</v>
      </c>
      <c r="K11" s="2">
        <v>43557</v>
      </c>
      <c r="L11" s="2">
        <v>43557</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10" r:id="rId1"/>
    <hyperlink ref="I8" r:id="rId2" display="http://transparencia.instcamp.edu.mx/doctos/archivos/02db8e85/ACTA DE LA SESI%C3%93N ORDINARIA No.1.pdf"/>
    <hyperlink ref="I11" r:id="rId3"/>
    <hyperlink ref="I9" r:id="rId4" display="http://transparencia.instcamp.edu.mx/doctos/archivos/02db8e85/ACTA DE LA SESI%C3%93N EXTRAORDINARIA Y SOLEMNE No.1....pdf"/>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2018-10-30T16:31:04Z</dcterms:created>
  <dcterms:modified xsi:type="dcterms:W3CDTF">2019-04-11T14:41:25Z</dcterms:modified>
</cp:coreProperties>
</file>