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Transparencia\PORTAL de Transparencia ic\POrtal de Transparencia IC 2017\4TO TRIMESTRE\sría general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<sst xmlns="http://schemas.openxmlformats.org/spreadsheetml/2006/main" count="64" uniqueCount="52">
  <si>
    <t>34777</t>
  </si>
  <si>
    <t>TÍTULO</t>
  </si>
  <si>
    <t>NOMBRE CORTO</t>
  </si>
  <si>
    <t>DESCRIPCIÓN</t>
  </si>
  <si>
    <t>Actas del Consejo Consultivo</t>
  </si>
  <si>
    <t>F46a_LTAIPEC_Art74FrXLVI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</si>
  <si>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</si>
  <si>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</si>
  <si>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</si>
  <si>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</si>
  <si>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</si>
  <si>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</si>
  <si>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</si>
  <si>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</si>
  <si>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</si>
  <si>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211672</t>
  </si>
  <si>
    <t>211669</t>
  </si>
  <si>
    <t>211675</t>
  </si>
  <si>
    <t>211678</t>
  </si>
  <si>
    <t>211674</t>
  </si>
  <si>
    <t>211670</t>
  </si>
  <si>
    <t>211673</t>
  </si>
  <si>
    <t>211677</t>
  </si>
  <si>
    <t>211676</t>
  </si>
  <si>
    <t>211671</t>
  </si>
  <si>
    <t>211680</t>
  </si>
  <si>
    <t>211681</t>
  </si>
  <si>
    <t>211679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</si>
  <si>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</si>
  <si>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</si>
  <si>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</si>
  <si>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</si>
  <si>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</si>
  <si>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</si>
  <si>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</si>
  <si>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</si>
  <si>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</si>
  <si>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</si>
  <si>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</si>
  <si>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</si>
  <si>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</si>
  <si>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</si>
  <si>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</si>
  <si>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</si>
  <si>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Octubre-Diciembre</t>
  </si>
  <si>
    <t>http://transparencia.instcamp.edu.mx/doctos/archivos/02db8e85/3%20ACTA%20DE%20LA%20SESI%C3%93N%20OR%20JUEVES%2026%20OCTT%2017.pdf</t>
  </si>
  <si>
    <t>Secretaría General</t>
  </si>
  <si>
    <t>Comisiones permanentes, Resumen general y Concentrado de Ingresos de Septiembre, Propuestas de: Esc. Prep. Con el asunto: Manual de Prácticas de Laboratorio de la Unidad de Aprendizaje de Biología I, Comité de Obras y Serv. del Instituto Campechano, Manual de Operación del Comité de Obras y Servicios.</t>
  </si>
  <si>
    <t>Comisiones permanentes, Resumen general y Concentrado de Ingresos de Octubre, Solicitudes: Resolución Deslinde de Responsabilidades: Director de Act. Deportivas y Recreativas; Resolución Deslinde de Responsabilidades:  Directora de la Esc. de Ciencias de la Comunicación; Comisión de Prestaciones Sociales; Propuesta Convenio de Apoyo Financiero para el Inst. Campechano -Sep-Gob del Edo.; Propuesta de los Directores de Escuelas asunto: Designación del decano y toma de protesta.</t>
  </si>
  <si>
    <t>http://transparencia.instcamp.edu.mx/doctos/archivos/02db8e85/4%20ACTA%20DE%20LA%20SESI%C3%93N%20OR%20MIERC%2029%20NOV%2017.pdf</t>
  </si>
  <si>
    <t>Comisiones permanentes, Resumen general y Concentrado de Ingresos de Noviembre,  Dictamen Comisión Prestaciones Sociales Asunto: Acuerdo para los trabajadores pensionados a partir del 1 de octubre de 2015, y en adelante las prestaciones que no perciben actualmente en su pago, contenidas en el contrato colectivo de trabajo; Baja de Bienes que no cumplen con las reglas específicas del registro y valoración del patrimonio (SAACG.NET)</t>
  </si>
  <si>
    <t>http://transparencia.instcamp.edu.mx/doctos/archivos/02db8e85/5%20ACTA%20DE%20LA%20SESI%C3%93N%20ORD%20%20MIERC%2013%20DIC17.pdf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</si>
</sst>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5%20ACTA%20DE%20LA%20SESI%C3%93N%20ORD%20%20MIERC%2013%20DIC17.pdf" TargetMode="External"/><Relationship Id="rId2" Type="http://schemas.openxmlformats.org/officeDocument/2006/relationships/hyperlink" Target="http://transparencia.instcamp.edu.mx/doctos/archivos/02db8e85/4%20ACTA%20DE%20LA%20SESI%C3%93N%20OR%20MIERC%2029%20NOV%2017.pdf" TargetMode="External"/><Relationship Id="rId1" Type="http://schemas.openxmlformats.org/officeDocument/2006/relationships/hyperlink" Target="http://transparencia.instcamp.edu.mx/doctos/archivos/02db8e85/3%20ACTA%20DE%20LA%20SESI%C3%93N%20OR%20JUEVES%2026%20OCTT%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B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4.5546875" bestFit="1" customWidth="1"/>
    <col min="4" max="4" width="11.88671875" bestFit="1" customWidth="1"/>
    <col min="5" max="5" width="18" bestFit="1" customWidth="1"/>
    <col min="6" max="6" width="25.5546875" bestFit="1" customWidth="1"/>
    <col min="7" max="7" width="29.6640625" bestFit="1" customWidth="1"/>
    <col min="8" max="8" width="37.109375" bestFit="1" customWidth="1"/>
    <col min="9" max="9" width="25.6640625" bestFit="1" customWidth="1"/>
    <col min="10" max="10" width="30.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3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3">
      <c r="A8">
        <v>2017</v>
      </c>
      <c r="B8" t="s">
        <v>44</v>
      </c>
      <c r="C8" s="3">
        <v>43034</v>
      </c>
      <c r="D8" t="s">
        <v>42</v>
      </c>
      <c r="E8">
        <v>14</v>
      </c>
      <c r="F8">
        <v>3</v>
      </c>
      <c r="G8" t="s">
        <v>47</v>
      </c>
      <c r="H8" s="2" t="s">
        <v>45</v>
      </c>
      <c r="I8" s="3">
        <v>43125</v>
      </c>
      <c r="J8" t="s">
        <v>46</v>
      </c>
      <c r="K8">
        <v>2017</v>
      </c>
      <c r="L8" s="3">
        <v>43125</v>
      </c>
    </row>
    <row r="9" spans="1:13" x14ac:dyDescent="0.3">
      <c r="A9">
        <v>2017</v>
      </c>
      <c r="B9" t="s">
        <v>44</v>
      </c>
      <c r="C9" s="3">
        <v>43068</v>
      </c>
      <c r="D9" t="s">
        <v>42</v>
      </c>
      <c r="E9">
        <v>15</v>
      </c>
      <c r="F9">
        <v>4</v>
      </c>
      <c r="G9" t="s">
        <v>48</v>
      </c>
      <c r="H9" s="2" t="s">
        <v>49</v>
      </c>
      <c r="I9" s="3">
        <v>43125</v>
      </c>
      <c r="J9" t="s">
        <v>46</v>
      </c>
      <c r="K9">
        <v>2017</v>
      </c>
      <c r="L9" s="3">
        <v>43125</v>
      </c>
    </row>
    <row r="10" spans="1:13" x14ac:dyDescent="0.3">
      <c r="A10">
        <v>2017</v>
      </c>
      <c r="B10" t="s">
        <v>44</v>
      </c>
      <c r="C10" s="3">
        <v>43082</v>
      </c>
      <c r="D10" t="s">
        <v>42</v>
      </c>
      <c r="E10">
        <v>16</v>
      </c>
      <c r="F10">
        <v>5</v>
      </c>
      <c r="G10" t="s">
        <v>50</v>
      </c>
      <c r="H10" s="2" t="s">
        <v>51</v>
      </c>
      <c r="I10" s="3">
        <v>43125</v>
      </c>
      <c r="J10" t="s">
        <v>46</v>
      </c>
      <c r="K10">
        <v>2017</v>
      </c>
      <c r="L10" s="3">
        <v>43125</v>
      </c>
    </row>
  </sheetData>
  <sheetProtection algorithmName="SHA-512" hashValue="MoZXiOur04hEcJfsfPo/CJxEQqC/CIWiKki9JdwjF3ZCNDns32EV5lNk5xgDonyPUBxs8Itc/LFjTTX7zuRFLw==" saltValue="ULa4fcjnvYBRkZai7+WNVQ==" spinCount="100000" sheet="1" formatCells="0" formatColumns="0" formatRows="0" insertColumns="0" insertRows="0" insertHyperlinks="0" deleteColumns="0" deleteRows="0" sort="0" autoFilter="0" pivotTables="0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://transparencia.instcamp.edu.mx/doctos/archivos/02db8e85/3 ACTA DE LA SESI%C3%93N OR JUEVES 26 OCTT 17.pdf"/>
    <hyperlink ref="H9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Paloma</cp:lastModifiedBy>
  <dcterms:created xsi:type="dcterms:W3CDTF">2018-01-24T17:32:10Z</dcterms:created>
  <dcterms:modified xsi:type="dcterms:W3CDTF">2018-01-29T17:38:54Z</dcterms:modified>
</cp:coreProperties>
</file>